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DA\ProjectDA\Excel\"/>
    </mc:Choice>
  </mc:AlternateContent>
  <xr:revisionPtr revIDLastSave="0" documentId="13_ncr:1_{B0694585-FE0D-445A-B1BD-C6E2D33879B2}" xr6:coauthVersionLast="43" xr6:coauthVersionMax="43" xr10:uidLastSave="{00000000-0000-0000-0000-000000000000}"/>
  <bookViews>
    <workbookView xWindow="-120" yWindow="-120" windowWidth="29040" windowHeight="15840" xr2:uid="{0CF42158-572D-4790-AA92-A91D3A6A7D88}"/>
  </bookViews>
  <sheets>
    <sheet name="List1" sheetId="2" r:id="rId1"/>
  </sheets>
  <definedNames>
    <definedName name="ExterníData_1" localSheetId="0" hidden="1">List1!$B$1:$C$5339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28B55F-FC8C-4B17-813A-A36B7C1269C8}" keepAlive="1" name="Dotaz – reviews_analysis" description="Připojení k dotazu produktu reviews_analysis v sešitě" type="5" refreshedVersion="6" background="1" saveData="1">
    <dbPr connection="Provider=Microsoft.Mashup.OleDb.1;Data Source=$Workbook$;Location=reviews_analysis;Extended Properties=&quot;&quot;" command="SELECT * FROM [reviews_analysis]"/>
  </connection>
  <connection id="2" xr16:uid="{91536AC9-8956-4051-9CB7-E20DAF38890A}" keepAlive="1" name="Dotaz – reviews_analysis (2)" description="Připojení k dotazu produktu reviews_analysis (2) v sešitě" type="5" refreshedVersion="6" background="1" saveData="1">
    <dbPr connection="Provider=Microsoft.Mashup.OleDb.1;Data Source=$Workbook$;Location=&quot;reviews_analysis (2)&quot;;Extended Properties=&quot;&quot;" command="SELECT * FROM [reviews_analysis (2)]"/>
  </connection>
</connections>
</file>

<file path=xl/sharedStrings.xml><?xml version="1.0" encoding="utf-8"?>
<sst xmlns="http://schemas.openxmlformats.org/spreadsheetml/2006/main" count="5342" uniqueCount="5342">
  <si>
    <t>recenze</t>
  </si>
  <si>
    <t>Sentiment</t>
  </si>
  <si>
    <t>Již tradičně vše perfektní. Nejvíce pozitivně hodnotím obsluhu. Chodíme sem již tradičně, ale tentokrát pan vrchní, který nás obsluhoval, byl naprosto vynikající a excelentní. Co se týká jídla. Tak polévka Tom Yum s krevetami byla opravdu delikátní a vyvážená. Hovězí vývar, který si objednávali kolegové, byl dle jejich vyjádření také vynikající. Lepší prý nejedli. Rib eye steak - rare s fazolovými lusky, pečenými bramborami a pepřovou omáčkou. Steak naprosto luxusní, rozplýval se na jazyku a připraven přesně dle požadavku. Ostatní si svá jídla také velice chválili. Drobná výtka je k mexickému burgeru. Kromě toho, že hranolky byly hrozně gumové a nekřupaly, tak burger nebyl pikantní, scházela v něm tortilla a fazole, které tam dle nabídky měly být. Další chod jsme si dali tatarský biftek. Doobjednali jsme si jeho přípravu i s live show. Kuchař vždy konzultoval s námi, jak bychom si jej přáli připravit a co do něj dát. Dezerty Tiramisu a Brownies také perfektní. Celkově tento večer hodnotím jako velice podařený.</t>
  </si>
  <si>
    <t>Do této restaurace chodím už tři roky protože pracuji v IBC. Za poslední rok je tam skvělé jídlo i pití. Zlepšila se chuť i kvalita jídla. Co lepší určitě není je obsluha. Ta je strašná. Schází mi mladá ochotná slečna a usměvavý číšník. Za poslední týdny se tam mění zaměstnanci. Nové slečny jsou neochotné a arogantní. Zeptá se co jsem si vybrala a já ji to povím a donese mi jiné jídlo. Už mi je to trapné ji to říkat. Nebýt dobrého jídla nechodila bych tam.</t>
  </si>
  <si>
    <t>tuto skvělou restauraci jsme si vybrali ke srazu spolužaček z gymnázia. Měla jsem lassagne boulognese, manžel pizzu Pellegrini a ostatní dámy tatarák, všem moc chutnalo. K pití bílé Martini, pivo, Mattoni. Po jídle vynikající espresso. Obsluha byla skvělá a přívětivá. Nádherný večer, příští sraz bude tamtéž - už proto, že mají bezbariérové přízemí, což je pro mne na vozíku ideální.</t>
  </si>
  <si>
    <t>Návštěvě této restaurace napomohlo naše tradiční rodinné setkání. Přiznám se, že bych v těchto končinách hospodu nehledal. Pivo mají dobré a chutné. Pokud víno trochu rozumíte, tak to si zde nedávejte. Při příchodu jsme obsadili skoro celou hospodu. Velice mě potěšilo, že jsme si zde mohli rozložit i svoje občerstvení. Lístek je bohatý na jídla v bramboráku. Bohužel u některých jídel není napsáno, že se daný bramborák ještě smaží ve friťáku a tím se mu přidá ještě další spousta tuku. Viz kuřecí prsa se šunkou, sýrem v bramboráku. Toto jídlo bylo skoro nepoživatelné dle slov mé ženy. Jídla na lístku mají pro mě nepochopitelné názvy, které vám stejně nic neřeknou a až v závorce je uvedeno, co je to za jídlo. Já si dal kuřecí kung pao s rýží. Dlouhozrnná rýže ok, ovšem kung pao bylo cítit pouze po sojové omáčce. Silně přesojováno a tím i přesoleno. Bohužel. Abych ale nepsal jen to špatné, tak velice chutná byla pivní sláma a dobře upečeny byly i bramborové spirály. Dip - bohužel tatarka smíchaná s česnekem. Polévka česneková, velice dobrá, chutná a opravdu česneková.</t>
  </si>
  <si>
    <t>Několik let zpět jsme sem párkrát zavítali s kamarády po škole na pivo. Na tento podnik jsem si získal mírnou averzi proto, že pokaždé, když jsme tu byli, tak nás personál ošidil. Vždy jsme měli napočítáno více, než jsme skutečně projedli a propili. Dlouho jsem sem proto nezavítal. Včera mě kamarádi přesvědčili, že bar navštěvují a že byli pokaždé spokojeni. Rozhodl jsem se tedy opět po delší době zavítat. Nabídka piv dostačující a navíc chuťově dobrá. Kamarádi si dali tatarák a musím říct, že byl opravdu dobrý. Servírování sice nebylo nic extra, ale chuť to nahradila. Opravdu dobrý. Já s dalším kamarádem jsme si objednali kuřecí křídla. U tohoto jídla mě zklamalo, že jsme je dostali naprosto studené! Chuťově také nebyly nic extra. Kdyby byly teplé, dalo by se to, ale studená křídla opravdu nebyla to správné. Obsluhující personál se snažil a byl milý. Takže názor na tento podnik šel mírně nahoru a možná jej opět navštívím. Jen si dám asi nějaké jídlo, které mi dají opravdu teplé.</t>
  </si>
  <si>
    <t>Restaurace má krásný interiér. Velice se mi líbí pultový prodej. Personál je příjemný a nevtíravý. Mají nepřeberné množství vína, ale chybí jim vinný lístek. Při jeho požádání nám bylo řečeno, že není a že si máme vybrat z toho, co je okolo nás. Vzhledem k tomu, že celé zdi mají pokryté vínem, by nám výběr trval minimálně hodinu. To mě trochu mrzí, a přijde mi to docela neprofesionální. Navíc, když už si člověk vybere láhev třeba nějakého bílého, dostane se mu odpověď, že většina lahví není nachlazena. Bohužel. Na jídlo jsme si objednali Gravlax - ten byl výborný, k němu opečenou bagetku s bazalkovým pestem. zde mi přišlo, že toho pesta je víc, než samotné bagety, ale bylo to chutné. Manželka si objednala salát Caesar - chutný, ale sem tam se tam objevily spálené kousky opraženého chleba. Kamarádka si objednala rajčatovou polévku a tu bohužel vrátila. Prý to byl spíše protlak, než polévka. Takže i když jsme byli relativně spokojeni, drobné chybky se našly.</t>
  </si>
  <si>
    <t xml:space="preserve">Líbilo se mi, zašel jsem večer na fotbal dal si dvě pivka a k tomu topinku střela.Na čepu Dačice 12° což na Brno dobrý!Topinka Střela byla fajn, líbilo se mi, že je tam hodně masa =) </t>
  </si>
  <si>
    <t>V horsim fast foodu jsem nejedl,od doby co jim tam skoncili asi dobri kuchari tak ss tam neda jist,kucharka asi armenka neustale jen telefon v ruce,potom ty jidla tak vypadaji jako treba sirova jatra a spalena ryze.Uz nikdy a i znami rikali ze se tam posledni dobou hodne pohorsily</t>
  </si>
  <si>
    <t>Pivo  krásně ošetřeny radost se sem vracet.</t>
  </si>
  <si>
    <t>Malé osamocené zastavení v pátečním odpoledni. Espresso hutné, s bohatou crémou. Smetánka v plastu, servírováno bez vody. Pistáciová zmrzlina vynikající, khaki barvy, hutná, přiměřené sladkosti a výrazné chuti pistácií. Opravdu pistáciová. Zmrzlina slaný karamel výborná, nevtíravě sladká s příjemnou slanou koncovkou. Srovnám-li s nedávnou návštevou Terstu, kdy jsem rozmýšlel jak je to možné, že italové mají v každé zmzlinárně tak vynikající zmrzlinu a u nás to pořád jaksi nejde, musím připustit, že Aida to kvalitativně dotáhla (objem porce už je střídmější). Přinejmenším dvěma výše uvedenými zmrzlimami. Ovšem dotahuje i finančně. U zmrzliny. Kávu odpovídající kvality si dám mezi Jadranem a horami skoro za polovic:))))).</t>
  </si>
  <si>
    <t>Velice pěkné a příjemné prostředí. Představil jsem si, že sedím skoro jako doma v obývacím pokoji. Domácí limonády ok, víno chuťově dobré. Kulajda na mě osobně docela sladká, ale i přes to dobrá. Bohužel jsem v ní měl docela málo hub, ale asi vyklouzly z naběračky. Ještě jsme si chtěli objednat sýrový talíř, ale na ten bohužel obsluha zapomněla a my již chtěli platit. Takže vše dobré, ale obsluhu by bylo potřeba trochu zlepšit. Jak v kontrole toho, co říkají, tak i v dovednostech.</t>
  </si>
  <si>
    <t xml:space="preserve">tak Karel je zpět !  </t>
  </si>
  <si>
    <t>rodinný nedělní oběd,3 dospělí a 2 děti. Velmi příjemná obsluha, vynikající steky, dobře udělané.Zvolili jsme maso z českých chov: stejk ze svíčkové a flank stejk.Kuřecí stripsy děti přímo zblajzly,snacha měla italian burger, byla s ním moc spokojená.Dětská limonáda taktéž vynikající.  Jako dezert zmrzlina.Byli jsme s dětmi a autem, tak na něco alkoholického nebyl prostor. Spokojenost veliká, holčičkám se moc líbily rybičky a papoušci, stále se na ně chodily dívat.Byli jsme velice spokojení a doporučujeme všem, nedělní oběd je pohodový a nebývá tam tak plno, na jídlo jsme nemuseli čekar.</t>
  </si>
  <si>
    <t xml:space="preserve">V tehle restauraci jsem poznala skvělého a uzasneho vedouciho Zbynu. Když Zbyna vari je to nejskvelejsi kuchar.  Když je Zbyna za barem, tak je to nejskvelejsi, nejhodnejsi, nejzabavnejsi,........ cisnik. Do této restaurace chodim moc rada.  Je mi tu moc dobře.  Nemenila bych tuhle restauraci za jinou.  Az budu mit narozeniny, tak bych si moc prala si oslavit narozeniny v této restauraci ze skvelym Zbynou. Prala bych si do této restaurace chodit porad. </t>
  </si>
  <si>
    <t>Pizza Zakki už neexistuje,hospoda prodána novému majiteli, je z ní Pizza Filli</t>
  </si>
  <si>
    <t>U Karla R.I.P</t>
  </si>
  <si>
    <t>Sobotní oběd - piza + hamburger- piza bohatě obložená, hambáč chutný se zajímavě vykrojenýma hranolkama a česnekovou majolkou, rozlévané veltlínské nechutné, martini a portské dobré, obsluha standartní, restaurace plná, , doporučují rezervaci, celkově pozitivní dojem.  :-)</t>
  </si>
  <si>
    <t>Restaurace je už nekuřácká, pivo cca 4 druhy dobré(až na pšenici), pečená žebra jsou tak pro 2 lidi a je u nich hodně zeleniny, obsluha rychlá.</t>
  </si>
  <si>
    <t>Po vánočním hodování jsme dostali chuť na změnu. Volba padla na nejbližší indickou kuchyni, restauraci Light of India. Zážitek to byl ale nevalný. Chápu, že na štěpána večer se pracovat nikomu moc nechce a v indické restauraci zvládnu přehlédnout víc než jinde, ale i tak jsme čekali víc. Obsluhující Ind byl nevšímavý a laxní. Krom něj se motali kolem barového počítače další dva pánové (snad provozní?), kteří i při naší dlouhé čekací době nijak nepomohli. Jídlo bylo nošeno postupně nebo spíše odstupně a než přišla ke stolu poslední porce, ta první byla dávno studená. Z kuchyně neustále pípala mikrovlnka. Indii vařím docela často i doma, proto si myslím, že poznám, že Non veg thali (od více jídel trocha) nemělo šmrnc a omáčky byly naředěné. V jedné z nich byly snad kousky škrobu. Ani rybí korma nebyla správně dochucená a k tomu sotva vlažná. Na pití havlíčkobrodský Rebel. Krom nás byli v restauraci při příchodu dva lidé, při odchodu asi osm. Do rána nám z jídel bylo dost těžko, a to jsme na Indii zvyklí.Indických restaurací v Brně v poslední době vyrostlo jak hub po dešti. Ne všechny budou asi kvalitní. Sem už se určitě nevrátím a příště se opět spolehnu na osvědčená místa.</t>
  </si>
  <si>
    <t>čistá hospudka s dobrým pivem od Dalešic. Dobrá cena za polední menu. Moc se nám tam líbilo. Na nic si nehrají...bylo tam uvolněná atmosféra.</t>
  </si>
  <si>
    <t>Musím říct, že jsem byl velmi mile překvapen ! čekal jsem obyčejnou sídlištní hospodu a viděl jsem americkej stejkbar v Brně ! už jen aby holky nosily konvice s kávou a dolejvaly zadara  :-)  .pochvala pro sobotní směnu - hezký, milý, šikovný a bleskurychlý holky - restu zcela zaplněná a vše bylo rychlé, přesné a chutné - fazolová polévka, žebra, pivo Vulcano.</t>
  </si>
  <si>
    <t>Na zacatek musim rict, ze restauraci neznam a nenavstivil jsem ji ve vecernich hodinach. Na poledni menu jsme zde parkrat byli, ale je to vzdy pouze z nouze.Obsluha je asi to nejodpudivejsi, nepozdravi, nezeptaji se, prijdou s listkem a tuzkou v ruce a cekaji. Chapu, ze to je takto nastaveno zabehlym scenarem, ktery je aplikovatelny na 95 navstevniku behem polednich menu. Pripomina mi to navstevu jednoho nedalekeho pneuservisu, kde mi vysvetlili, ze proc by se se mnou museli bavit,  kdyz jsem prijel do pneuservisu, tak je jasne, ze chci asi prezout kola.Bohuzel na jidlo zbyl smazeny syr, zbytek nebyl. Voda k jidlu je fajn, ale to je asi vsechno.Servirky se promenaduji po restauraci a na dalku si hlasite resi soukrome rodinne zalezitosti. Nadobi otlucene, pribor mastny.</t>
  </si>
  <si>
    <t>Green se uz nejaky cas jmenuje Newmans, ma noveho majitele.Obsluha je nova, jidelni listek doznal zmen ale nikoliv drastickych, neco ze stareho zustalo.Noky velmi dobre, panenka excelentni, burger velmi slusny, dobre hranovky v netradicni uprave, nepresolene, vse teple, dobre rozlevane vino,  velmi dobry cheesecake, kafe slusne.Relativne mene hostu v soboru vecer, holt  Newmans ceka na novy pribeh. Nemam zadne  vytky,  kontakty tj. telefon na pevnou viz vyse funguji.</t>
  </si>
  <si>
    <t>Dobrý výběr pro rodinný oběd po promoci.Vtipná a vstřícná obsluha, jídlo lepší standard.</t>
  </si>
  <si>
    <t>Musím říct, že interiér a výzdoba restaurace mne při příchodu dost ohromily ! Bydlím v podobném starém domě a když si představím naše sklepy, tak zde to musely být tisíce hodin práce a miliony peněz do investic !Byl jsem na poledním meníčku : polévka gazpacho - chutově dobrá, ale dost řídká a zelenina bud se slupkou, nebo špatně stažená + nasekaný asi libeček, který mi nechutná.hlavní jídlo výborné hovězí líčka na víně s bramborovým pyré - líčka pěkně rozdušená, jen se rozpadala ( také to hodně dusím, abych nemusel krájet !), sice trošku slanější, ale v tom horku nevadí, člověk hodně vypotí.  :-)zákusek lívaneček s malinami- standart k pití studená vodaurčitě přijdu i na normální jídla z jídeláku  :-)</t>
  </si>
  <si>
    <t xml:space="preserve">Najít ve státní svátek otevřenou dobrou restauraci je trochu náročné. Naštěstí v Argentině Husa neslaví a tak jsem mohl ochutnat výborné argentinské víno Dona Paula a kvalitní steak s omáčkami a zeleninkou s perfekní obsluhou. </t>
  </si>
  <si>
    <t>chodime obcas do teto restaurace na snidane. je to tam prijemne. michana vajicka s fetou, k tomu bagetka a rajcatovej salatek. mnamka. 100% bezova limonada. ke kave misto sacku s cukrem davaji male dvojbarevne homolky. maji i vyborne zakusky. DOPORUCUJI.</t>
  </si>
  <si>
    <t>navsteva v teto restauraci je takova ruleta. plati to u jidla a u obsluhy. nekdy vyborne nekdy spatne. naposledy jsem byla rozcarovana z hnusneho pupku a ze servirvy, ktera se viditelne nadechla pro uklidneni (byla nasrana) nez se prisla zeptat jake mam prani. asi nebyl jejich den.</t>
  </si>
  <si>
    <t xml:space="preserve">Návštěva v této restauraci proběhla k příležitosti oslavy narozenin. z jidelniho listku jsme si vybrali panenku k tomu restovanou cerstvou zeleninu. panenky byly prepecene, suche. zelenina byla namíchaná s mrazenou. na to, ze se restaurace specializuje ma steaky, nic moc. na dezert jsme si dali trhanec, terý byl dobrý, ikdyž polity umelou karamelovou omáčkou a maliny se zmrzlinou, klasika - ty chutnaji vsude stejne. pili jsme bezovou limonadu - prumer. kava byla moc dobra. </t>
  </si>
  <si>
    <t xml:space="preserve">Rialto skončilo, místo ní je Konfit </t>
  </si>
  <si>
    <t>polední meníčka nějak osekali- je jen gyros, salát a sýrygyrosy se mě zdají nějaké menší a chudší než byly, ale možná je to tím, že jsem přijel z řecka, kde toho bylo plnej talíř a najedli se 2 lidi. tomatová polévka chutná a zajímavá, limča k jídlu za 12 kčobsluha standartní- poslední dobou nějak nemám štěstí na majitele.</t>
  </si>
  <si>
    <t>O víkendu jsme do restaurace zašli na oběd. V sezoně chřestu jsme ochutnali chřestový krém, který byl skvělý, salát Caesar taky. Hamgurger byl fajn, jen si mylím, že by Jedné básni slušely domáci hranolky mnohem víc, než hranolky ala Mc Donald. To bylo ale jediné, co bychom změili. Abych nezapomněla, obsluha byla velmi příjemná.</t>
  </si>
  <si>
    <t>indická jídla, indická obsluha, obrázky krásných hor a horských měst. Když si dáte pálivé je to opravdu pálivé :)! Rozhodně doporučuju.</t>
  </si>
  <si>
    <t>Výborná gulášová polévka, jemná vepřová panenka s houbami a perfektní tatarák. I když jde spíše o pivnici, rozhodně bych si zde objednal s chutí znovu.</t>
  </si>
  <si>
    <t>jj, pochvala, polední meníčka jsou zajímavá, chutná, vydatná, cenově přijatelná a pokud budete chtít, jste za 1/4 hodiny najezení a na odchodu !</t>
  </si>
  <si>
    <t>Dnes poprvé na obědové menu a musím říct, že za 89,- Kč včetně polévky sem byl víc než překvapen a naprosto uspokojen. Po jídle káva a taktéž spokojenost.Zajdu i na jídlo z lístku a uvidíme jestli to bude stejná kvalita.</t>
  </si>
  <si>
    <t>Návštěva opět po roce a restaurace opět nezklamala. Mohu jen doporučit. Jídlo skvělé, pití také a obsluha příjemná a vstřícná.</t>
  </si>
  <si>
    <t>To nejsou 90 leta, jak pise pani prede mnou,  to jsou 80. leta podle vidlicek se starym logem HV (hotel Voronez - asi privatizace, ze). Interier s usmudlanym naterem v barve fialky nezdobi ani pseudoumeni na zdi.  Obsluhujici personal se snazi, je informovany, ale jidlo je orisek. Nazor na nej rozdeluje navstevniky do dvou taboru - na gurmany a gourmety, prvni jsou spokojeni s mnozstvim i radoby domacim pristupem ke kuchyni a  jsou jim okouzleni, kdo vsak patri do druhe skupiny, a hleda neco  uspokojiveho, tak bohuzel, v tomto zarizeni ne. Tatarak z lososa ma zvlastne nasladlou prichut - ze by kecup? Žlutozelena hmota, ktera rikaji stouchane brambory se snad ani chutove popsat  neda,  panenka neni uhledny valecek s ruzovym rezem, ale jako rizek rozklepana placka posypana grilovacim korenim, pecene hovezi se nezbavi kysele prichuti, ze  by z mene kvalitniho vina pri marinovani nebo snad duseni? Chut ryb zlikvidovana pouzitym tukem. Rybi polevka prekvapive vyborna.Z navstevy zustala pachut pouziteho tuku a spatne investice.</t>
  </si>
  <si>
    <t>Prostředí je velmi příjemné, jídlo bylo skvělé, doporučuji steak z pravé svíčkové. Co bych vytknul byla delší čekací doba na hlavní chod a nošení na etapy asi po 7 minutách. Jídlo bylo ale čerstvé a dobré až na lehce rozvařené těstoviny. Co by ovšem měli, tak vyrobit nové jídelní lístky, ty současné jsou již dosti pomačkané a nevypadá to dobře.</t>
  </si>
  <si>
    <t>Po delší době návštěva, myslím velmi vydařený sobotní oběd. Vynikající Burgery, vepřová líčka a cibulačka. K pití velmi dobře natočená Plznička.</t>
  </si>
  <si>
    <t>Už vím, proč se kuchyně v Zaki zlepšila ! Vaří pan majitel !  :-)Včera jsem  jsem si dal velmi zvláštní polední meníčko - kombinace opečené panenky v sýrovém těstě a špaget se sugem- bylo to tak divné, že jsem musel ochutnat, a ono to bylo i dobré ! K tomu standartně voda s citronem a polévka. Pochvala !  :-) Obsluha velmi rychlá.</t>
  </si>
  <si>
    <t>Obsluha se chodila po 10-ti minutách ptát, zda máme vše - až mne to obtěžovalo.Atmosféra se posléze podobala návštěvě diskotéky. Hudba byla tak hlasitá, že nebylo skoro slyšet vlastního slova.  Žádost o ztišení hudby nebyla vyslyšena, prý v jiných částech podniku zase hudbu neslyší.Nevím, zda takový podnik má sloužit k tomu, aby si návštěvník poslechl hity, nebo si popovídal u dobrého pití...</t>
  </si>
  <si>
    <t xml:space="preserve">minule jsem byl na meníčku v Zakki a pochutnal jsem si, dnes tam bylo plno a nechtělo se mi mačkat s někým u stolu, tak jsem skončil ve vesmíru ! a neudělal jsem dobře  :-(  dal jsem si boršč, vepřový guláš a zulu colu. boršč dobrý, guláš ne, samá majoránka a hodně zahuštěný moukou, zulu kola nějaká nesladká a dietní. prostředí neutěšené. Za stejné peníze o 2 třídy horší. Nu což, poučení pro příště !  .-) V bufetu neušetříte a v kterékoliv hospodě s meníčky je lepší prostředí a mnohdy i jídlo ! </t>
  </si>
  <si>
    <t>suši se trochu zlepšilo, už jsem nezaznamenal nerozmražené kousky !  :-)tentokrát výborné česnekové krevety, jako vždy salát z řas, chobotnicový salát, knedlíčky s mletým masem ( omylem jsem si prvně kousl do knedlíčku s mákem !  :-o  ) no, furt něco nového !  :-)</t>
  </si>
  <si>
    <t>tak se přestěhovali ! už zase, tentokrát asi do věčných lovišť nebo má někdo jinou informaci ?</t>
  </si>
  <si>
    <t>polední meníčko : slepičí polévka s nudlemi (zdálo se mi, jak kdyby v ní vařili kousek uzeného !) a paela s kuřecím a mořskými plody. Za ty peníze výborná paela ozdobená rukolou a citronem, s velkou krevetou nahoře. k pití citronová voda zdarma !  :-)</t>
  </si>
  <si>
    <t>Totální tragédie. Neuvěřitelně zakouřeno, jídlo vypadalo jak za bolševika a chuťově odporné. Opravdu jen pro silné žaludky. Obsluha pomalá a arogantní. Výhoda je, že tam člověk moc neutratí a neopije se, než donesli pivo tak to trvalo skoro hodinu.</t>
  </si>
  <si>
    <t>Jeden večer jsme narychlo hledali kavárnu a narazili na tuto. Na první pohled se kavárna tváří noblesně, ale bohužel u prvního pohledu to končí. Sedačky jsou ošoupané a silně použité. v přízemí kavárny osvětlení relativně jde, ale v patře to spíš vypadá, jak kdyby to byl dosti pochybný bar. Ke kávě nedostanete ani vodu. A při objednání espressa jsem samozřejmě dostal klasické české presso, tedy kávu, která s espressem nemá nic společného. Takže za mě tato kavárna určitě ne.</t>
  </si>
  <si>
    <t>Jídlo i pití bylo v této restauraci velmi příjemným překvapení, speciálně steak z lososa. Obsluha vynikající, velmi ochotná a vstřícná. Za obdobnou kvalitu jídla se v Brně platí podstatně více. škoda jen, že domácí těstoviny zde nepřipravují čerstvé každý den. Určitě doporučuji.</t>
  </si>
  <si>
    <t>Jím docela pravidelně na olomoucké a musím říct, že všechny bistra zde mají něco do sebe i atmosférou i jídlem. Mě je toto rušné prostředí příjemné (možná tím, že jsem poměrně často v Asii). No každopádně k jídlu! polévky tradičně výborné, trochu sladší vývar ale to se dá přehlédnout, jinak samozřejmě závitky nezklamaly. Občas v je maso trochu prorostlejší ale to se dá přehlédnout (mě to nevadí ale kolega si stěžuje) jinak snažím se najít tu nejlepší phobárnu v Brně, kdyby jste o něčem věděli prosím reagujte na koment, jinak jsem už vyzkoušel tyto restaurace: http://polevkapho.cz/brno/ Pokud víte o dalších tak mi stejně napište abych mohl bistro do blogu přidat. Díky Jarda</t>
  </si>
  <si>
    <t>Otřesný zážitek z dnešní návštěvy. V polévce z červené čočky chuti jak ve školní jídelně v osmdesátých letech nalezen červ od mola. Obsluha tvrdila, že je to zázvor(kulatý, měkký, s černou hlavičkou :-) a pak nám ironicky vyčetla vodu, kterou jsme vypili:-)  O ne zrovna čistých toaletach nemluvě. Děkuji, už nikdy víc!</t>
  </si>
  <si>
    <t>- Zdrazili menu, predevsim kure o nekolik CZK po otevriti novyho Sklizena- Nenabidnou ani vodu zdarma k menicku, piti sem tu tedy snad nikdy zadny nepil- Neni nasmlouvana sleva se zamestnavateli- Obsluha je tak drza, ze si SAMA BERE DYSKO, POZOR NA NE! (zaplatil jsem stravenkou, doplatil cash co bylo treba o 5CZK na vic a servirka se otocila a odesla - WTF ?? Tak kdo tu rozhoduje o prideleni dyska kua.)- Obsluha (starsi pan) predevsim NEUMI POCITAT a rada vas natahne i o 15 CZK.= BLACKLIST!! BACHA!+- Jsou to neskutecni basnici, viz ty jejich listky s menickama+- Obcas smrad z kuraku z vedle+- Machrujou s WiFi, ale beztak to obsluhuje CRE sprava budovy z FoodCourtu+  Pekne toalety, prostrediSice dobry jidlo, ale obsluha otresna, nekteri jedinci pri poledni smene vypadaji hodne pofiderne.Resume: jestli mate dost penez a chcete se nechat obrat tak jo, jinac ne.</t>
  </si>
  <si>
    <t xml:space="preserve">menicka maji zajimava a dobra. nekdy se stavim na snidani. moc se mi nelibi majitel ktery zira na hosty. je to takove neprijemne </t>
  </si>
  <si>
    <t>prestalo se tam kourit. uz tam nepujdu. skoda</t>
  </si>
  <si>
    <t>stavila jsem se na pozdni obed. poprosila jsem o jidelni listek. prinesli mi anglicky psany listek, pry kvuli velke cene. nikdo z cizincu tam nebyl. prislo mi to arogantni. a nevim co je za problem vytisknout a4 s ceskym jidelakem. cisnik rikal ze mi listek prelozi, takove neprijemne. chtela jsem maso po prirodnu. bylo to dobre. colu light nemeli.</t>
  </si>
  <si>
    <t>Měli jsme tuto restauraci možnost navštívit s přítelkyní po procházce v Lužáneckém parku. Pivo jsme měli Starobrno medium, které bylo dobré a v horkém dni správně vychlazené, na zdi mají certifikát za vynikající péči o pivo což jen potvrzuje, že o něj bylo patřičně postaráno. Interiér je starší, avšak udržovaný. Z jídla jsme byli ale velice překvapeni, steak z roštěné jsem měl výborně dochucený a hlavně měkký, přítelkyně si dala kulajdu s pošírovaným vejcem, která vypadala luxusně a říkala, že i tak chutná. Jídlo předčilo naše očekávání, vaří tam opravdu výborně! Jen tak dál :)</t>
  </si>
  <si>
    <t>Pastrami na pozdní snídani, plus domácí bezinkovka... Dokonalé, díky...Konečně TO máme i v Brně a ne jen v Katz Deli v New Yorku :)</t>
  </si>
  <si>
    <t>Dobré červené víno(Malbec-Argentina), dobré Gaspacho a vstřícná obsluha.Ă˘€ťDon Pintxos má dovolenou, tak jsem vyzkoušel a mohu pochválit a doporučit.</t>
  </si>
  <si>
    <t>Dobrý den, i já si dovolim ohodnotit tuto pěknou klasickou restauraci v centru Brna! Rozhodně bych ji nepovažovala za nějaký gosto zážitek pro lidi co vyhledávají experimenty, ale pokud si chce někdo opravdu dobře pochutnat na čské kuchyni v klasickém prostředí s výborným skěle nachalzenbým pivem, tak není o čem přemýšlet. My byli na jídle o víkendu. Alke co jsem se dívala tak mají v nabídce také klasické meníčka v týdnu a tenhle týden bych si tam určitě vybrala každý den. Rozhodně nejsou předražení, ale kvalita jídla a porce odpovídají dle mého názoru i ceně.</t>
  </si>
  <si>
    <t>Lehký oběd, venku vedro, uvnitř příjemně.Jen Rybí polévka se zeleninou, ošatka s bagetou, karafa vody s plátky citronu.Chutná mi to tam u nich :0)</t>
  </si>
  <si>
    <t>Byli jsme zde večer s přáteli, mají tam vyhřívanou zahrádku s letním barem, byla jsem nadšená!! Obsluha byla výborná, nenucená a přitom vysoce profesionální, velmi ochotní, doporučili mi koktejl Afrika a skutečně se strefili do mých chutí:) Byl to velice příjemný večer, doporučuji.</t>
  </si>
  <si>
    <t>Dobrý den, minulý týden jsme navštívili tuto restauraci a byli jsme velice mile překvapeni. Seděli jsme na letní zahrádce, venku se grilovalo a hrála příjemná poslechovečka. Určitě jsme zde strávili super večer, doporučujeme!!!!!</t>
  </si>
  <si>
    <t>Příjemná atmosféra, vynikající jídlo, možnost posezení na zahrádce........maximální spokojenost. Určitě doporučuji !!!!</t>
  </si>
  <si>
    <t>Velmi dobrá světlá 12 - Stojácké poupě, natočené jako šnyt</t>
  </si>
  <si>
    <t>Velká spokojenost s Running sushi. Sushi mám fakt rád a kvalitní sushi tu v Brně bylo jen  v Koishi nebo sushyi. Teď je tu skvělé a čerstvé sushi už i Running. Mohu jen doporučit.</t>
  </si>
  <si>
    <t>Vynikající jídlo i celkově velice příjemná atmosféra. Vřele doporučuji</t>
  </si>
  <si>
    <t>Ahojky, navštívila jsem s přítelem zahrádku v České a moc se nám tady líbí...krásné prostředí a naprosto luxusní (obrovská)pizza....výlet na kole v okolí České ideální a pak na super jídlo k Iris:-) děkujeme, přijdeme zas</t>
  </si>
  <si>
    <t>Zkusil jsem kuřecí paličky a brambor s dipem. Dip byl hodně česnekový a paličky tak nedodělané že o tri dny déle stále na endiaronu a křečích. Kdo se nechcete posr.. zkuste jiný bufet. Jinak jsem zastáncem My food, kuouji u nich slušné hovězí.</t>
  </si>
  <si>
    <t>Opravdu výborná domácí pasta. Určitě se vrátíme</t>
  </si>
  <si>
    <t>Do této restaurace jsme zašli s rodinkou na nedělní oběd. Jelikož se hrál hokej, tak bylo celkem plno. Ze začátku to trochu vázlo s obsluhou, ale pak se rozehřáli a vše bylo fajn, piva mají dobré i velký výběr. Na oběd jsme si dali: Sýrový dvojboj s brambory, zapečený kotlík, vepřovou směs s bramboráčky a žebra. Byly to opravdu mega porce a vše bylo vynikající, kuchař opravdu umí. Je to klasická česká hospoda, dobré jídlo a dobré pivo :)</t>
  </si>
  <si>
    <t xml:space="preserve">Při příchodu do restaurace jsem si nebyl jist, zda to byla dobrá volba. Název Áčko mi s interiérem moc neseděl, připadal jsem si jako na velmi kýčovité vesnici. Tím si mě tedy opravdu nezískali, pití bylo skvělé, pivovar Svijany mám opravdu rád, takže fajn. Byl jsem zde s přítelkyní, ta si k jídlu objednala penne s kuřecím masem a špenátem a jídlo bylo opravdu dobré. Velmi si ho chválila, ochutnal jsem také musím říct, že bylo dobré. Já si objednal vepřový steak s dijonskou omáčkou a smaženými cibulovými kroužky a šťouchané brambory se slaninou a cibulkou. Jídlo bylo dobré. Steak byl chutný, možná bych ho uvítal méně udělaný, ale je fakt, že suchý nebyl, možná jen méně šťavnatý. Omáčka vynikající a brambory také. Český nešvar zeleninových obloh je bohužel i zde... Nevím, proč všichni na talíř strkají tu směs zeleniny, kterou stejně skoro nikdo nejí...  Ale když nebudu v potaz brát interiér a tu ozdobu na talíři, tak to bylo fajn.  </t>
  </si>
  <si>
    <t xml:space="preserve">Po obdivných recenzích na internetu jsme oslavili v restauraci mé narozeniny.Pravda, restaurace byla plná, což je vždy dobré znamení. Polévka hovězí vývar s játrovým nokem  a nudlemi. Přesolená, s příchutí chemie, kuchař si trochu pomohl. Hovězí steak z vysoké roštěné dobrý, umí ho. Servírka se zeptala na propečenost. Pečený roasbeef se smaženými hranolkami a domácí tat. omáčkou dobrý. Obsluha vzhledem k obsazenosti milá a rychlá.Přesto bych očekávala, že mne tato restaurace něčím překvapí a nabídne o víkendu něco zajímavějšího, než to, co najdu ve všech brněnských restauracích. Ale pokud nehledáte zajímavou a inspirativní kuchyni, dá se tam pobýt. </t>
  </si>
  <si>
    <t>Tak jsme si vyrazili na dobré jídlo a už asi nikdy nedojdeme .Moc se to nepovedlo i když šlo jen o denní meny.Nespravila to ani káva ( horší jsem snad ani nepil ).škoda bývalo to tu vše skvělé před 3 lety. Asi změna majitele či co.</t>
  </si>
  <si>
    <t>V sobotu vecer jsme se rozhodli navstivit s nasimi znamymi tuto restauraci, chodime sem celkem pravidelne na denni menu a vzdy se tu da neco dobreho vybrat. Jidlo bylo vynikajici vetsina z nas zvolila steak obsluha take bez problemu. Co nas ale nemile prekvapilo a podle reakce ostatnich hostu ne jen nas ze v sobotu vecer kdy restaurace byla celkem plna na vyber pouze ze 2 puv a to bud cervene nebo zelene pri cemz nejslabsi pivo stupen 12 a na vyber zadne svetle pivo!Na dnesni dobu celkem maly a ne zrovna nejlepsi vyber! Najedli jsme se vypily kazd 2 piva a ma dalsi museli jit bohuzel ke konkurenci.</t>
  </si>
  <si>
    <t>Rezervace v rezervacnim systemu pivniopice.cz odpoved hned druhy den. Rezervovano 8 lidi, pivnice nakonec vyhovela operativne na miste pro dalsi lidi ikdyz bylo plno. Oblsuha usmevava ochotna! Nekolikrat za vecer dotaz zda je vse vporadku. Pivo teklo proudem vsichni spokojeni s Polickou. Zadna podmira, takze spokojenost. Objednano asi 8 hamburgeru, hranolky vyborne, maso hotove propecene, hamburger stavnaty - vsichni spokojeni. Wc ciste, mydlo, akorat chybeli uterky, moznost je fukar. Skoda jen ze nemaji nekurackou cast, 95% znamych nekouri a hodne by to lidi ocenili. Jinak spokojenost a urcite zajdeme zase.</t>
  </si>
  <si>
    <t>Pred par dny jsme pouzili voucher od Slevomatu na 450g tatarak za 299 Kc v restauraci Na vyhlidce (U cerne baby) a byli jsme spokojeni.Muzete si vybrat: Bud vam tatarak namicha kuchar anebo si ho muzete dochutit sami (to preferuji). K tomu 20 topinek, take volba zda nasucho anebo na tuku. K tomu se pekne snoubila tocena piva Harrach a Bernard.Vyuzili jsme i slevu 10% na bohatou nabidku rumu.</t>
  </si>
  <si>
    <t xml:space="preserve">Tento podnik již neexistuje. Pizzu zde nenajdete. Ale nezoufejte. Místo něj je nově otevřený Steak Pub Jack s výbornou kuchyní, skvělou obsluhou a příjemným prostředím. Prostor je rozdělen na kuřáckou a nekuřáckou zónu. Doporučuji. </t>
  </si>
  <si>
    <t>Co si tady člověk neudělá sám, tak tady není !  :-)Polední meníčka za 85 kč - výborný gyros s plackou + polévkak pití kofolaNa jídelníčku jsou i bifteki -karbenátky, řecké sýry na grilu, zeleninové saláty, tzaziky atd.Mohu doporučit.</t>
  </si>
  <si>
    <t>Tentokrát moc nepochválím. Víkendové menu :cibulačka s toastíkem- bez chuti, jen cibule uvařená ve vodě+ rozmočená opečená houskajehněčí roláda to trochu zachránila- ta byla dobrá- kdyby k tomu nebyly zase ty fritované brambory, tak by to bylo fajn.zákusek- jablečný závin- chutově zajímavý, ale uvnitř nedopečené, syrové těsto.K pití jen voda, dýško jen minimální !  .-)</t>
  </si>
  <si>
    <t>Velice prijemna restaurace ve sklepnich prostorech obchodniho centra na Orli. Prostredi na jednicku, wc ciste, tepla voda netekla jen vlazna, vicemene v dobe navstevy bylo plno. Cisnik ktery nas obsluhoval v pohode. Prijemnej, vstricnej nemam problem. Objednal jsem si veprovou panenku se svestkovou omackou. Na to ze je to restaurace zamerena na steaky, mel by se cisnik zeptat jaky ze ten steak chci ne? Bohuzel tomu tak nebylo (ale to jen mala chybka). Steak byl medium, kazdopadne moc dobrej. Ale svestkova omacka...vicemene kuchar vzal povidlo trosku ho povaril hodil do toho ze sacku ususeny stvestky(stvestky byli temer syrove, tzn ze se moc asi nepovarili) a stvestkova omacka je na svete. Tak takhle asi ne vazeni. Povidla miluju, tudiz sem poznal, ze se jedna o normalni povidla. Skoda, celkovy dojem byl super, ale povidla na taliri me to vsechno pokazila. Prijde me to, ze kuchar nestiha, nebo neumi varit kdyz je schopnej nekomu dat povidla na talir misto poradne dobre svestkove omacky, kterou umi udelat vyborne i v menze pro studenty.</t>
  </si>
  <si>
    <t>Nerad pisu takto verejne hodnoceni,pokud je vse v poradku rad pochvalim,pokud ne podnik uz nenavstivim...Ale timto bych chtel vsechny varovat pred navstevou teto restaurace pokud obsluhuje starsi blondata servirka!!! Byl jsem zde vicekrat s prateli,protoze to proste mame blizko...ale posledni navsteva me totalne odradila! Nikdy to za jeji osluhy nebylo na pochvalu,ale tentokrat opravdu perlila. V poloprazdne,restauraci jsme na kazde piti cekali skoro pul hodinu,pak nam bylo s usklebkem podano stylem ktery se snad uz nikde nevidi.... Napoje podavala uchopenim za horni okraj sklenice,takze spinave ruce od penez dodali ty spravne grady...:(V restauraci bylo nakoureno ze jsem nevidel ani na spolusediciho naproti,popelnik nam za 3 hodiny nebyl ani jednou vynesen presto ze znacne pretekal. U kazde objednavky zakoulela ocima co jeste chceme atd...Abych zaverem shrnul hodnoceni- jidlo prumerne,neurazi ani nenadchne,z vice reklamovanych piv vetsinou tece jen starobrno nevalne kvality, vino jak zrovna nakoupi,prostredi- v zime katastrofa- jen pro otrle,obsluha- blond starsi - k placi. Apeluji timto na majitele at se nad sebou zamysli koho v dnesni dobe zamestnava a jak podnik vede!</t>
  </si>
  <si>
    <t>Tak protože bylo včera toho Valentýna tak jsem si s přitelem zašla na romantickou véču. Víno, svička a velmi velmi dobré jídlo. Mají speciálni valentýnske menu ja jsem si ho sestavila z řepového carpaccia, grilovaného lososa a završila jsem to jahodovým cheescakekem, který byl famozní jedla jsem ho tedy poprve ale hrozně mi chutnal asi se ho budu muset naučit</t>
  </si>
  <si>
    <t>Zašli jsme sem na Valentýnské meny.  Grilované tygří krevety v rukolovém salátku s cherry rajčátky a hoblinkami Grana Padano, cappuccino ze zeleného hrášku s pěnou ze zauzeného mléka, pečené baby kuřátko nadívané bylinkovou nádivkou, listový špenát, čokoládový fondant s jahodovým coulis. Vše vynikající, baby kuřátko uplně luxusní :) Starali se o nás pěkně, příjemná obsluha i prostředí, doporučuji :)</t>
  </si>
  <si>
    <t>Obsluha neprijemna, jako by jsme ji obtezovali. Jidlo vyborne! Piva podmiraky! Dekuji ale okradat se nenecham! V teto hospode jsem byl 3x, z toho 2 x se me snazili okrast. Byl jsem tam naposledy. A neprijemnou obsluhu o tu opravdu nestojim .Pokd Vas to nebavi nemate to delat! A navic kolegovi ani nevratili penize, automaticky si nechali dyzko. No kde to sme!</t>
  </si>
  <si>
    <t xml:space="preserve">V prvnim pripade nadseni! Pivni burza super. Objednavka piva, prichazi zklamani, podmirak jako prase. Pri tretim pive reklamace podmiraku! Objednavka jidla, na stul pristal dobre vypadajici burger. Vysledek? Maso nedodelane, obloha zadna... Reklamace u obsluhy ze maso je nedodelane. Bylo nam vytknuto, ze jsme si nerekli jake maso chceme. Ale on se nas taky nikdo neptal, a pokud vim u burgera musi byt vzdy maso dodelane na 100%. Proste kuchar to ojebal! Piva podmiraky jako prase! Pri placeni si barman(upozornuju ze nas kasiroval uplne nekdo jinej nez nas cely vecer obsluhoval) automaticky nechal 28kc dyzko! Vazne? Si ze me delate srandu!! Jedna drzost vedle druhe. V listku pry mame uvedeno ze dostaneme na stul 0,48l a ne 0,5l! Na to nas ale upozornili az pri placeni. Maso si mame rict jak chceme udelane... a dyzko... no prece automaticky si nechavame zbytek! No vazeni do teto hospody uz nevstoupim!!!!!!A dle komenatru nejsem jedini! Good luck doufam ze brzo zkrachujete! </t>
  </si>
  <si>
    <t>Dnešní návštěva poledního menu. Polévka pórková: nedostatek pórku nahradila mouka bez ochucení.Druhé menu: Kuřecí steak s broskví, krokety:steak vysušený, krokety přesolené, o broskvi s eidamovou poklicí nemá cenu psát. Spodní strana talíře špinavá a lepkavá. Prostě klasika osmdesátých let v té nejhorší kvalitě. Člověk nečeká v poledne zázraky, ale i klasika se dá uvařit chutně.</t>
  </si>
  <si>
    <t xml:space="preserve">K hodnocení fajnšmekra abc nemám moc co dodat, Snad jen, když jsem ochutnal  Uzená kachní prsa na pražených kroupách s houbovým pyré a kachním jus  (pátý chod) vzpoměl jsem si na historku o kuchři Savarinovi, který se vsadil, že připraví příteli jeho klobouk k jídlu tak, že se po něm jen oblízne- a vyhrál. Kroupy jsou kroupy, s tím moc nenaděláte. Omyl! Ve Valorii  vrcholný chuťový zážitek.  Celé menu nádherně sladěné... - což se nedá například říct o menu s velmi dobrými  třemi chody, kteréjsem měl ve stejné akci o týden dřív v Praze V zátiší. Ten kuchař mne dostal, a řekli jsme si, že do těch Horních Prdelkovic, kde siídlí, se probojujeme častěji.  </t>
  </si>
  <si>
    <t>Velice příjemné nekuřácké prostředí, které je příjemně rozčleněno na 3 části. Točí zde vynikající pivo Beránek, které má správnou míru i teplotu. K jídlu jsme měli domácí nakládaný hermelín, který byl velice dobrý. Přišli jsme pouze na posezení u piva, ale určitě se brzy vrátíme i na nějaký moc dobrý oběd, jelikož meníčko vypadalo velice dobře.</t>
  </si>
  <si>
    <t>Jídlo výborné - Hovězí guláš a grilovaná krkovička,na pití Krušovice také v pořádku, obsluha bezproblémová,Pěkný podnik, uvidíme jak se jim bude dařit.</t>
  </si>
  <si>
    <t>Sváteční novoroční oběd pro celou rodinu - mimochodem jedna z mála dobrých restaurací, která je v tuto dobu normálně v provozu.. a opět nezklamala. Všichni velcí i malí členové si pochutnali... a k tomu velmi příjemná a nevtíravá obsluha...</t>
  </si>
  <si>
    <t>Baroko se hodně změnilo byla jsem tam ted na doporučení přátel a je to uplně jiné než si pamatuju. Jídlo má konečně chuť obsluha se chová přijemně a ne jak nakvašena okurka. A ve výběru vvína si taky polepšili. Není to uplně tip ťop ale na 4 hvězdičky už to je. Smekám nad proměnou.</t>
  </si>
  <si>
    <t>Po nějaké době opakovaná návštěva, tentokrát trochu předčasná večere. Přišli jsme kolem 18. a restaurace byla prakticky plná. Vzhledem k tomu, že jsme nebyli příliš hladoví, dali jsme si s mou paní společně jednu porci pečených vepřových žeber. Dobře jsme udělali, byla ¨to naprosto skvělá obíračka, každé sousto se jen rozplývalo na jazyku a i jedna porce nás nasytila. A výborné pivo Starobrno Medium tomu dalo definitivní požehnání. A že jsme neskončili jen u jednoho. Díky Opičáci, tak zase příště.Ještě musím podotknout, že u stolu s námi seděly dvě paní které si dali nějaký biftek, opticky to vypadalo velmi dobře a po spořádání opravdu brutálních porcí, si obě zákaznice velmi pochvalovaly taktéž lahodnou krmi.</t>
  </si>
  <si>
    <t xml:space="preserve">Upozornění pro slabší žlučníky - Určitě si nedávejte fisch and chips   ! Chuťově sice dobré-viz níže popsáno, ale velmi tučné- celej den jsem byl přež....  :-)Ale jako předkrm výborné bisque a na pití standartně prosecco.Příště si musím dát něco zdravějšího !  :-) </t>
  </si>
  <si>
    <t>Slabota. Hlavne detske menicko. V papirovem kornoute  prijelo vlackem trochu hranolek  a trochu sucheho kureciho masa bez chuti, pochybuji o 100 gramech. Jidlo Veprove kousky s lilkem a rajcaty zapachalo, asi bylo zkazene, rozhodne se to nedalo jist. Plastove vidlicky pro deti. Napoje byly v poradku.</t>
  </si>
  <si>
    <t>Výborná řecká kuchyně, jsem pravidelný návštěvník</t>
  </si>
  <si>
    <t>Vcelku spokojenost s touto restauraci, jidlo je vyborne a za malo penez.Obsluha normalni.Obedove menu bylo fakt vyborny.</t>
  </si>
  <si>
    <t>Přišlo nás 15 na krátké posezení po pohřbu. Bez rezervace. Obsluha profesionální, jídlo i nápoje včas a pěkné porce. Děkujeme za vstřícnost.</t>
  </si>
  <si>
    <t>Před několika lety jsem do této kavárny chodíval často. Bohužel již dlouho nebyla možnost sem zajít. Po dlouhé odmlce jsem se tu stavil s přítelkyní na kávu a víno. Dali jsme si i těstoviny, které byly výtečné. I když se mi v této restauraci líbí, tedy až na záchody, které po těch několika letech jsou pořád stejné a tedy už i zašlé a vypadají jako z trošku horší cenové skupiny, tak bohužel jsem trochu zklamán z cen. Je to zde trochu dražší a myslím si, že existují podniky lepší se stejnými cenami. Ale celkový dojem je tu pořád dobrý. A pokud se člověk smíří s trochu vyšší cenou, bude spokojen.</t>
  </si>
  <si>
    <t>Jídlo je skvělé, velká porce aj za 75. Dobrá kofola.Nekuřácká restaurace takže to tam nečpí kouřem.Chodím vcelku pravidelně a nikdy nebyl žádnej problém. Rozhodně žádná špatná obsluha, obsluha dobrá.</t>
  </si>
  <si>
    <t>Ráda bych reagovala na komentář od Maslo, chodíme tam pravidelně na obědy aj s manžele na řízky a rozhodně jsme neměli jakýkoliv problém, pokuď vím vaří paní majitelka a střídá ji nějaký kuchař kterého vyhodila. Obsluha je vpohodě. Slavili jsme tam i teď promoce a za takovou cenu by nám nikdo toto neuvařil. Takže vřele a s čistým svědomím doporučuji!!!Maslo je dle mého konkurenční hodnocení</t>
  </si>
  <si>
    <t>Restauraci jsme navštívili poprvé. Jídlo bylo vynikající, pálivé tak jak to máme rádi. Obsluha mluvila špatně česky, ale nijak to nevadilo, naopak, vytvářelo to více autentickou atmosféru. Jídla bylo dost, v restauraci nepodlehli hloupému trendu minimalistických porcí, ale dávají normální porce, ze kterých se člověk nají. Indický chleba se sýrem by naprosto vynikající. Restauraci mohu jen doporučit</t>
  </si>
  <si>
    <t>Na doporučení z BVV jsme zašli do této krásné restaurace. Skvělý interiér. Obsluha skvělá, ochota, vstřícnost a host má pocit, že je ten jediný v restauraci. Jídlo bylo velmi dobré. Brno je čím dál tím víc lepší. Mohu doporučit. Pouze to parkování :-(</t>
  </si>
  <si>
    <t>Pracovní oběd s klientem, vše bylo dobré, ale čekal jsem něco více.</t>
  </si>
  <si>
    <t>Velmi milé prostředí, supr obsluha, výborné jídlo. Moc jsem si to užila. Měla jsem okurkovo-rajčatový salát s kuřecím masem, bylo to výborné. Potom jako desert skvělý sacher dort. Těším se na další návštěvu.</t>
  </si>
  <si>
    <t>Hodnocení 2 návštěv+ poctivá a chutná jídla+ umírněný jídelní lístek+ výborná sudová vína+ příjemná a ochotná obsluha+ rychlost+ voda ve džbánu je samozřejmostí+ absence čepovaného piva- pokrmy jsou až moc poctivé, tedy i dost zatěžkávající- dezerty jsou bohužel tučné přespříliš, dá se říct, že jsou za hranicí poživatelnosti (pokud nejste utrápeni těžkým jídlem, dezert vás doslova zničí)- nesouhlasí jídelní lístek na stránkách se skutečnou nabídkou- absence čepovaného piva</t>
  </si>
  <si>
    <t>Po delší době v Nekonečnu.Příjemné sobotní odpoledne!!Nechal jsem si doporučit a obsoluha věděla co nabídnout.Vyzrálá loupaná plec s liškovou omáčkou, k tomu šťouchané brambory. Vyzrálé maso perfektně vychucené, propečenost medium rare přesně trefené a šťouchačky poctivé domácí s cibulkou a uzeným. K tomu Beskydské hořké, to už jsem někde pil, ale perfektně vychlazené a opravdový pamlsek!!Rád se opět vrátím a příště už nebudu určitě sám...Doporučuji vyzkoušet!!!</t>
  </si>
  <si>
    <t>Byla jsem na hot tipu Tataráky v Nekonečnu, dala jsem si zvěřinový z jelení svíčkové s brusinkami a jejich opečený chleba a byl vynikající. Maso bylo jemné a tatarák dobře ochucený. Obsluha byla výborná a jídlo bylo rychle. Všichni jsme si pochutnali.</t>
  </si>
  <si>
    <t>Zveřinové hody -&gt; začátek s výborným silným vývarem, hlavní jídlo kančí řízečky a zakončeno pošírovanou hruškou s makovou zmrzlinou, prostě paráda!</t>
  </si>
  <si>
    <t xml:space="preserve">Měli jsme obědové meníčko, domácí limonádu a vínko. Je to pro nás z Lesné trochu dál, ale určitě se budeme vracet, protože jsme si moc pochutnali!  </t>
  </si>
  <si>
    <t>Restaurace mimo polední meníčka nabízí zejména steaky. My vyzkoušeli v poledne grilovanou krkovičku s pepřovou omáčkou a pečenou bramborou - nemělo to chybu. Poličská jedenáctka krásně kroužkovala a byla příjemnou tečkou za obědem. Vzhledem k tomu, že byl hostinec plný jak uvnitř, v suterénním salonku, venku ve stanu i mimo stan (to svědčí o oblíbenosti), jsme museli na hlavní chod trochu čekat, ale první návštěva se vyplatila.</t>
  </si>
  <si>
    <t>Byli jsme zde s přítelkyní na večeři. Oba jsme si dali steak a oba jsme byli spokojeni (jak s jídlem, tak s obsluhou i atmosféra byla příjemná). Děkujeme</t>
  </si>
  <si>
    <t>Naprosto skvělé jídlo, supr obsluha. Indická atmosféra. Doporučuji navštívit!!!!</t>
  </si>
  <si>
    <t>Doposud mi zde chutnalo, ne ze by to jidlo bylo neco mimoradneho, ale dalo se to jist. Dnes jsem si k veceri vybral krehcene kure s ryzi. Na to, ze ryze byla prevarena bych nic nenamital..bylo po 21 hodine, ale kure mi vzalo veskerou chut do zivota.Kuchari nejspis dochazelo kureci maso, tak rozbombardoval 20 gramu kureciho masa na 2 kusy  1 mm silnych  platku a abych si pres ne necetl, tak je obalil ve 2,5 cm silne korenene moucne kruste..podotykam, ze mouka prevladala, takze vysvobodil jsem ty dva na list silne platky masa z moucneho obalu a hladove zhtl, dojed prevarenou ryzi a dopil pivo a servirce presne odpocital 118 kc v nejdrobnejsich minci a nadobro se rozloucil s vypecenou Cinskou restauraci.</t>
  </si>
  <si>
    <t>Jak jsem slíbil, vrátil jsem se a opět jsme si všichni moc pochutnali. Tentokrát svatomartinské menu a již vyzkoušené vyzrálé steaky. Znamenitá domácí paštika, husička výborně vychucená a švestkový koláč též výborný. Super mladé víno Muškát z Hnanic. Diamont steak medium rare perfektně trefený a cibulové kroužky, parádní kombinace. Pivo Hauskrecht, ani jsme nevěděli, že to existuje...velmi hořké a super vychlazené. a krásná sklenice! Obsluha pozorná jako vždy.Už se těším na příští návštěvu Nekonečna!</t>
  </si>
  <si>
    <t>Trochu zklamání- jídlo, pití i obsluha vpořádku, jen omezili rozlévání vína- jen 1 Reserva v nabídce, jinak jen normální vína ! Vždy jsem si dal na ochutnání několik druho lepších reserv a ted se musím spokojit jen s 1 !</t>
  </si>
  <si>
    <t xml:space="preserve">Hodnotím opětovně po několika návštěvách v poslední době. Pizza i nadále bezkonkurenční, dnes vynikající jídla ze zvěřiny (jelen, daněk) v zajímavých kombinacích s ovocem či smetanou. Před pár dnyvýborné husí speciality. Je zřejmé že se management snaží přilákat stálou klientelu pestrou nabídkou a dle mého názoru se mu to daří. špičková kvalita za dobrou cenu ve velmi příjemném prostředí. </t>
  </si>
  <si>
    <t>Při ochutnávce nabízených piv vynikl dalešický Fledermaus, kterým jsme zapili snědené Taliány.</t>
  </si>
  <si>
    <t xml:space="preserve">Test na podmíráky dopadl špatně. Přinesené džbánky měly hladinu 1 cm pod ryskou a pěna byla taky 1 cm pod okrajem, takže dočepovat šlo. Když jsem to při placení vyčetl servírce, ona na to, že jsme se měli ozvat. Myslím si ale, že by prioritně měli sami dbát na správnou míru a ne čekat, až se host ozve. </t>
  </si>
  <si>
    <t>El Gaucho steak... Nakonec volba všech přítomných... Naprosto vynikající...Neznám konečnou cenu, proto uvádím nula...</t>
  </si>
  <si>
    <t>Výborná obsluha a kuchyně. Všem doporučuji.</t>
  </si>
  <si>
    <t>Chodíváme sem s kamarádkou na oběd a je to tu opravdu výborné. Jídlo je zde velice dobré, měla jsme Butter chicken a Chicken mango s naanem, věeho byly velké porce, že jsem měla i večeři :D Cena meny se pohybuje okolo 80, což pro mě jako studenta, je super :) Obsluha je velice příjemná a prostředí přátelské. Je to tu trochu stísněné, tudíž si občas musíte k někomu přisednout, což ovšem nevadí, lidé jsou tu milí :)</t>
  </si>
  <si>
    <t>byla jsem zde 2x na meníčko a bylo to velmí dobré</t>
  </si>
  <si>
    <t>Nevim co rict, spise vesnicka nouzovka... jdeme sem jen z nunosti, kdyz je opravdu hlad a zadny cas-je nejbliz! oblsuha-jak kdo... Ale piti si od deti ze skol nosit nenecham, nebo ne uricte za ty ceny... pizza? proboha... Vadi mi, kdyz se pizza pancetta honosi nazvem v italstine, ale pak vam tam daji anglickou, ktera je navic jen lehce ohrata, vubec nesplyva s chuti pizzy... okraj priserny, nicim nepotreny... za ty ceny by si meli uvedmoti, ze slouzi jako zajezndi pizzerie lidem z vesnic a blizkeho okoli...kdo sem jezdi z centra brna je silenec... v centru natrefite na lepsi pizzu i oblsuhu...a za ty ceny... opravdu jen jako nouzovka!</t>
  </si>
  <si>
    <t>Dobrý jídlo i obsluha, výborná česnečka v chlebě a suprácký řezaný Starobrno.</t>
  </si>
  <si>
    <t>I kdyz byl tucny malakov dort byl mnam.</t>
  </si>
  <si>
    <t>Celkovy dojem je rozpacity, dobra kava a fajn rozpecene bagety se sunkou a syrem, ale pobrydany hrnky na kafe ve mne zanechaly pocit nadrazniho bufetu.</t>
  </si>
  <si>
    <t>Asi nejlepsi rajcatova polevka v Brne, snad jedine okoraly rohlik kazi dojem.</t>
  </si>
  <si>
    <t>Měli dobrý bramboráky, takhle nějak maji chutnat. Sice je mají jenom jako přílohu, ale k pivu se daji i samotný.</t>
  </si>
  <si>
    <t>Fajn jidlo, modra tequilla, jako v jedne z mala restauraci davaji na stul chleb s nejakou pomazankou dopredu zdarma.</t>
  </si>
  <si>
    <t>Dali jsme si jenom dve kavy, takze nemuzu hodnotit jidlo, ale kava tady je desne fajn.</t>
  </si>
  <si>
    <t>Jídlo velmi dobré a poměrně velký výběr. V jídelním lístku nabízejí malý počet vín a co jsme ochutnali tak žádná kvalita. Obsluha suchá až odměřená.</t>
  </si>
  <si>
    <t>Celkem fajn, jenom tezky vzduch v mistnosti.</t>
  </si>
  <si>
    <t>Kureci steak se smetanovou omackou a karotkou (125Kc)- excelentni, doporucuji.</t>
  </si>
  <si>
    <t>Pizza byla dobrá, pivko z plechovky - namají žádnej pořádnej výběr pití. Prostě bufet specializovanej na pizzu.</t>
  </si>
  <si>
    <t>Polevka, catny, zeleninova smes, testoviny, a salat. K piti jsem mel jablecny juijce. Bylo to celkem v pohode.</t>
  </si>
  <si>
    <t>Dali jsem si jen tři jídla a z toho jedno malé, k tomu každý tři pivka s vyjímkou Sylvy. Jídlo bylo výborné, skvělý pfefersteak, dobré americké brambory a i ostatní bylo dobré. Pivo normálka. Obsluha byla celkem nevrlá, možná proto, že jsme tam vtrhli v pátek a 23 hodin a za hodinu měli zavírat, což také udělali, protože 23:55 nás přišla skasírovat.</t>
  </si>
  <si>
    <t>Pořádali jsme podnikový večírek. Příjemné prostředí, vynikající jídlo, ale zoufalý výběr vín nevalné kvality a obsluha vzbuzující pocit vlastní nadřazenosti. Super byla možnost koupání v hotelovém bazénu, který je moc pěkný. Jo a namají točené pivo.</t>
  </si>
  <si>
    <t>Vynikajícně udělaný koleno a křenem a chlebem na dřevěné desce. Správně vyhlazený pivo a pochoutky typu utopenec a naložený hermelín v octu a oleji. Krájená uzená krkovička a vynikající tlačenka. Nic pro vegatariány a abstinenty. Obsluha i prostředí jako ze začátku 20 století.</t>
  </si>
  <si>
    <t>Dali jsme si zebirka, steaky, rybu. K piti pivo (Starobrno). Steak z zraloka byl dobre udelany, pochutnal jsem si.</t>
  </si>
  <si>
    <t>Dali jsme si malé steaky z hovězí svíčkové se zeleninou jako přílohou a bylo to vynikající. Na pití pivko a nějakej juice, taky ok. K vánoční náladě hráli koledy. Prima.</t>
  </si>
  <si>
    <t>Dali jsme si zebyrko, limetovou polevku (tu muzu kazdemu jenom doporucit, pridejte si do ni trosku chillies) a zapecenou bramboru. Kdyby nebyla napln do brambory tak sucha, tak davam 5 hvezdicek. Jinak vse O.K.</t>
  </si>
  <si>
    <t>Steak z krutiho stehna s gorgonzolovou omackou a brokolici. Mnam. Juijce z cerstvych pomerancu.</t>
  </si>
  <si>
    <t>Dali jsme si jablecny zavin (mozno se slehackou nebo bez), jasminovy caj (byl ve sklenenem salku a vypadal moc dobre). Obsluha byla sice pomalejsi, ale byla prijemna a hezky se usmivala. Maji k zabaveni hru podobnou piskvorkam.</t>
  </si>
  <si>
    <t>Velmi dobře vaří, opravdu všichni jsme si pochutnali, každý měl jiné jídlo. Rozhodně doporučuji jako předkrm zapečenou šunku Prosciutto s hermelínem. Pivo Starobrno nebo Warsteiner, jinak mají celkem slušný výběr vín, ale ty jsme zatím nezkoušeli. Číšnik byl malinko zmatenej, což mu zhoršilo hodnocení.</t>
  </si>
  <si>
    <t>Jídlo bylo chutné, k pití dobře vyhlazení Starobrno. Obsluha celkem rychlá ani né příjmená ani né nepříjemná.</t>
  </si>
  <si>
    <t>Uzena zebra docela usla, i kdyz uz jsem jedl lepsi. Jidlo servirovane na drevenem prkne, docela esteticky. Jen ta obsluha by mohla mit trosku prijemnejsi vystupovani.</t>
  </si>
  <si>
    <t>Polevka, vegetarianska svickova, testoviny a salat. K piti jablecny juice. Trosku mi nesedi nerezovy tac s prolisy, na ktery clovek dostane jidlo  misto taliru. Jednou za cas - proc ne.</t>
  </si>
  <si>
    <t>Impozantni jidelni a napojovy listek, takovy uz jsem dlouho nevidel :-). K tomu dobra vina, michane napoje (alkoholicke i nealkoholicke), velky vyber sladkosti na dorazeni zaludku. Jidlo na taliri velmi hezky naaranzovane. Prijemne prostredi.</t>
  </si>
  <si>
    <t>Nemaji sice menu, ale jidlo bylo fajn.</t>
  </si>
  <si>
    <t>Byli jsme na oběd, mají menu za 59, výběr je z osmi jídel, v ceně je polévka a čínské jídlo. Celková spokojenost.</t>
  </si>
  <si>
    <t>Jídlo bylo fajn, k rostbífu byla křenová omáčka a pečené brambory. Obsluha zvládala bez problému. Pivo Murphy's bylo ale kyselé, Amstel byl fajn, ani nebyl drahy (20Kc).</t>
  </si>
  <si>
    <t>Dobre jidlo, ochotna obsluha, hezke prostredi (v zadni mistnosti kachlova pec :-)). Co si prat vic?! Pri vyletech kolem Brnenske prehrady doporucuji.</t>
  </si>
  <si>
    <t>Prijemne posezeni, kava, caj a neco k zakousnuti.</t>
  </si>
  <si>
    <t>Nabídka jídel nebyla tentokrát klasicky z jídelního lístku, ale z mís, které obsahovaly steaky, špízy, ryby, ale i husičku a další pochutiny. Jídlo i pití bylo dobré a obsluha příjemná - 5 hvězdiček nemá jen proto, že byli mírně zmatení a nastíhali. Jinak moc fajn.</t>
  </si>
  <si>
    <t>Pizza byla výborná. Měla jsem Marinare - s dary moře. Tentokrát byla dobře udělaná - tak akorát (při minulé návštěvě byla přismahnutá). Dobré rozlévané víno, stejně tak i točené Starobrno (desítka). Na celou restauraci byli pouze 2 číšníci (+ výčepní) - a to se odrazilo i na obsluze...</t>
  </si>
  <si>
    <t>Měli jsme od všeho kousek, steak, ragu, rybu, telecí. Bylo toho hodně a bylo to dobrý. Obvykle bývá plno, ale byli jsme tu v neděli odpoledne a tak to bylo fajn.</t>
  </si>
  <si>
    <t>Nespokojenost. Za třicet minut si mě nikdo ani nevšiml. Když jsem se podíval na tu zašlou špínu kolem, jsem dokonce i rád.</t>
  </si>
  <si>
    <t>Nevím, jak to tam vypadá teĂ„ÂŹ. Ale byl jsem tam s manželkou a synem asi třikrát, a vždy mě nadmíru překvapilo jídlo! A co víc, vždy mě příjemně překvapila i obsluha! To carpacio si nenechte ujít, a i všechno ostatní je špičkové!</t>
  </si>
  <si>
    <t>V současné době jedna z nejlepších možných variant výběru restaurace v těsném okolí Brna! Zcela bezkonkurenčně nejlepší na poměr výkon/cena! Pravděpodobně málokdo ví, že tahle restaurace byla hodnocena jako jedna z nejlepších ve východní Evropě!!!</t>
  </si>
  <si>
    <t>Dobré jídlo, dobrá obsluha, poctivá práce. Doporučuji!</t>
  </si>
  <si>
    <t>Ani čajovna, ani restaurace. Stejný přístup jako k nezveřejnění otevírací doby mají ke všemu. Co se mi tu ovšem líbí: schováte se uprostřed města, aniž by Vás někdo našel. Proč by sem taky někdo chodil?</t>
  </si>
  <si>
    <t>Byli jsme na veceri, celkem profesionalni obsluha, nevtirava ale pozorna. Jidlo prumer, kdyby nebylo maso tuhe hodnotil bych lip.</t>
  </si>
  <si>
    <t>Mají tu jezírko a kašnu, dětské porce, moc nám chutnalo, krásný zážitek!</t>
  </si>
  <si>
    <t>Po koncertě v Besední domě jsme si chtěli dát ještě něco malého. Restaurace docela fajn. Atmosféru koncertu a Besedního domu tu mírně narušují bezcenné reklamní obrázky. Velmi zajímavý výběr vína z Blatnice, mešního vína a vína Rosa Coeli.</t>
  </si>
  <si>
    <t>Pokud hledáte opravdu zvláštní a u nás neokoukanou atmosféru, zajděte sem. Živí plazi, papoušci, exotické květiny, papoušci ...</t>
  </si>
  <si>
    <t>Výborné místo na srazy, výborná káva, interiér jako v ?Praze. Docela se mi tu líbilo</t>
  </si>
  <si>
    <t>Atmosfera by byla skvela kdybz pres celou jednu stenu netrunila obrovska televize. Absolutne jsem se nemohl na jidlo soustredit. Proc proboha v jinak hezky zarizene restauraci musi byt projekce jak v baru. Jidlo bylo zajimave, asi jedina restaurace v Brne kde maji hada na jidelnim listku. Piti jako jinde, ale mohly by mit vetsi nez jen 0,3l sklenicky.</t>
  </si>
  <si>
    <t>Čím dál tím víc mám pocit, že na dobré jídlo a obsluhu musí člověk trošku z Brna ven. Opravdu domácí kuchyně, opravdu domácí porce, a opravdu domácí ceny... a ještě pěkný výlet navrch!</t>
  </si>
  <si>
    <t>Jídlo i pití bylo docela slušný a odpovídalo jménu, které vinárna již delší dobu má. Cena je spíše vyšší, vzhledem k tomu, že jsme neměli velký hlad a jedno z jídel byly halušky - mimo jiné docela dobré. Nemají točené pivo a od vedle z pivnice nám ho nechtěl vrchní donést ačkoliv byla vinárna skoro prázdná.</t>
  </si>
  <si>
    <t>Pokud cekate na nekoho a nevite kam, skvele. Zahradka ve dvore, i pri plne kavarne mila a rychla obsluha. Nevtiravy klavir.</t>
  </si>
  <si>
    <t>Opravdu zajimave jidlo, je dobre ochutnat od vseho kousek aby clovek mel predstavu. Palive, hodne curry, ale pro evropana na jeste prijatelne urovni.</t>
  </si>
  <si>
    <t>Sopsky salat s balkanskym syrem a veprovy rizek v testicku s valasskymi bramborami. Celkem mi to chutnalo.</t>
  </si>
  <si>
    <t>Byli jsme na zahradce na pivo. Celkem mne prekvapilo, ze cisnik mel trpelivost s detmi.</t>
  </si>
  <si>
    <t>Shodou okolností jsem si tam dal taky tu kotletku se šunkou a sýrem. Docela jsem tehdy spěchal, ale líbilo se mi tam. Myslím, docela nápaditý jídelníček.</t>
  </si>
  <si>
    <t>Ráno v 8:00, zcela sám s manželkou na zahrádce. Pojídal jsem palačinky s mozarelou a čerstvě ustřiženou bazalkou, čerstvě ustriženou rukou majitele kavárny. Nugátová káva a zelený čaj, naprostá pohoda, klid. Těžko věřit, že sedíte na dvorku uprostřed města. Moc dobrý.</t>
  </si>
  <si>
    <t>Jidlo byla sama vegeta, ale asi mozna proto detem chutna. Pohadkove prostredi se cincilami, krabama a leguany. Jidla jsou velike porce, tak se radsi smirte s tim, ze nedojite.</t>
  </si>
  <si>
    <t>Tady si na cinu nehraji, tady cinskou restauraci jsou. Mluvte na obsluhu pomalu, protoze moc cesky nerozumi. Pokud mate radi sladke vina, tak si jako aperitiv dejte kuprikladu vino s leeche a pak si nechte neco doporucit. Nejlepe je sem zajit ve velke spolecnosti a ujidat od vseho trosku.</t>
  </si>
  <si>
    <t>Jako bylo jidlo skvele, posedeli jsme v proutenych sedackach na zahradce, lepsi obed si lze jen tezko predstavit.</t>
  </si>
  <si>
    <t>Jídlo bylo skvělé, k pití jsme měli jen pivo, takže není co hodnotit.Ovšem obsluha byla tentokrát naprosto příšerná, nějaký mladý číšník - neuměl to a ještě byl nepříjemný, brrr.</t>
  </si>
  <si>
    <t>Vepřové Gordon blue, dobré, Chalupářská flákota vynikající - slanina s cibulí, na tom brambory s kotletou, nahoře sýr, celé zapečené na pánvičce (tedy se jí z pánvičky), jen říci více zapéct.Též dobrá věc je panenka plněná klobásou.</t>
  </si>
  <si>
    <t>Dal jsem si jenom kavu, ale velmi prijemne prostredi. Kavarna je ve dvore stranou tramvaji a aut.</t>
  </si>
  <si>
    <t>Těstoviny se špenátem a šunkou, jako od mámy. Těstoviny se sýrem a kuřecímy kousky, celkem dobry. Jidla nejsou velká,takže se člověk nají a ještě mu zbyde místo na 6 piv nebo na 5 kofol.</t>
  </si>
  <si>
    <t>Je to dobra restaurace na rohu, pokud jste v blizkosti. Cisnik rozbil piti nez jej donesl a casem uz nestihal. Mel jsem hovezi steak a pochutnal jesem si, nealko pivo bylo teple. Zahradka je cela ve dreve.</t>
  </si>
  <si>
    <t>V letnim horku je velmi prijemne posedet na zahradce u splavu. Byl jsem zde s dedou ktery tady hraval v kapele za protektoratu, takze je co porovnavat s historii. Driv byla zahradka s kastany, dneska se striskou a grilem, kuzelky zustaly. Je to celkem oaza klidu a neni to az tak znami, bohuzel obsluha nic moc, zmrzlinovy pohar skoro bez zmrzliny a kafe sizeny, ale stejne doporucuju kvuli skvelemu mistu. Kdyby se snazili, tak by to byl muj tajny tip kam zajit v Brne na zahradku.</t>
  </si>
  <si>
    <t>Celkem dobre jidlo a vino. Skoda ze je ta restaurace tak mimo normalni trasy. Uvnitr zajimave sochy.</t>
  </si>
  <si>
    <t>Biftek s brokolici byl jako vzdy naprosto vynikajici, cerstvy pomerancovy juijce taky. Zlepsila se atmosfera: hudba uz tvori pouze prijemnou kulisu.</t>
  </si>
  <si>
    <t>Prostředí skutečně prima, je pěkné vidět, že někdo dostal dobrý nápad a relizoval ho. Olbřímí porce možná mají zakrýt nevýraznou kuchyni. Ale netvrdím to určitě. Porcelánové korbílky na pivo jsou sice možná pěkné, ale sklo je sklo.</t>
  </si>
  <si>
    <t>Pivo bylo studene a cerstve, jidlo normalni. Obsluha na pocet hostu fungovala rychle a spolehlive.</t>
  </si>
  <si>
    <t>archiv + syn. Dali jsme si salátky z baru, kuře s bramborovou kaší, svíčkovou, a banana split lívanečky. Vše bylo velmi chutné a líbilo se nám tam.</t>
  </si>
  <si>
    <t>Zašli jsme po práci na večeři, až pozdě po 22 hodině. Bylo tu pořád dost lidí, ale místečko se skoro vždy najde. Dal jsem jen velký miki salát (doporuřuji) a dvě pivka. Sylva měla hovězí a bylo to fajn. Spokojenost.</t>
  </si>
  <si>
    <t>Příjemná večeře. Vynikající předkrm - parmská šunka s melounem. Jídlo OK. Snad jen řezané pivo bylo trochu kyselkavé, asi moc netočí černé, tak z něho, protže světlé bylo OK.</t>
  </si>
  <si>
    <t>Skvele jidlo, dobry juijce. Bohuzel jsme byli na obchodnim obede a zrovna bylo maximalne plno, takze si nas dlouho nikdo nevsimal a musel jsem se vysvetlovat, ze normalne to tu netrva tak dlouho. Zkratka ve vyborne restauraci smula na obsluhu.</t>
  </si>
  <si>
    <t>Bohatý jídelní lístek. Porce vypadaly velice hezky, ale nejedli jsme normání jídlo. Zato palačinky byly naprosto vynikající. Čerstvě udělané, žádná rozmražené hotovka.</t>
  </si>
  <si>
    <t>Pivo a vecere. Je tu celkem plno takze si radsi rezervujte misto.</t>
  </si>
  <si>
    <t>Zprvu jsme byli obsluhou velice mile překvapeni, ale pak se dojem začal kazit. Nejprve zapomněli na Kiwiho předkrm, donesli navíc přílohu, nedonesli objednané pití a přidala se i hluchá místa, kdy jsme čekali na možnost dále si objednat. Jídlo bylo dobré a nové Beaujolais bylo opravdu výborné:-)</t>
  </si>
  <si>
    <t>Pri vstupu mne privital ohen v krbu, ktery se fakt hodi k rytirskemu stylu restaurace. Jidla normalni jako jinde, obsluha byla pohotova a pivo primerene studene a nezvetrale.</t>
  </si>
  <si>
    <t>Dal jsem si celé jakési dopředu zkoncipované menu - myslím to bylo menu IV. Dva předkrmy - smažená cibulka a jehněčí, polévka, na hlavní jídlo kuře dochucené česnekem a něčím mne neznámým, k tomu skvělá rýže, stejně skvělá jako celé menu. Ale ta rýže, ta stála za zapamatování - naprosto bezkonkurenční. Cena menu bez nápoje CZK 250,-.</t>
  </si>
  <si>
    <t>Prijemna restaurace s velkymi a hlavne chutnymi porcemi. Obsluha celkem v poradku. Dopredu je ale nutne rezervovat stul. Toto hodnoceni zahrnuje jiz nekolik mych navstev restaurace.</t>
  </si>
  <si>
    <t>Přijemná restaurace se slušným výběrem jídel, zajímavým interiérem a ochotnou obsluhou.Velmi hezký salĂłnek pro pořádání malých oslav.</t>
  </si>
  <si>
    <t>Lehky obchodni obed, mozzarela s rajcaty byla prijemne citit matou, zadny zmatek, vse probehlo na 1+. Vino bylo na rozlevane vino znacne nadprumerne.</t>
  </si>
  <si>
    <t>Lehka vecere, meli jsme rajcatovou polevku s konakem, vyborna: s kousky rajcat a zjemnena slehackou. Stoji urcite za to ji vyzkouset. Salat by se urcite umistil v top 20 hitparady salatu v Brne, zadne zeli jak je zvykem, jenom listovy salat, rajcata, okurky, olivy. Carpaccio snad ani neni potreba dal chvalit. Na piti Orangina, na prani s brckem a juice. Vseobecna spokojenost.</t>
  </si>
  <si>
    <t>Skvele Gazpacho, tentokrat pro zmenu horke, mirne palive. Ceasar salat a carpaccio. Americka limonada a jahodova margarita. Bylo uplne plno, ale po chvilce cekani na misto jsme se vesli.</t>
  </si>
  <si>
    <t>Slavil jsem tam narozeniny a byl jsem naprosto spokojený. Restaurace se pro nás zavřela (při 10 lidech), nechali nás hrát na kytaru, zpívat, ...Jídla jsou nejlepší, co jsem kdy jedl (doporučuji vepř. gyros) a porce jsou veliké. Výber vín je skvělý (řecká, moravská), trochu pokulhává kvalita piva (asi proto že ho tam skoro nikdo nepije a v okolí je dost pivních restaurací)</t>
  </si>
  <si>
    <t>Zasli jsme po ceste jenom na kafe a tak. Kava je dobra, ale nedavejte si capuccino, bylo instantni ze sacku! Ostatni kavy jsou normalni, z automatu na presso :).Dal jsem si trhanec se sirupem, na kterem jsem si fakt pochutnal. Obsluha prijemna, mila.</t>
  </si>
  <si>
    <t>Jednou jsem zašel abych dostal kousek pizzy na cestu - omyl! Velice hezká restaurace na delší posezení. Předkrm čerstvý losos s kuchařsky velice pečlivě ošetřeným salátem s jemnou hořčicovou omáčkou a naprosto čerstvé pečivo. Jídlo se rozplývalo na jazyku. Hlavní chod jsem si nechal doporučit. Byl mi předložen talíř se závitky hovězí svíčkové plněné listovým špenátem v sýrové omáčce. A jako příloha, krom velkého množství skvělé zeleniny - bramborový nákyp. Ten bramborový nákyp stojí více jak za zmínku - tenounké plátky brambors snad namočené ve smetaně a zapečené v sýru. Ale ne křupavé - naprosto lahodné a chutově vyvážené a velejemné. Nejraději bych dal této restauraci samé pěti hvězdičky. Pouze jedna závažnější věc byla špatně - to hlavní jídlo bylo vlažné jak strava pro kojence. Vše ostatní jsou jen takové mušky. Restaurace je krásná - byl jsem pozornou obsluhou zaveden do kuřáckého sklepa - je to opravdu historický sklep - žádné kašírované kulisy. A když tak přemýšlím nad touhle skvělou, ale dnes vlastně standardní restaurací ... tiše tu volám po změně hodnotícího systému.</t>
  </si>
  <si>
    <t>Prosciutto s melounem a gulasova polevka oboji dobre, Kureci prsicka Maryland vonela po estragonu a jako prilohu jsem si dal brokolici, oboji mi chutnalo. Skubanky s makem byli trochu oschle, ale jinak mi chutnali. Jako vzdy chutove nadprumer. Obsluha byla tentokrat natolik vzorna, ze bych dal i vic hvezdicek kdyby to slo.</t>
  </si>
  <si>
    <t>Pivo a lehke jidlo. Celkem prumer.</t>
  </si>
  <si>
    <t>zašli jsme na lehkou večeři - naprosto bez komentáře vynikající česnekové smažené bagetu a Carrpaccio</t>
  </si>
  <si>
    <t xml:space="preserve">Vyzkoušeli jsme carpaccio - podávané se sýrem a zakapané hořčicí. Víc by mi k tomu seděl olivový olej - donesli nám k tomu slunečnicový </t>
  </si>
  <si>
    <t>Zašli jsme poprvé do této nové pizzerie. Jako testovací jídlo jsme si dali Carpaccio (jedenkrát) a pizzu. Carpaccio bylo super - maso nějak naložené se špenátem, což jsem ještě neviděl, ale moc mi to chutnalo. Velmi dobře udělaná pizza, možnost výběru ochucení okraje - česnek, bylinky. K pití jsme měli pivo - dvanáctka Statobrno dobrá. Obsluha nevtíravá, příjemná. Mám pocit, že se slzou v oku sem začnu chodit častěji než k Leopoldovi.</t>
  </si>
  <si>
    <t>Pizza dobrá, akorát moc slaná. Pití nealko docela drahé. Příjemné prostředí obsluha fajn. Nicméně znám lepší pizzerie, ale jako nouzovka v časové tísni nebo pokud se nechce hledat nic jiného použitelné.</t>
  </si>
  <si>
    <t xml:space="preserve">tradiční výborná hustá fazulová polévka a Carpaccio </t>
  </si>
  <si>
    <t>Po ne moc dobrých zkušenostech, jsme váhali zda vyzkoušet či ne. Obsluha byla v pohodě i když byl pátek nebylo plno. K jídlu jsme testnuli capraccio - zajímavé byla to rolka prokládaná špenátem - zajímavé dobré. Po předkrmu jsme zakončili hustou dobrou fazulovou polévkou - na zasycení vřele doporučuji. K pití Radler a Americká limonáda pro řidiče slušné kvality.</t>
  </si>
  <si>
    <t xml:space="preserve">Charlie's pub je dobrej podnik. Má svojí klasickou sklepní atmosféru. Ale podstatou je to spíše hudební klub než restaurace. Obsluha je ochotná, pivo dobrý a lidi příjemný. Chodím sem jedině v noci. V nouzi je hned naproti občerstvení (U Bulhara). Ale skvělá je letní zahrádka ve dvoře, která je večně obležená. EVERYBODY GO TO CHARLIE'S PUB. </t>
  </si>
  <si>
    <t>Příjemné prostředí pivního šenku se mi líbí. Jídla nejsou špatná, ale chtěl jsem si dát nějakou omáčku a né pořád samé speciality, ale bohužel jsem žádnou nenaleznul. Není to tu špatný, ale ani mě to ničím nezaujalo, takže sbohem a šáteček.</t>
  </si>
  <si>
    <t>Dobra hospoda, dobre jidlo, dobre piti, proste tak jak by to melo byt. Akorat obsluha by mohla byt vlidnejsi a taky je tam vecer malokdy volno.</t>
  </si>
  <si>
    <t>Zašli jsme na malý oběd, někdo dal jen výborné mexické Carpaccio, někdo jen salát (Caesar - výborný) a jen pár jídel. Všichnio byli s jídlem maximálně spokojeni. Zahrádka je v létě fajn.</t>
  </si>
  <si>
    <t>Prostredi s nadhernym vyhledem na Brno. Velka Klajdovka je na kopci nad Brnem kde se rozhodne vyplati zajit na romatickou veceri. Jidlo urcite nezklame i kdyz vyhled je lepsi.</t>
  </si>
  <si>
    <t>Výborná polievka, rajčinová nemá chybu. A likérik ako začiatok bol tiež super. Carpaccio bolo asi výborné, ak hodnotím pohĂ„Âľad okolo stola. Vypili sme snáĂ„ÂŹ všetku Oranginu v podniku, mĂ´j odhad je asi 25 fĂ„Âľaštičiek :-).</t>
  </si>
  <si>
    <t>Ano yvory má pravdu, je to skvělá hospoda. Tímto zdravím ajvorku:-)))</t>
  </si>
  <si>
    <t>Pořád to nemá chybu. V zimě, v létě stále stejně milovaná hospoda.</t>
  </si>
  <si>
    <t>Pravda, pravda, kvantita tu zcela vítězí nad kvalitou...</t>
  </si>
  <si>
    <t>no jo, tuhle italskou restauraci mám moc ráda, a vždy, když se vrátím z Itálie, jdu si sem proudloužit ten zážitek...</t>
  </si>
  <si>
    <t>Restaurace jsem navštívil několikrát a velice mi chutnalo. Některá jídla jsou připravována přímo v peci takže live vidíte jak se to chysta. Po naservírování jídla jsme byli velmi překvapení kvalitou pokrmu - ...vynikající.. není co vytknout. Snad jen to že příjezdová cesta je taková složitější a v restauraci se prozatím neakceptují kreditní karty. Jinak vřele doporučuji</t>
  </si>
  <si>
    <t>Doporučuji.Nejlepší Tiramisu jsem jedla tady.Vynikající specialita panenka zapečená v těstě.</t>
  </si>
  <si>
    <t>Bohužel jsme dali na doporučení, které bylo velmi nejisté, a doplatili na to. Rádoby stylová restaurace, a hlavně kvalitu tady zakrývají kvantitou. Ale o tom to není - odvalit se z restaurace přejezen. Myslím, že již nikdy více...</t>
  </si>
  <si>
    <t>Pravidelně jsem sem chodila na křidýlka, ta mi tedy chutnala, a pivo výborný, ale jmenuje se to správně Charlie's Hat, snad né?</t>
  </si>
  <si>
    <t>O tom koleně se nedá mluvit, to se musí zažít. A pivo jako křen. ;-)))))</t>
  </si>
  <si>
    <t>Nikdy nezapomenu na zdejší steak z vepřové panenky s pepřovou omáčkou. Tehdy jsem volala: Kuchař je geniální!Ale je to fakt na jídlo se dost dlouho čeká, jinak to ostatní docela ujde.</t>
  </si>
  <si>
    <t>Dělají dobré špagety, bohužel obsluha nás často přehlíží a je vcelku pomalá.Dodatek (2004) obsluha je ještě horší, problémy při placení. Vyměnili kuchaře už tam nechodím.</t>
  </si>
  <si>
    <t>Velmi dobre udelany steak s brokolici (normalne v jidelnicku jako prilohu brokolici nemaji, ale dali jsme si brokolici se syrem napul). Zahradka na dvore je prijemna, zvlaste v lete.</t>
  </si>
  <si>
    <t>Hezky udělaný obrázkový jídelní lístek (je i na internetu). Jídlo (zajímavě servírované na otočných táckách) velice dobré. K pití točené Krušovice a na závěr saké, vše bez připomínek.</t>
  </si>
  <si>
    <t>Rychlé občerstvení v podobě špaget v prostředí rušného nákupního centra. Nic moc.</t>
  </si>
  <si>
    <t>Naprosto skvela obsluha, rychla, vtipna, kompetentni. Pivo vychlazene se spravnou mirou. Jidlo obecne dobre, jenom cheesburger byl delan ze zmrazeneho masa a vnitrek byl nedodelany. Letni zahradka.</t>
  </si>
  <si>
    <t>Už prvni dojem byl přijemný a obsluha ho jen umocnila /příjemná, ochotná, vtipná/. Jídlo nemělo absolutně žádnou chybu /opravdu se těším až tam zase zavítám a dám si nějakou dobrotu/. Pravdou je, že pokud by přítel nevěděl kde restaurace je asi bych měla problém ji najít, ale teĂ„ÂŹ už si budu cestu pamatovat a tuto restaraci budu vřele doporučovat.</t>
  </si>
  <si>
    <t>Moc dobre steaky ze svickove a dalsi z kurete. Vzdy spokojen.</t>
  </si>
  <si>
    <t>Docela dobré jídlo, hlavně ryby byly perfektně udělané. Spokojenost.</t>
  </si>
  <si>
    <t>Interier je moc hezky, i jidlo bylo dobre. Ale nastvala nas obsluha, ktera se za pultem prala a hlucne a vulgarne si nadavala. Pri placeni se nas rozhodli ignorovat, takze jsme tam pul hodiny sedeli zbytecne. Mezitim nam do ucha preludoval chlapek na Yamahu tak hlasite, ze se nedalo vubec bavit.Uz tam nepachnu.</t>
  </si>
  <si>
    <t>Dal jsem si predkrm Carpaccio (maly), jako obvykle ;). Ostatni si dali az jidlo.Muj Rodeo steak byl skvelej a ostatnim taky moc chutnalo.Na piti jsme si tentokrat dali vsichni Americkou limonadu-muzu vrele doporucit-nekteri nezustali jen u jedne.Cisnik byl velice ochotnej a rychlej.</t>
  </si>
  <si>
    <t>Tuto restauraci mohu vřele doporučit. Dali jsme si tam Bombu zapečenou v peci, což je opravdu gastronomický zážitek. Velice se nám líbilo klidné a stylové prostředí moravské roubenky. Co však musím obzvláště vystihnout je obsluha. Je příjemná, rychlá, komunikativní a přitom nevtíravá. Toto je moje představa ideální restaurace. Obsluha i jídlo 1+.</t>
  </si>
  <si>
    <t>I kdyz maji venku ctyri stolky sli jsem si sednout dovnitr. Uvnitr drevene stolky s lavicemi pokryte koberci s Ikei. Bohuzel moc nefunguje klimatizace takze jsou v cele restauraci citit pachy z kuchyne. Jidlo je v pohode, dal jsem si spenatove lasagne zapecene s mozarellou. Testoviny nebyli prilis mekke a syr tak akorat. Obsluha prijemna a v pohode.</t>
  </si>
  <si>
    <t>Oblíbená restaurace na steaky opět nezklamala. Všechny steaky (rumpsteak, klokaní, kuřecí) byly vynikající.</t>
  </si>
  <si>
    <t>Pizzy i s něčím navíc než je u nás běžné - např. medailonky z vepřové panenky. Dobré polévky - já osobně - pikantní vegetariánská. Lákavě vypadaly i plněné bagetky a sladké tečky. Obrovský počet míst k sezení uvnitř i venku. Prodejní výstava zajímavých fotografií.</t>
  </si>
  <si>
    <t>Velmi dobrá pizza, dobré špagety i když jsem už jedl lepší. Pití těžko hodnotit podle džusu..:) Přes poledne mají menu, ale to jsem zatím nezkoušel.</t>
  </si>
  <si>
    <t>Tak pozor, ze zacatku docela dobry, ale to jenom do doby nez mi naservirovali jidlo. Mel jsem kureci spiz, vypadalo to fajn, ale maso bylo syrove (normalne ruzove jakoby ze zrovna zabiteho kurete). Pak uz mi bylo vsechno jedno, jak jednou mate v puse syrove maso, jist se vam nechce, spis naopak. Na moje jidlo jsem sice dostal 50% slevu, ale uz tam nikdy nepujdu, mel jsem zkazeny cely vecer. Pritelkyne sice mela jidlo fajn, ale to me nepomuze. Uvidim, jestli nechytnu salmonelu, clovek nikdy nevi. Jinak zbytek byl spis lepsi standard. Rada do priste: bacha na kuchare! P.S. Mozna jsem mel smulu, kvuli te ale do restauraci nechodim.</t>
  </si>
  <si>
    <t>Výborná Pizza, naprosto křehká, tenká a křupavá, dochucená k dokonalosti. Svíčkové závitky se špenátkem a zase bramborový dortík se smetanou. Výborné - auž teĂ„ÂŹ se těším na další návštěvu - zkusím vepřovou panenku s lososem. Dezertík - zákusek s piniovými oříšky - skvělé, lahodné a přitom lehké jako závan jarního vánku. Opravdu skvělá restaurace - navíc - čistý vzduch. Velmi se nám tam líbilo. Lepší, jako promeškanej raut:-)))</t>
  </si>
  <si>
    <t>Naprosto skvělé koktejly a hudba</t>
  </si>
  <si>
    <t>moc nám chutnalo, vynikající pivo Kilkeny, jídlo pěkně upravené a lahodné, velmi příjemná obsluha</t>
  </si>
  <si>
    <t>na základě hodnocení jsme testli, nevím byla li to náhoda ale skutečně žádný zázrak</t>
  </si>
  <si>
    <t>Lepší kavárnu neznám. Skvělá obsluha, nádherná atmosféra a špičkové pití všeho druhu-od kávy po zmrzlinové koktejly! Nevýhodou je, že bývá vzhledem k malé kapacitě podniku plno, ale to se dá této kavárně jen těžko vyčítat-spíš to svědčí o jejích kvalitách.</t>
  </si>
  <si>
    <t>Tahle italská rastaurace nikdy nezklame. Učinili jsme další objevy skvělých těstovinových variací. A jejich malý předkrmík: bageta s bylinkovou pomazánkou, ta taky stojí za to. A o pizze už ani nemluvím. Jestli mohu komukoliv poradit, tak za italskou kuchyní jedině tam.</t>
  </si>
  <si>
    <t>Dal jsem si rajcatovou polevku a Carrpacio oboji bylo dobre. Prijemne je ze se snazi vyvolat dojem domacke italske restaurace, smetaky za barem,  krajenim bagety a vubec jim vydite hodne pod ruky.</t>
  </si>
  <si>
    <t>Gulášová polévka ... a beefsteak ... a víc jsem do sebe nedostal. Jídlo bylo skvělé ... fakt ... to jídlo dělaj skvěle. Obsluha je někdy zmatená ... přináší a odnáší příbory a pečivo ... ale jsou fajn. Hudba tam sice hraje na restorán docela hlasitě, ale na druhou stranu, pouští tam hezkou hudbu, maj dobrej vkus. A krom toho jsem tam  viděl celou sezonu F3000 ... mno ... jak jsem se tedy k téhle nebrněnské hospodě zpočátkustavěl odměřeně .... musím říct, že večeře tam je fakt príma.</t>
  </si>
  <si>
    <t>Pekingska kachna, menu pro dva je naprosto skvela. Dali jsme si menu a prazenou zeleninu, v menu je polevka nebo jarni rolka, kachna, ryze, placky, sojova omacka, porek. Kachna se da s porkem a hustou sojovou omackou do placky. Jeste kompot s lychee. Dostali jsme jako darek bambusove tycky domu a jeste svoje jmeno v cinstine. Maximalni spokojenost.</t>
  </si>
  <si>
    <t>Výborná kachnička se zelím a bramborovým knedlíkem, boršč, kuřecí vývar (s kostičkou). Příjemný a chutný oběd (ve společnosti leguána).</t>
  </si>
  <si>
    <t>Biftek, svíčková na smetaně, pár slivovic a pivko. Vynikající jídlo i obskluha, vřele doporučujeme.</t>
  </si>
  <si>
    <t>Nejvetsim prekvapenim na teto hospode bylo, ze pri rezervaci stolu jsem dostal sklenicku svesttkoveho vina.A pri placeni take, ale i malou lahvicku! Jidlo bylo opet vyborne, dokonce i mym praprarodicum chutnalo, coz je na tuto generaci nezvykle.</t>
  </si>
  <si>
    <t>Všichni si pochvalovali, co dostali - svíčková pana konráda, smažené kuřecí kousky, topinky s masovou směsí, biftečky, polévky i víno. Prověřená kvalita.</t>
  </si>
  <si>
    <t>Hned pri vstupu na vas dychne atmosfera Stredozeme. Vyzdoba interieru je proste ohromujici :o) Jedelnicek je ve stylu jiz vyse zmineneho Pana prstenu. Pivecko je proste klasika PU - a jde rovnou do ledvin. Socialni zarizeni hodnotim opet na vybornou - jedine ceho se tam musi clovek dotknout je jeho pongo :o) Nevyhodou je trochu vetsi vzdalenost od stredu mesta, ale diky tomu neni problem si sednout i ve spicce Dalsi Eranino udoli hned po Restauraci pod strani (alias Blahovka)</t>
  </si>
  <si>
    <t>No dle mého hodnocení je to normalní hospoda. Jídlo není špatné, ale na některé z jejich jídelníčku si nepotrpím. Ale nejvíce mě sklamalo pivo, moc dobré nebylo. Personál není špatný.</t>
  </si>
  <si>
    <t>Rodinný víkendový oběd. Výborné polévky, selský pekáč (zapečená směs brambor a masa), těstoviny, dětský řízeček s kaší. Chutné a rychlé v příjemném prostředí.</t>
  </si>
  <si>
    <t>Bylo přeplněno, přesto se pro nás našlo místečko. Výborný losos, steaky, pečené brambory a zeleninové saláty. Osvědčená kvalita.</t>
  </si>
  <si>
    <t>nejlepsi koleno a pivo v Brne !</t>
  </si>
  <si>
    <t>Nešli jsme do restaurace, ona přišla za námi. Využili jsme dovážkové služby, během 45 minut bylo jídlo na stole a bylo dobré (pizza, těstoviny,kuřecí řízek s bramborovou kaší). Optimální řešení pro postelové povaleče, doporučuji!!</t>
  </si>
  <si>
    <t>Naprosto dokonala hospa. Vyborny jidlo, zvlast koleno a famozni SK (syrove koule), CHLAST (chleby aji s tvaruzky) vecer karbenatky. Pivo jedna basen, pije se samo. Pratelska obsluha a atmosfera, neznam lepsi misto kde uhasit zizen. Obcas je problem chytnout volny flek, ale s tim se u tak skvele hospody musi pocitat. 10/10 bodu. U me naprosta spicka.</t>
  </si>
  <si>
    <t>Pracovní oběd po dlouhé době v této restauraci, obsluha stále výborná, výběr jídel solidní, v zadní části i příjemné prostředí. Dali jsme si biftek, kotletu v macerátu, smažená kuřecí prsíčka a vepřovou panenku. Všeho bylo hodně a chutnalo všem.</t>
  </si>
  <si>
    <t>Vepřové hody - uzenářská sekaná v bránici pečená na studeno s variací z kyselé zeleniny, dva druhy polévek, pečené rolované sele a koleno s hořčicí a křenem, ledvinky, smažený jazyk s bramborovým salátem, medailonky z panenky zapečené sýry a uzeninou. Kulinářská fantazie!</t>
  </si>
  <si>
    <t>Prostředí ponuré, ale celkem přijatelné. Obsluha obstojná. Jídlo sice ve velkých porcích, ale nic moc.</t>
  </si>
  <si>
    <t>Příjemná lidová restaurace. Klídek a pohoda. Jídla slušnej výběr a za super ceny. Pivko výborný.</t>
  </si>
  <si>
    <t>Vynikající hodnocení z poslední doby nás vylákaly na pracovní oběd. Výběr jídel není velký a tak jsme se rozhodli pro pečené koleno nebo krkovičku. Krkovička byla dobrá, dobře prouzená. Vepřové koleno bylo rovněž velmi dobré a dobře udělané i když v Munchenner Halle na Hannover Messe ho přece jen dělají ještě chutnější. I pivo bylo fajn, ale na nás trochu studené. Obsluha byla příjemná, pohotová, pivo bylo hned, na jídlo jsme chvilku čekali, ale poměrně dlouho jsme čekali na placení a na objednanou kávu se jaksi pozapomnělo.</t>
  </si>
  <si>
    <t>Zasli jsme po kine na neco maleho a hned nas mile prekvapilo, ze maji nekuracky salonek. Dali jsme si salat a carpaccio, oboji vynikajici. Mineralku nechci hodnotit, ta je vsude stejna, ale kafe bylo super. Urcite doporucuji, nejenom po kine.</t>
  </si>
  <si>
    <t>Jidlo bylo skvele, zverinova pastika byla s kouskem jater uprostred a moc dobra, hlavni jidlo tournedos s fiky, kiwi a hrozny. Fiky nalozene v tresnovici, se presne trefily do me chuti. Obsluha se snazi splnit prani a udela i to co neni na jidelnim nebo napojovem listku. Skoda jenom, ze interier je celkem vsedni, snad v lete kdyz bude otevrena zahradka to bude lepsi.</t>
  </si>
  <si>
    <t>Zašli jsme 10.2.03 na večeři a podívat se na pejska - večeře byla, pejsek už prý spal. Jídlo bylo chutné - kotlík s vepř.panenkou (ta byla poněkud tvrdší)a plněný bramborák, a bylo ho dost. Obsluha příjemná, někdy až přílišná ochota, zda nám chutná. Prostředí klidné a vcelku fajn.</t>
  </si>
  <si>
    <t>Zajimave, ze Charlieho malo lidi spojuje s jidlem, prestoze v horni casti (ve dvore) celkem dobre vari. Grilovany steak z kureciho stehna vyborne koreneny, opecene platky brambor ve slupce. Naprosta spokojenost. Gambrinus celkem usel, prijemna a hlavne pohledna obsluha, jenom trochu vic nahlas pustena hudba. Ale to se v podniku tohoto stylu da ocekavat.</t>
  </si>
  <si>
    <t>Zašli jsme před divadlem na rychlou večeři na základě předchozích doporučení. Pizza byla opravdu moc dobrá. Salát s mozzarelou trochu bez chuti, ale co se dá čekat od zeleniny v zimě? Ovocný salát byl dobrý. Moravské víno nás nenadchlo, asi jsme měli vybrat něco ze zahraniční nabídky. Líbilo se nám nekuřácké oddělení s výhledem na chlapíka, co připravoval pizzu.</t>
  </si>
  <si>
    <t>Dali jsme si špíz na roštu (zajímavě kořeněné kousky rozmanitého masa) a masový dort (sekaný biftek plněný sýrem)a chutnalo nám. Pivo Gambrinus bych trošku více vychladil. Atmosféra přívětivá, obsluha pozorná. Nabídka specialit na objednávku den předem téměř neodolatelná.</t>
  </si>
  <si>
    <t>Jídlo bylo dobré, obsluha opravdu velmi příjemná, červená na zdech mi připadala hodně odvážná, ale asi to patří k čínskému stylu. Na závěr jsme také dostaly ovocné čínské víno, mně chutnalo moc.</t>
  </si>
  <si>
    <t>supr ceny a prostředí.</t>
  </si>
  <si>
    <t>Na jidlo jsme si dali kachni kousky se svatecni ryzi. Kvalita tohoto jidla vyrazne kolisa, kdyz natrefite na toho praveho kuchare a je v dobre nalade, tak je toto jidlo vynikajici. Tento vecer to nebylo ono Ă˘Â€Â“ nic moc. Piti take nehodnotim prilis kladne. Kilkeny mi donesly ve sklenici, ktera priserne smrdela po uterce :-(</t>
  </si>
  <si>
    <t>Jidlo je stejne dobre jako v Zidenicich, ale musite si o jidelni listek rict normalne vam jej nedaji, a pak to chce velkou trpelivost nez si vas nekdo vsimne podruhe. Nez si vas nekdo vsimne potreti, prejde vas chut sem jeste jednou zajit. Na zachode nebylo mydlo, ale jinak celkem cisto. Pokud jste s Vinohrad, tak kvuli jidlu jsem zajdete, jinak je K1 ve meste lepsi volba.</t>
  </si>
  <si>
    <t>Dny české kuchyně, husička s opravdu domácím knedlíčkem houskovým a bramborovým gratinovaným. Super</t>
  </si>
  <si>
    <t>Jídlo dost dobré, ale do dokonalosti mu podle mne něco chybělo. Obsluha i pití vcelku v pohodě. Co mne však dost zklamalo, bylo WC.</t>
  </si>
  <si>
    <t>Házená pizza vegetariana byla velmi dobrá a velmi velká - větší než talíř se spoustou zeleniny. Obsluha příjemná a rychlá. Dělají i menu, ale ve 12:30 už nebylo.</t>
  </si>
  <si>
    <t>Skvělý i když trochu temný interier, jídelní lístek ve dřevěných deskách. Jídlo bylo velmi dobré, kořeněné právě tak akorát a vcelku rychle připravené. Ale celkem jsem se zapotil, než jsem to všechno snědl - porce byla obrovská, i když mi tak velká zpočátku nepřišla.</t>
  </si>
  <si>
    <t>Při příležitosti oslavy narození dcery mého velmi dobrého kamaráda jsem zavítal do této opravdu velmi milé restaurace. Skvělé jídlo - řecká specialita Musaka - mleté hovězí maso, lilek a brambory, velmi dobré vína z Jižní Afriky.Obsluha pozorná a milá. a nakonec zavírací doba zřejmě velmi pružná. Doporučuji</t>
  </si>
  <si>
    <t>Dal jsem si z Moravskych specialit kralika s houbovou omackou, fakt super.</t>
  </si>
  <si>
    <t>Tato restaurace je opuštěná a zamřížovaná. Nikde na celém objektu ani zmínka o uzavření.</t>
  </si>
  <si>
    <t>Bar zamereny na posezeni s prateli. K jidlu jen pivni prikusy, hranolky, klobasy... Za zminku stoji snad jen nakladany hermelin. naopak pivo opravdu dobre, Plzen za prijemne ceny. Obsluha prijemna, tmosferu kazi jen ponekud mene ciste toalety a fakt, ze vzduch se vmoc neobmenoval, pritom drive zde vyborne fungovala klimatizace!!! Skoda, urcite by pomohlo yvresit par detailu, ktere nebyvaly problem...</t>
  </si>
  <si>
    <t>Víte co je to pivo ze sedmého schodu? Po dlouhých disputacích jsme se schodli na teplotě v létě kolem 7-8Â°C. Po vnoření teploměru páně docenta tato plznička opravdu tuto teplotu měla. Steak výborný, ostatní také spokojení.</t>
  </si>
  <si>
    <t>Lasagne di pollo (s kuřecím masem) byly vynikající, tmavé Starobrno rovněž. Obsluha příjemná a pozorná. Nelze než doporučit.</t>
  </si>
  <si>
    <t>příjemné posezení v atriu, vynikající Starobrno, cibulačka trošku rozpačitá, velmi dobré halušky s brynzou a slaninou, výtečná svíčková na smetaně</t>
  </si>
  <si>
    <t>Na vylete lodi do Bytysky jsme se stavili na zahradku na pivko. Nevim jestli hospoda nezmenila majitele, ale misto rozsahleho jidelnicku z minula, nam predlozili jen nabidku asi 10 jidel, co stala ve stojanku na stole. Zlakal me Starobrnensky gulas se spekovym knedlikem a to byla chyba. Gulas nic moc, knedliky snad slaninu nikdy nevidely a navic byly uplne rozvarene. Ani sem nedojedl. Pritelkyne si dala cesnecku v chlebu. Pry dobra, ale v Potrefene huse maji lepsi...</t>
  </si>
  <si>
    <t>Vynikajici sunkove rolky s krenovou slehackou, veprova panenka v syrovem testicku s kachnimi jatry, platky brambor s majorankou. Porce velike. Jen syr v testicku se mne zdal celkem slany, ale jinak vyborne. Dobre vychlazene pivko, kofola. Vsichni jsme si navstevu zde pochvalovali.</t>
  </si>
  <si>
    <t>Často navštěvuji. Rychlá obsluha, zajímavý výběr jídel, kofola (tj. levné nealko), cenově velmi přijatelné . Lze doporučit: Smažená kuřecí roláda se sýrovou nádivkou,Smažená kuřecí rolka s brokolicí a vejcem, Smažená kuřecí kapsa plněná listovým špenátem a sýrem,Kuřecí směs na smetaně se špenátem,</t>
  </si>
  <si>
    <t>Dal jsem si Kantonské kuře, protože jsem si přál něco ostřejšího. Nebylo to rozhodně špatné a porce byla opravdu obrovská. Musel jsem si proto objednat další porci rýže.</t>
  </si>
  <si>
    <t>Zasel jsem se na rychly pracovni obed, ale nic moc. Jidlo sice bylo vkusne upraveno, ale ne ze by moc vynikalo. (Proc je zvykem ke kazdemu jidlu davat zeli ??? To neni jenom specialita teto hospody, ale obloha automaticky znamena zeli. A jeste je na stejnem taliri jako jidlo, takze se vpije do vseho) Obsluha byla prijemna, ale donest pivo ji trvalo pul hodiny. Hodi se sem zajit, pokud je v okoli plno, ale jinak jsou v centru lepsi varianty.</t>
  </si>
  <si>
    <t>Necekal jsem tak dobrou pizzu v rodinem domku a kde je navic jeste posilovna a sauna. Spis jsem si predstavoval kecupovou smes na nejakem kynutem teste, ktere zbylo od buchet. Ale fakt skvela pizza, pecena na dreve v peci, na tenkem, ale ne moc tenkem teste. Zbytek: obsluha, prostredi, je bohuzel odpovidajici uvodu, teda vlastne piti je taky mimo prumer: maji vyber z nejbeznejsich koktejlu (Caipirinha, Tequila sunrise, ...), sicilska italska vina to vse posunuje pizzerii nekam jinam. Kvuli te pizze se sem urcite vratim, skoda pizzu ze nedorucuji, to bych si jinde nez tady neobjednaval.</t>
  </si>
  <si>
    <t>Tak vynikající salát s kuřecím masem jsem již dlouho neměla, poté následovalo velmi příjemné přechutnání výběrového vína Barollo, které měli bohužel jen ve dvou kusech, spokojili jsme se tedy s Frankovkou p.s. 1998 se Somellier klubu na závěr velmi milého večera. R.</t>
  </si>
  <si>
    <t>Nebudu se až tak dalece šířit o jídle. Není to až tak podstatné, ale to co mě opravdu dojalo byla nová spolupráce, možná spíše experiment, této restaurace s pivem Zlatý bažant. Opravdu takové trávicí a poté následující potíže jsem již dlouho neměl.Proto pozor na Zlatého bažanta v Lucerně. Sléza</t>
  </si>
  <si>
    <t>Velice pěkně zařízená restaurace v mysliveckém stylu. Velice pěkné prostředí a ochotná obsluha. Jídelníček je pestrý a jídla jsou vynikající a chutná! Tuto restauraci mohu jen doporučit! Pozor na cestu je to horší jak tankodrom!</t>
  </si>
  <si>
    <t>Jestli je Brno predmestim Vidne, tak v centru maji super nabidky. Pozvali mne se mistni na obed a ale tak dobry bufet si nechci nechat jenom pro sebe. Kuchyne se specializuje na sushi, sashimi a maki. Muzete si bud dat menu nebo sushi a la carte (poskladate si svuj vlastni vyber sushi). Mimo jidelni listek vam hned prinesou salat s klicky a se sezamovymi zrnicky zality sojovou omackou. Sushi prinesou na drevenem prkne a na stole si muzete poslouzit miskou na sojovou omacku. V menu je obsazeno 12 sushi (nebo kombinace s sashimi a maki) s wasabi (palivym krenem) a s gari (nakladany zazvor). Jist to musite tyckama, mozna pribor by sel vyprosit nezkousel jsem to. Po jidle vam donesou ovoce jako zakusek, nebo kolacek s moudrosti. Skoda ze neco takoveho neni v Brne.</t>
  </si>
  <si>
    <t>No byla to jen malá zastávka, nic moc jsme nechtěli, ale i to málo nestálo za nic. Kuřecí salát si nepředstavuji jako kopec majonézy s kousky masa a sem tam kukuřicí. Ano jsem ho nedojedla.</t>
  </si>
  <si>
    <t>Dobra jidla, velke porce.</t>
  </si>
  <si>
    <t>Jde spise jen o bistro, tocene pivo a Kofola, chipsy, parek v rohliku, chlazene napoje a zmrzlina. Miniaturgolfove hriste, vhodne na vikendove odpoledne, zahrat si golfik, chvili posedet a popit.</t>
  </si>
  <si>
    <t>Prumerna cena jidel na objednavku kolem stovky, obrovske porce (i na dospeleho chlapa) a velice chutne. Tocena Kofola a obvykle dva druhy piva.</t>
  </si>
  <si>
    <t>Trochu drazsi (centrum mesta), zvlastni atmosfera (divadelni rekvizity), prijemne na posezeni ve dvou kuprikladu.</t>
  </si>
  <si>
    <t>Velky vyber pizzy - dve velikosti od kazde, jak osobne, tak rozvoz, pizza velmi chutna, jine jidlo jsem zatim nezkousel.</t>
  </si>
  <si>
    <t>Fakticky vynikající káva. Stojí za to vyzkoušet.</t>
  </si>
  <si>
    <t>Celkem normální restaurace! Jedinečný a nádherný je tu jen výhled na BRNO !!Jídlo velmi dobré - trochu menší porce, obsluha ochotná - jinak celkem normálka. Ale pozor ceny jsou trochu vyšší !!</t>
  </si>
  <si>
    <t>Aach ten skvely vyhled na Brno, aach ta prumernost vseho ostatniho. Meli jsme Steak a Kureci maso, oboji celkem uslo, bohuzel mi vysla predpoved, ze mi pro druhe nealko pivo nevymeni sklenici. Ano opravdu donesli mi pouze jenom lahev !!! Ale vyhled na vecerni Brno a veliky Mars to vynahradil. Skoda ze tak dobre misto neni lepe vyuzito.</t>
  </si>
  <si>
    <t>I kdyz bydlim pobliz, do teto pizzerky po zkusenostech s obsluhou nechodim. Dnes jsem se nechal ukecat a zasli jsme s prateli. Chyba... nic se nezmenilo. Po tom, co pred nas jedna z obsluhujicich slecen bez jedineho slova praskla jidelni listky, me chut na jidlo presla. Dal jsem si jen pivo. Pizza co si dala kamaradka na pohled usla, ale pry nic moc. Za kamaraduv steak z veprove panenky by se nemuseli stydet ani v nadraznim bufetu. Mozna jen nemam stesti na personal, ale na tuto hospodu pozor.</t>
  </si>
  <si>
    <t>Kuřecí steak se švestkami a indickým kořením, velmi dobrý. Nějaké zapečené kuře s těstovinami dobré. Pití normální, porce více než dostatečné, ceny přijatelné, jídelníček rozsáhlý a zajímavý.</t>
  </si>
  <si>
    <t>Velice pekná restaurace! Jídlo je velmi chutné, obsluha rychla a ochotná. Chodím sem často a rád. Mohu jenom doporučit........</t>
  </si>
  <si>
    <t>Tuto restauraci navštevuji celkem často a jsem velice spokojena! Jídlo velice chutné, pěkně naservýrované. Obsluha milá a rychlá! Mohu jenom doporučit....</t>
  </si>
  <si>
    <t>Vynikající restaurace!!! Jidlo skvělé, velmi chutné, pěkne nazdobené. Příjemná atmosféra milá obsluha. Hned vedle je jízdárna koní.....Návšteva stojí určitě za to !!!!!</t>
  </si>
  <si>
    <t>Příjezd po trochu hrozné cestě ale pak příjemné překvapení - velice pěkně a stylově zařízená restaurace! Bohatý jídelní lístek a milá obsluha! Jídlo bylo velmi dobré a pěkně nazdobené. Vedle hned jízdárna a výběh pro koně. Mohu jen doporučit..............</t>
  </si>
  <si>
    <t>Celkem dobrá restaurace, příjemné posezení na zahrádce. Doporučuji jelení medailonky po švédsku. Pivo bylo dobře vychlazené. Ceny jsou ucházející.</t>
  </si>
  <si>
    <t>Setkání s přáteli se vydařilo, kuchyně vynikající, velké porce až někteří z nás nedokázali dojíst. Gambrinus výtečný, Jack Daniel také. Výtečné babiččiny palačinky, obsluha velmi přívětivá.</t>
  </si>
  <si>
    <t>Rodinná večeře z lenosti. Nevím, jestli nezměnili kuchaře - jídla jsou sice pořád stejná, ale všechno nám připadalo ještě chutnější a lepší než kdy předtím. Od polévek k obvyklé sestavě (křehká a křupavá kachna, sladkokyselé kuře a hovězí na plotýnce :o)) vše na jedničku.</t>
  </si>
  <si>
    <t>Chodivam se po kine, kdyz mne film naladi do hladova. Obsluha je vzdycky, naladena na nejaky spas. Jidla odpovidajici steakhousu a obcas udelaji i nejaky extrawurst. Na malokterou hospodu je takovy spolehnuti.</t>
  </si>
  <si>
    <t>Objevili jsme ji vicemene nahodou pote, co jedina slusnejsi hospoda na hlavni ulici byla zadana. Prosli jsme pod viaduktem a po chvili jsme narazili na tuto hospudku. Bylo uplne obsazeno, ale po chvilce se stul nasel. Ja jsem vybral kruti maso na jehle s jemnou houbovou omackou, pritelkyne zapekany spenat s bramborem. Jako prilohu urcite doporucuji 2 pecene brambory v alobalu s jakymsi dresingem. Vse naprosto vinikajici. Bylo take fajn pozorovat vrchniho, jak neustale pobihal mezi stoly temer v poklusu. Az jsem myslel ze padne jak se snazil, byl totiz celkem pri tele. Na piti jen matonka, takze kvalitu napoju nemuzu posoudit. Kazdopadne me tahle hospoda tak dostala, ze jsem osobne podekoval kuchari, coz jsem udelal uplne poprve :)</t>
  </si>
  <si>
    <t>Já tam nebyl! Jen prostě ... narodil jsem se tam ... a všichni tři moji hosté, kterým věřím, si to velice chválili. Takže reprodukuji jejich názor. Tohle bych si tu asi jinak nedovolil, ale rodiště je rodiště:-)))</t>
  </si>
  <si>
    <t>Tak samé pětky jsou za tohle: atmosféra která Vás strhne k jídlu... majitelé, co se o Vás starají a snesou modré z nebe a v žádném případě neuškodí... krásně vymyšlený jídelníček a nápojáček ... veskrze netradiční akce jako tahle co byla - tedy gastro balkánské kuchyně. Oni se tak snaží a tak mají svoji práci rádi, že si zaslouží nejvyšší hodnocení.Â¨Co jsem měl k jídlu? No prostě něco dobrého:-))) Jo jo, špíz z kuřete ve slanině s bambusem to byl a nějaké věci kolem, a bylo to príma.</t>
  </si>
  <si>
    <t>Ta polední meníčka nemaj chybu. Kafé je príma. Večeře mají krásnou atmosféru. A nová pizza pec navrch. Jo, mám to tady rád.</t>
  </si>
  <si>
    <t>Za poslední měsíc jsem navštívila tuto restauraci 4x, naprosto vynikající, jen červené víno mírně podchlazené, ale jinak bez výhrad</t>
  </si>
  <si>
    <t>Příjemné prostředí i obsluha, dnes jídlo vynikající - Zapečené penne. Chodívám sem pravidelně a čas od času mám pocit, že se kuchař špatně vyspal.</t>
  </si>
  <si>
    <t>Zasli jsme sem pred kinem na skok na pizzu. Jo holt, doba se meni, kvalita zustava, jenom se za posledni dobu po Brne objevilo hodne podobnych restauraci. Pokud sem zajdete, budete spokojeni, jidlo dobre, obsluha rychla, prostredi starobyle. Vetsina pizzerii, za posledni dobu v Brne je bezproblemova a pochutnate si.</t>
  </si>
  <si>
    <t>Rodinný oběd ve třech, jídlo, prostředí i obsluha opět výborné.</t>
  </si>
  <si>
    <t>Do teto hospody jsem si zvykl obcas zajit na vyborne a originalni poledni menu. Dnes asi naposled, byla to hruza. Polevka byla fajn, ale zeleninove karbanatky byly nejspis jen mrazene polotovary z Makra, se zlute obarvenou ryzi. Po restauraci porad nekdo pobihal, nejspis neco spravovali. A nakonec jsem musel zaplatit u baru, protoze si nikdo nevsiml, ze uz 10 minut mame dojezeno a dopito. Uz jen jako perlicku na zaver... v jidelnicku menu na pristi tyden maji asi 10 pravopisnych hrubek. Skoda.</t>
  </si>
  <si>
    <t>Bohužel,toto restaurační zařízení mě dost zklamalo! Obsluha se neumí chovat :( a navíc jsou ochotni vás vyhodit i v okamžiku, kdy tam už 3hodiny sedíte, že je na vašem místě rezervace :( Ani provozní pan KOTLAN postrádá slušné jednání. Asi si nás spletl s dodavateli teplého piva či co ? Uniklo mu, že zákazník mu přišel dělat kšeft do krámu a né ho obtěžovat. Zde nás už nikdo neuvidí!</t>
  </si>
  <si>
    <t>Zastavili jsme se po ceste z Vidne a opet naprosta spokojenost. Vse vyborne a pekne nazdobene vcetne moucniku. Dlouho bych vzpominal, kde jinde mne tak chutnalo. Jako ridice po dlouhe ceste me potesilo zjisteni, ze maji tocenou kofolu :)</t>
  </si>
  <si>
    <t>Mensi rodinny obed. Steaky vyborne, stavnate, pripravene medium, presne podle prani. Ale presto k dokonalosti cosi chybelo. Tajemstvi sefkuchare se do bratra vesla jen pulka, druhou si nechal zabalit. Pivo bych vic vychladil, jinak ok. Ale jak uz bylo receno predemnou - teto hospode bych doporucil trosku ubrat na hromadach jidla a ten stejny dil pridat na kvalite a je to na 100%</t>
  </si>
  <si>
    <t>jidlo nebylo spatne, ale bohuzel uz je to delsi dobu tak si nepamatuju co jsem si dal. prijemne a chutne je domaci kvasnicove pivo - prekvapive nazvane Pegas :)</t>
  </si>
  <si>
    <t>Skvele domaci testoviny s omackami. Prumerne ceny (porce do cca 100,-). Velke porce i kdyz na obrovskem taliri prilis nevyniknou - mam co delat je sporadat. K piti me prijemne prekvapilo ze meli Schweppess Bitter Lemon.</t>
  </si>
  <si>
    <t>Rychlý pracovní oběd. Všichni spokojeni. Dlouho jsem tady nebyl a slyšel jsem leccos. TeĂ„ÂŹ mám dojem, že to zase jde. Jen na jídelníčku jsou z 90% stejná jídla, jako před čtyřmi lety (ceny ovšem dost jiné :o)))</t>
  </si>
  <si>
    <t>Velmi dobře nakládaná masa za příjemné ceny. Jen se občas množí čárky za pivo více, než je zdrávo.</t>
  </si>
  <si>
    <t>Pracovní oběd. Velmi dobrá pizza (s carpacciem a parmezánem). Dobré rozlévané italské červené víno.</t>
  </si>
  <si>
    <t>Po předchozí zkušenosti jsem navštívila znovu tuto vynikající restauraci v rámci našeho firemního předvánočního veselí. Opravdu vynikající pstruh - prý uloven ne koupen - servírovaný pro dvě osoby a k tomu naprosto lahodné výborně ošetřené Chianti. Kolegové pánové se sice pustili do zabíjačkových specialit, ale jsem delegována prohlásit, že takové dobroty už dlouho neměli. Vyborná atmosféra podbarvená vánočními koledami s vynikající ochotnou obsluhou.</t>
  </si>
  <si>
    <t>Zlakam na predchozi hodnoceni jsem se chtel podivat co je noveho, ale bohuzel musim varovat. Sice jidelnicek vypada dobre, ale interier restaurace je tragedie. Sedi zde lide co sedavali ve starem semilasu a kouri jednu za druhou, protoze je restaurace nova, tak zatim nema sede zaclony a kourova okna, ale za mesic to nechci videt. Na pivo za je to moc draha a na jidlo radeji naproti do nebeskeho mlyna i kdyz je 2x drazsi a nebo do Bavorske ktera je levnejsi. Celkem skoda, snad se to zlepsi.</t>
  </si>
  <si>
    <t>Velice dobra pizza a take testoviny. Tak si predstavuji prijemne posezeni u dobreho jidla.Pizza mario a testoviny Arrabiata jsou fakt vychytany.</t>
  </si>
  <si>
    <t>dobrá hospoda pokud se chcete levně najíst. Jídlo mají jako od maminky (což mimochodem proklamují i v jídelním lístku). Ceny jsou velmi mírné (např. smažený řízek+bram.salát za 75Kč) a proto jsem častým a spokojeným návštěvníkem. Kofolu tam také mají...točenou. Takže není co řešit.</t>
  </si>
  <si>
    <t>skvělé nealko míchané nápoje !</t>
  </si>
  <si>
    <t>Vynikající jídlo, dobré víno, obsluha profesionální.Všem doporučuji!</t>
  </si>
  <si>
    <t>Jídlo chutné a pěkně upravené, atomsféra i obsluha příjemná.</t>
  </si>
  <si>
    <t>Příjemná atmosféra, cítila jsem se tam jako na dovolené. Jídlo bylo velmi chutné a obsluha téměř dokonalá. Překvapilo nás že mají i Fondue - to je pro posezení s přáteli prostě skvělé!</t>
  </si>
  <si>
    <t>Atmosféra je příjemná, chodím tam často se zahraničními návštěvami a dost mě udivuje, že dosud nejsou schopni si zajistit jídelníček v angličtině. Musela jsem si dle jejich jídelníčku z www stránek udělat vlastní překlad, abch netrávila vždycky hodinu překládáním a vysvětlováním.To člověku opravdu otráví pobyt.</t>
  </si>
  <si>
    <t>Jídlo dobré, ale děravé ubrusy. Servírka přikládá do kamen, ruce si utře do sukýnky a jde obsluhovat. Toalety špinavé a to dost.</t>
  </si>
  <si>
    <t>Prostredi klasicky pajzlovy, jelikoz se jedna o hospodu ve sklepe, tak se vlhkost trochu odrazi na opadavani omitky ktera je v prijemne zelene barve. Vzdy mne potesi, kdyz mi donesou pivko v tlustostennem kriglu. Obsluha je prijemna a rychla - vetsinou nez si sednu, tak mam pivko na stole. Trochu mne vzdy zamrzi absence pekne prolezeneho nakladaneho hermelinu. Hudba je zavisla na tom, co kdo naladuje do Jukeboxu. Fajn je to, ze se da s obsluhou domluvit, kterou skladbu zeslabi a kterou zesili. V posledni dobe se zde kupodivu schazi spise mladsi skolni generace.</t>
  </si>
  <si>
    <t>Naprosto skvělý firemní oběd. Restaurace byla plně obsazena a na jídlo jsme čekali ca.20min.Všichni naprosto spokojeni.</t>
  </si>
  <si>
    <t>Moc dobra obsluha, vzdy kdyz jsem si rikal, ze bych cisnika potreboval, byl u nas. Cisnici byli prijemni. Jidlo bylo dobry, porce tak akorat. Uplne k prasknuti to nebylo, ale stacilo to. Aspon zbylo misto na pivko, to bylo taky dobry. V nabidce by mohlo byt vic steaku. Pizza vynikajici. Byl jsem velmi spokojenej.</t>
  </si>
  <si>
    <t>Blahovka je Blahovka. Rozhodne to neni na rodinou veceri, nebo romantiku pri svickach. Tam se chodi hlavne na pivo. To je vskutku monstrozni. Takovou plzen jsem nikde jinde nepil. Z jidla znam jen pivni koule, kvasaky apod., protoze koleno moc nemusim. Ale podle mastnych usmevu mych kamaradu pri ohlodavani kolena usuzuji,ze nema chybu. V lete neni problem stat venku, aspon se tam da dychat. Blahovku clovek bud miluje nebo nenavidi. Nic jinyho mezi tim neni.</t>
  </si>
  <si>
    <t>Do Coly obcas chodime a jsme celkem spokojeni. Cesta uz je ok. Planuje se tam bowling. Jidlo je vyborny, akorat ty porce jsou velky az zbytecne moc. Clovek se napere, ze se pak nemuze ani pohnout. Pivo mi tam moc chutna, skoda ze je jen 0.4l. To se pak musi objednavat trochu casteji. Asi nejlepsi zvanec, co jsem mel, tak krvavy drakuluv steak. Co povazuju za nejvetsi klad, tak ze se tam nekouri. Fakt nesnasim, kdyz je hospa zakourena. Zas na druhou stranu, kuraci jsou bezohledni za kazdych okolnosti a kdyz uz nemuzou obtezovat kourem, tak vetsinou nechavaji otevreny dvere a furt couraji sem a zpatky. Takze sedet v zime nekde blizko vchodu je dost neprijemny. Ale jinak muzu jen doporucit.</t>
  </si>
  <si>
    <t>Naprosto skvělá obsluha a prostředí až na ty kuřáky. Doporučuji</t>
  </si>
  <si>
    <t>Naprostá spokojenost všech, velmi delikátní chutě jak jídla tak i vína z Blatnice pod Sv.Antonínem, jen tak dále.</t>
  </si>
  <si>
    <t>Vyměnili presonál a snad i majitele. Obsluha byla zmatená, chaotická. Servírka si u stolku v lokále luštila křížovky. Mám nedaleko kancelář a vždy jsem sem rád zaskočil na dobré kafčo. Při poslední návštěvě jsem však byl v šoku. Názorný příklad jak neodborný personál dokáže zabít dobrý, oblíbený a zajetý podnik. Ještě že je nedaleko Cafe Blau...</t>
  </si>
  <si>
    <t>Tady to je už zrušeno. A to už hodně dlouho.</t>
  </si>
  <si>
    <t xml:space="preserve">Tak tuhle hospodu nemám rád, a vím proč! </t>
  </si>
  <si>
    <t>Jo ... tohle ideové pokračování Nebeského Mlýna ... je snad lepší jak originál ... jo jo</t>
  </si>
  <si>
    <t>všech těch pět hvězdiček dávám za celoroční stravu, díky ... ani jednou si nebylo na co stěžovat!</t>
  </si>
  <si>
    <t>Velmi prijemna vecere. Je to jedina restaurace v Brne kde jsem nasel Tequilu Herradura, to snad ani neni Tequila to je distilovane Mexiko :)Jidlo bylo rychle a v pohode, mozna mala drobnost, domaci omacky by byli lepsi nez kecupy.</t>
  </si>
  <si>
    <t>Připojuji se k názoru, že nad tuto pizzerii lepší není!!! V dobrém místě, za přijatelnou cenu a skvělá obsluha.</t>
  </si>
  <si>
    <t>Objevili jsme tuto restauraci zcela náhodou.Je sice mimo Brno,ale pokud někdo chce opravdu krásné a milé prostředí pro oslavu, svatbu...vřele doporučujeme. Je nutné si raději rezervovat místo.Zcela jedinečný interiér, a obsluha velice usměvavá a milá.Každý, kdo tam na naše doporučení šel, byl nadšen.Jídlo velice dobré a cenově velmi přijatelné.Nabízí se i zvěřina.Mají to opravdu do nejmenšího detailu vypracované.DOPORUČUJI!!!</t>
  </si>
  <si>
    <t>Tak dobre carpaccio jsem dlouho nejedla. Masicko skvele, pizza take dobra. Vrele doporucuji - ovsem je nutne si zarezervovat mista predem.</t>
  </si>
  <si>
    <t>Meli jsme tu svatebni hostinu - uz pri prirave mile jednani (nekolikrat jsme se vraceli a upravovali pocty hostu, kteri tu byli i ubytovani). Vlastni hostina prijemna (na vyber ze 4 druhu jidel), obsluha nevtirava, ale pomerne rychla, ucet naprosto v poradku - do halire!!! Vrele doporucuji a dekuji majitelum!</t>
  </si>
  <si>
    <t>Neco naprosto priserneho!!!!!!!!! Chtela jsem si tu zadat svatebni hostinu a ubytovat hosty - bez problemu byla prijata rezervace. Kdyz jsme se ale cca za mesic vratili a na zkousku si davali jidlo, byli jsme uprimne zdeseni - vsude plno much, domaci psi otravovali hosty (nas lezel zpusobne pod stolem), kdyz jsme odmitli napoje, byla polevka schvalne presolena a prepeprena. Hlavni jidlo absolutni hruza - pod kurecim masem prelitym neidentifikovatelnou stavou nebo omackou jsem nasla dve ?utopene? mouchy masarky a kdyz jsem sla jidlo vratit, neslysela jsem ani slovo omluvy!!! Okamzite jsme zrusili svatebni rezervaci, nacez se me obsluha zeptala, ktera jsme svatba (podotykam, ze je tam misto na 1 oslavu!!!), protoze meli na stejny termin zadany hned 3 pary - priserne!!!!!!!! Nidy vic!!!!!!!!!</t>
  </si>
  <si>
    <t>Dali jsme si palačinky se zmrzlinou a kávu. Palačinky byly tvrdé a oschlé, jako by byly týden staré!! Nedalo se to jíst.</t>
  </si>
  <si>
    <t>Vřele doporučuji Kachnu nadívanou husími jatérky,červené zelí a bramborové nočky s cibulkou. Je to moc dobré a je toho hodně.Obsluha vhodně osejlovala denní nabídku Pařmy a prý byla rybka moc dobrá.</t>
  </si>
  <si>
    <t>Zasli jsme omrknout tu skvelou atmosferu a opravdu... Vsude svicky, decentni rytirska hudba, vyzdoba. Prostredi se nam moc libilo. Akorat pozor na stoly nahore vzadu u zdi. Obe dvojice co sedely u nich se zoufale snazily povolovat zarovky ve svetlech na zdi primo vedle stolu, aby jim naplno nesvitilo do obliceje.Jidlo by bylo dobre, bohuzel jsem dostal pomerne dost osolenou prilohu. Hodne to pokazilo celkovy dojem z nej. Na cely lokal byly jen dve obsluhujici - barmanka a servirka. Bylo plno a prestoze chudak servirka delala co mohla, stejne nestihala. Na objednanou mineralku zapomela, na usmev a prani dobre chuti nejspis nezbyly sily :o) Kazdopadne pres tyto drobnosti bych navstevu zde doporucil.</t>
  </si>
  <si>
    <t>Toto je hodnoceni za vice navstev. Tahle hospoda me snad jeste nikdy nicim nezklamala. Steaky z rostene uz jsem vyzkousel snad na vsechny zpusoby co nabizeji a neznam v Brne lepsi. Pri posledni navsteve meli v akci moucniky z cerstvych jahod. Dal jsem si cernouska s jahodami, zmrzlinou a vajecnym konakem... lahudka.</t>
  </si>
  <si>
    <t>Poprve jsme tady zkusili neco jineho nez narychlo pizzu a nelitovali jsme. Vari tady opravdu dobre. Plnena panenka se spenatem a syrem byla vonava a vyborna. Jeden z mnoha nabizenych zeleninovych salatu pry taky. Potesi i cerstva bageta s bylinkovym maslem co serviruji pred jidlem. Spokojenost.</t>
  </si>
  <si>
    <t>S manželkou jsme zašli na večeři. Zazačátku jsme museli asi 10 minut čekat než se uvolnil námi rezervovaný stolek a nebyli jsme sami, kdo takto čekal. Pak už šlo všechno dobře, obsluha byla příjemná a je fakt, že pěkně kmitali. Jako předkrm nikdy nevynecháme zdejší mexické carpaccio s česnekovou bagetou. Kuřecí křidélka i Fajitas byly vinikající. K pití pivko, dobře vychlazené, na přání udělali i řezané. Decentní přítmí je fajn na posezení, ale na jídlo by mohlo být trochu více světla. Jinak celkově spokojenost.</t>
  </si>
  <si>
    <t>Zaskočili jsme s rodinou na večeři a manželka se nestačila divit, proč jsem ji zavlekl zrovna sem. Potvrdilo se mi, že trochu jinak tady pochodíte v obleku s obchodními partnery a trochu jinak v riflích a s dítětem. Dali jsme si steak, místo médium byl well well done. Pro dítko jsme si přáli dětskou porci těstovin, kterou nám přinesli na obrovském rozžhaveném talíři, takže byla bez zranění nedostupná ( a navíc podstatně později než naše steaky). Na talířek kam bychom porci přesunuli jsme čekali hodně dlouho, takže pak už byl téměř zbytečný. Takže zklamání.</t>
  </si>
  <si>
    <t>Ovlivněna předchozím hodnocením, jsme zašli s manželem na večeři, profesionální obsluha, skvělé jídlo a sobré pití.</t>
  </si>
  <si>
    <t>Restauraci jsem navstivili 3xovsem pri posledni navsteve byl v restauraci potkan.</t>
  </si>
  <si>
    <t>Menší pracovní večeře. Mexické carpaccio s česnekovou bagetou bylo vynikající. Pití fajn, atmosféra taky. Obsluha byla docela příjemná, ale trošičku nestíhali, protože bylo opravdu narváno.</t>
  </si>
  <si>
    <t>Dne 1.5. jsem s přítelkyní zavítal na romantickou večeři do Haciendy. Vyřvávala zde rádoby disco hudba, číšníci na sebe sprostě pokřikovali. Dal jsem si Paellu a něco tak slaného jsem ještě nejedl, opravdu síla. Už jsem měl Paellu více krát, ale tentokrát byla opravdu hnusná. Rýže byla rozvařená a celkově mi to nechutnalo. Na závěr, když jsem platil, tak mi číšník sám ulehčil práci a nechal si zbytek peněž bez mého souhlasu jako spropitné. A to je tedy dle mého drzost největšího kalibru. Do Mexicany nikdy více. Personál opravdu hrozný.</t>
  </si>
  <si>
    <t>Nepracuji daleko, tak jsem s kolegou vyrazil na poledni menu. Cekal jsem ze si nebude kam sednout, ale bylo to v pohode. Prostredi je mile, hodne dreva pusobi teplym dojmem, v restauraci se kouri, ale da se to snest. Menu bylo: Fazolova polevka a smazeny kvetak za 65. Polevka byla husta dobra, k polevce tri druhy (houska, kminovy, tmavy) peciva. Kvetak byl na mne tvrdy, malo uvareny, ale kolega tvrdil, ze mu tak chutna, takze jde spise o osobni preference. Na piti kofola a male pivo, v pohode. Obsluha rychla, prijemna. Skoda jenom ze jidlo bylo celkem horke. Webova stranka bohuzel nefunguje.</t>
  </si>
  <si>
    <t>Pracovní oběd. Zahrádka je také velice příjemná. Jídlo zajímavé a velmi chutné. Velmi dobré jihomoravské víno.</t>
  </si>
  <si>
    <t>Mila restaurace s velkymi okny a prijemnym interierem. Tatarak a topinky k piti cola. Az bude zahradka tak se urcite stavim zase.</t>
  </si>
  <si>
    <t>Mila vecere, prekvapilo mne, ze i v patek zde nebylo zcela prazdno, sice prevladali cizinci, ale to uz v Brne v takovych restauraci byva. K jidlu jsme vyzkouseli, polevku s medvedim cesnekem, skoro by stala za zarazeni do staleho jidlenicku. K jidlu pecena prazma a zakusek sacher dort. Smutne bylo ze mi nevymenili nuz k rybe a ryba i kdyz dobre udelana nebyla cerstva. I kdyz tuto restauraci mam rad patri do tri nejlepsich v Brne, stale ji neco do Kastelana schazi.</t>
  </si>
  <si>
    <t>Jestli postrádáte v Brně pěknou letní zahrádku stejně jako já, tak zajděte na Vyhlídku. Jste-li labužníci, tak si zde taky užijete jak v kvalitě, tak hlavně v zajímavosti a vynalézavosti.</t>
  </si>
  <si>
    <t>Nejprve jsme seděli venku,začalo poprchat a dostalo se nám poučení,že v dešti nás servírka obsluhovat nebude. Tak  jsme se sami přestěhovali,bez nějakého náznaku obsluhy o pomoc.Další překvapení čekalo při placení,kdy k tataráku za 250Kč se dopočítá 2krat couvert + 2x blíže nespecifikovaný doplatek.Míra piva byla na hranici tolerance-když kolega reklamoval ,že chtěl řezané pivo,bylo mu sice vtipně odpovězeno...ale</t>
  </si>
  <si>
    <t>Bylo to fajn, prijemne prostredi i obsluha, hlavne posedeni venku na zahradce.Urcite si tam v lete posedime znova.</t>
  </si>
  <si>
    <t>Pizza tu maji dobrou, ale je tu hrozne horko a tezky vzduch. Smutne je ze dokazi dat pod miru i mineralku s jablecnym juijcem. Pri placeni se pak jeste omylem cisnik prepocetl ve svuj prospech. Pri dnesnim poctu pizzerii v centru je toto spise ta spatna volba.</t>
  </si>
  <si>
    <t>Vyzkousel jsem donaskovou sluzbu, mile prekvapilo ze pod pizzu davaji alobal (jednak aby nevychladla, jednak aby se nic nezamastilo). Pizza byla dobra, skoro az moc velika a kdo ma to srdce neco vyhodit :) Byla z cerstvych zampionu a dobre sunky, na okrajich potrena cesnekem. Pokud potrebujete jidlo bez vareni domu, tak toto je soucasny muj favorit.</t>
  </si>
  <si>
    <t>Po delší odmlce jsem zavítal do této kvalitní restaurace. Potěšilo mě, že se tento podnik opětovně vrací do již dříve vyjetých kolejí irského pubu. Opět je možné smočit hrdlo točeným irským pivkem Kilkenny, Cider (zvláště v létě výtečně osvěží - pokud se ovšem nepřežene počet vypitých pint) a obligátním Guinnessem, ....K jídlu, jelikož se jednalo o rychlý oběd a času nebylo moc, polévka s velkým játrovým knedlíčkem (nenadchla, ale ani neurazila) a výtečná svíčková na smetaně s vynikajícím domácím špikovaným knedlíčkem. K pití pouze minerálka. Byl jsem spokojen jak s jídlem, tak i s rychlou, příjemnou a decentní obsluhou. Samozřejmě jsem poseděl v ratanovém (pohodlném) zahradním nábytku v příjemném atriu. V horkých letních dnech tam je příjemný chládek ...  Spokojenost.</t>
  </si>
  <si>
    <t>Jinam nechodim.</t>
  </si>
  <si>
    <t>Zašli jsme s manželkou jen na něco malého. To je v této restauraci obvykle prezentováno mexickým Carpacciem s česnekovou bagetou a jako obvykle nemělo chybu. K tomu nějaké nachos, sýrová salsa, americká limonáda a pohoda. I obsluha byla tentokrát docela fajn.</t>
  </si>
  <si>
    <t>Sidlistni restaurace, jidlo prumerne, nebylo spatne, ale nicim nezaujalo. Obloha byla okorala a brokolice jako priloha oschla. Taky mne zklamalo, ze steak v menu popsany jako svickova a tabasco, byl s nejakou smetanovou omackou. Celkove odpovida drivejsi 3 cenove skupine.</t>
  </si>
  <si>
    <t>Atmosfera dost dobra i jidlo bylo vynikajici, porce velke. Jen pri placeni malej problem, zapocitali vicekrat prilohu nez jsme meli a napsana nebyla :-( to jedine mne zklamalo, ale jinak mohu jen doporucit.</t>
  </si>
  <si>
    <t>Příjemná obsluha, vysoká kvalita jídla.</t>
  </si>
  <si>
    <t>Příjemý pracovní obed, obsluha nejen příjemná, ale i moc pěkná.Jídlo jako vždy velice chutné- napadité menu.Letní zahrádka na urovni,moc fajn.Doporučuji.</t>
  </si>
  <si>
    <t>Zašli jsme se ženou jen na drobnou večeři - salát, carpaccio a česneková bageta. K tomu na pití americká limonáda. Jako obvykl spokojenost, snad jen ta obsluha by se mohla konečně zlepšit, byli by fajn, kdyby na sebe tolik nepokřikovali a chovali se mírně seriĂłzněji.</t>
  </si>
  <si>
    <t>No co dadat. Restaurace, která se rozhodně za jídlo stydět nemusí.U nás doma by se kvalita místní gastronomie dfala vyjádřit jednoduše jakopapačka!Atmosféra velice příjemná a přátelská. Doporučuji a velice rád se sem budu vracet</t>
  </si>
  <si>
    <t>NechoĂ„ÂŹte sem opravdu tu není oco stát</t>
  </si>
  <si>
    <t>před tydnem v sobotu, velmi příjemný pracovní oběd....velmi dobrá roštěná na grilu se slaninou, prsíčka také moc dobrá, výborný předkrm - kachní játra...k pití jen nealko...příjemná obsluha...hezký interier...přijdeme zase!</t>
  </si>
  <si>
    <t>Asi se opět změnilo osazenstvo - kuchyně je velmi slušná, personál ochotný, posezení v lokále i na zahrádce ve dvoře příjemné. Doporučuji k návštěvě.</t>
  </si>
  <si>
    <t>Ja jsem si na steaku pochutnal, pritelkyni donesli jakousi placku s masem skoro studenou, jinak ale dobra. Kazdopadne ceny v teto restauraci, ktera se snazi vypadat jako lepsi podnik, jsou na Brno primo nehorazne.</t>
  </si>
  <si>
    <t>Na tácy si člověk brzo zvykne, když mu chutná... Jídlo je lehké, chutné, někdy i se zákuskem. Co se mi líbí, je voda zadarmo, to by mělo být všude, ještě se musíme hodně učit...Vřele doporučuji, zkusit se má všechno.Výbornej je Bio-mošt a kokoska. Jen by mě zajímalo, jestli i ta baby-karotka je Bio??!</t>
  </si>
  <si>
    <t>Jídlo vynikající,pití poměrně dobré-jediná výtka nad k tomu,že na výběr je pouze z francouzských minerálek. Atmosféra decentní,elegantní až trochu snobská. K obsluze nemám výtky.</t>
  </si>
  <si>
    <t>Pri kazde navsteve brnenske metropole nikdy nezapomeneme s kamaradem navstivit tuto  restauraci v male vesnicce Siluvky cca. 10 km od Brna. Musim uprimne rict, ze jidlo, piti, obsluha a interier je nejen vyjimecny v brnenskem okoli, ale  skoro z cele CR. Takovou restauraci s takovym pristupem bych chtel mit po ruce vzdy, kdyz chci nekam zajit a uzit si vseho, co muze jen kvalitni, gastronomicke zarizeni nabidnout. Tato restaurace je ukazka toho, jak ma vypadat spravny pristup k zakaznikovi a jak ma vypadat porce vynikajiciho pokrmu za Vase penize. Vrele doporucuji a budu se sem vracet vzdy, kdyz budu Brnem byt jen projizdet.</t>
  </si>
  <si>
    <t>Na pracovní oběd nás sem nalákaly pozitivní ohlasy, byli jsme trochu zklamáni. Jídelníček standardní, to co jsme si dali bylo dobré nicméně bez fantazie. Obsluha nic moc pozorná...možná měli špatný den.</t>
  </si>
  <si>
    <t>Přes větší rozměry , domácí a příjemná atmosféra , dobrá jídla ( specialita žebra ) , milá obsluha a rozumné ceny .</t>
  </si>
  <si>
    <t>Chodíme pravidelně a vždy se zde dobře najíme. Doporučuji Kuřecí řízek v bramboráku.Kuřecí kapsu plněnou žampionem,šunkou a sýrem + přílohu opékané brambory se slaninou.Jídlo se vejde do ceny 100,- a je to dost slušná porce.Doporučuji všem, kteří se chtějí dobře najíst a málo utratit.</t>
  </si>
  <si>
    <t>Okradli nás tam, jídlo se nedalo žrát, nikomu tenhle špinavej pajzl nedoporučuju:-(</t>
  </si>
  <si>
    <t>Celkem zapocenej, smradlavej klub. špinavé stoly a kalný pivo. Druhej den jsem skončil na gastroskopii.</t>
  </si>
  <si>
    <t>Inovovaný jídelní lístek, losos v těstíčku se špenátem a dušenou zeleninou byl opravdu vynikající, ostatní jídla prý také velmi dobrá.</t>
  </si>
  <si>
    <t>naprosto vynikající pečená žebra, dobře vychlazené pivko, nezakouřeno a celkem milá obsluha.....</t>
  </si>
  <si>
    <t>Povesti o nejlepsim tataraku v Brne nelhaly (aspon z tech, co jsem ochutnala, byl tenhle asi nejlepsi). Nikdo v okoli si ani nic jineho nedaval. K pobaveni prispel napojovy listek, ve kterem byly u Absolut vodky na vyber prichuti mimo jine 'pepr' a 'kurant' :-)))</t>
  </si>
  <si>
    <t>Carpaccio na zacatek vynikajici, ja jsem si tentokrat dala netradicne fettuccine Alfredo special, moc dobre, pritel mel kruti steak Eagle a byl velmi spokojeny. K piti jen mineralka a pivo, ale ani to nebylo vubec spatne. Mohu vrele doporucit.</t>
  </si>
  <si>
    <t>Káva vynikající, obsluha taktéž (velice příjemný mladý muž).</t>
  </si>
  <si>
    <t>PO delsi dobe jsme s manzelem zasli do Valorie, ktera patrila mezi nase top restaurace v CR, a zdesili jsme se. Ne ze by jidlo bylo horsi - to ne. Ale zmena jidelnicku do francouzskeho stylu je podle meho mineni na skodu. Stale vynikajici losos s bylinkovou omackou je servirovany moderne, ale bez oblohy - vypada chude a stroze. Stejne tak ostatni pokrmy. Koleno, ktere manzel doslova miloval, uz v jidelnicku neni vubec. Obsluha se trochu take zmenila - vzdy byla profesionalni, nyni je jeste profesionalnejsi-bohuzel ale uz neni tak srdecna jako drive. Musim rict, ze navsteva, byt jidlo je stale dobre, mne zklamala. Uz to neni, co tobyvalo pred rokem:-(.</t>
  </si>
  <si>
    <t>Nejlepsi pizza v Brne. Opravdu vynikajici. Ostatni jidlo moc dobre (ochutnavali jsme si navzajem), ale pizza mne opravdu uchvalita. Vyzkousejte:-)</t>
  </si>
  <si>
    <t>Byli jsme tu poprvé před rokem,měli jsme firemní akci, obsluha byla hrozná, dokonce donesli jednu studenou polévku.Při další firemní akci bylo vše v naprostém pořádku.Při poslední návštěvě jsme byli spokojeni.</t>
  </si>
  <si>
    <t>Skvělé a zajímavé jídlo, výborné koktejly, milá a rychlá obsluha.</t>
  </si>
  <si>
    <t>vyborne koleno a super cerstvy mecoun...slusne mojito...moc sympaticka obsluha</t>
  </si>
  <si>
    <t>Vynikající kuchyně včetně profesionální obsluhy.</t>
  </si>
  <si>
    <t>dobra pizza...velka...prijemna obsluha, prijdeme zase...SPOKOJENOST</t>
  </si>
  <si>
    <t>Opět nezklamali a rád se tam opět vrátím.</t>
  </si>
  <si>
    <t>Opět naprostá spokojenost.</t>
  </si>
  <si>
    <t>Fajn restaurace s dobrým kuchařem.</t>
  </si>
  <si>
    <t>Zašly jsme s kamarádkami a už asi nezajdeme. Horší těstoviny jsem už dlouho nejedla. (snad školní jídelna). Palačinka kamarádky dost připálená. Obsluha nic moc.</t>
  </si>
  <si>
    <t>Mušle Sv. Jakuba dělají opravdu skvěle, mohu jen doporučit.</t>
  </si>
  <si>
    <t>V Rajhradě bych takovou restauraci nečekala, naprosto vynikající jídlo, skvělá obsluha, musí mít super kuchaře, rádi se sem budeme vracet</t>
  </si>
  <si>
    <t>Nebylo to tak ideální, jak se to prezentuje.</t>
  </si>
  <si>
    <t>Všichni z naší skupiny nešetřili chválou zdejší kuchyně a nebyli to jen češi.</t>
  </si>
  <si>
    <t>vynikající plody moře a excelentní rybky</t>
  </si>
  <si>
    <t>Hřebenatky na česneku jsou opravdová delikatesa!</t>
  </si>
  <si>
    <t>Nejvyšší spokojenost.</t>
  </si>
  <si>
    <t>jídlo nic moc a pití z Modrého sklepa předražené</t>
  </si>
  <si>
    <t>katastrofa , už nikdy</t>
  </si>
  <si>
    <t>super 1****</t>
  </si>
  <si>
    <t>Paradni kachnicka v rendliku + kvasnicovy Bernard = naprosta spokojenost!!!</t>
  </si>
  <si>
    <t>Variace z ryb s krevetovou omáčkou byla špicová!</t>
  </si>
  <si>
    <t>Naprosto famozni kreace z morskych plodu a vubec vsech ryb. Nerad hodnotim v superlativech, ale toto je restaurace, ktera i pri sve nenapadnosti nabizi excelentni kulinarsky zazitek. Soucasne s pokrmy jsou nabizena vynkajici vina, jejichz vyberu se take peclive venuji, protoze jsou schopni nabidnout idealni kombinace k jednotlivym jidlum. Vrele vsem doporucuji!</t>
  </si>
  <si>
    <t>naprostá pecka</t>
  </si>
  <si>
    <t>vše z moře- výborné</t>
  </si>
  <si>
    <t>Chcete li udělat někomu radost, vemte ho sem. Neznám nikoho komu by tu nechutnalo.Děkuji.</t>
  </si>
  <si>
    <t>Sobotní rodinný oběd. Velká spokojenost, jako vždy. Steak z lososa se špenátem-vynikající. Obsluha příjemná.</t>
  </si>
  <si>
    <t>Rodinný oběd, jen opět doporučuji.</t>
  </si>
  <si>
    <t>Skvele, doporucuji.</t>
  </si>
  <si>
    <t>Cibulačka a rybička zalitá vínem. Super!!</t>
  </si>
  <si>
    <t>Opět naprostá spokojenost, jídlo výborné. Tuto restauraci doporučuji navštívit, objednat jídlo a vychutnávat skvělý gastronomický zážitek.</t>
  </si>
  <si>
    <t>ananas s mořskými plody ala STANISLAW pro tak vynikající pochutinu není slov</t>
  </si>
  <si>
    <t>Skvělej tatarák z lososa, naprosto vřele doporučuji!!</t>
  </si>
  <si>
    <t>Měl jsem o nich lepší mínění, nezklamalo prostředí a jídlo.</t>
  </si>
  <si>
    <t>opět skvělé ražničí s kreverkami a hřebenatkami.</t>
  </si>
  <si>
    <t>Tak mně to připadá, že si to tady majitel nebo obsluhující personál ty pochvaly píší sami, vařit umí, ale personál se neumí chovat</t>
  </si>
  <si>
    <t>Opravdu dobrá pizza.</t>
  </si>
  <si>
    <t>Hodnoceni take neni od majitele, kvalita je bez diskuze.</t>
  </si>
  <si>
    <t>Skvělá křidélka, pivo jako křen.Pohoda.</t>
  </si>
  <si>
    <t>Zašli jsme na pár piv a něco malého k tomu. Pivo bylo opravdu dobře vychlazené, trošku zklamalo jídlo - dal jsem si žebra a příliš nenadchla, celková nabídka jídel taktéž.</t>
  </si>
  <si>
    <t>Opravdu fajn restautece s vynikajícím kuchařem.A také nejsem majitel!!!</t>
  </si>
  <si>
    <t>Asi zde platí, co vyhovuje jednomu, nemusí vyhovovat jinému, opravdu vaří skvěle, ale prostředí a personál je takový jaký je .........</t>
  </si>
  <si>
    <t>Já ani moje žena neměla jakékoli výhrady k atmosféře ani k obsluhujícímu personálu.Jídlo naprosto skvělé.</t>
  </si>
  <si>
    <t>Rodinný oběd, skvělé jídlo, skvělé pití, milá, příjemná a nevtíravá obsluha, super atmosféra, odcházeli jsme moc spokojeni a budeme se rádi vracet</t>
  </si>
  <si>
    <t>Vážení,ten kdo má možnost porovnávat pochopí.Mušle Sv.Jakuba či kachní jatýrka umí takhle jen málokdo.</t>
  </si>
  <si>
    <t>Musím se poipojit k názoru, že velká eást hodnocení na tuto restauraci jsou minimálni co se prostoedí a obsluhy týee, zcestná a neobjektivní. Jídlo je výborné, ale vzhledem k obsluze a prostoedí jde o velmi prumirnou restauraci.Nemohl jsem se zbavit pocitu, že takový poíval superlativních hodnocení v tak krátké dobi není zcela v pooádku a moje návštiva  mi o tom jen poesvideila, jak svým naprosto tuctovým prostoedím, tak napoíklad špinavou skleniekou, kterou jsem dostal na stul a nebo studenou odmioenou obsluhou.    Ăšeelová hodnocení restaurací kazí dobré jméno tohoto sledovaného serveru a proto se domnívám , že v zájmu všech provozoven, které jsou zde prezentovány, by mila být snaha o dodržování ureitých morálních zásad poi bodování a kritice, jinak tento server ztratí svoji prestiž a tím i svuj  smysl.</t>
  </si>
  <si>
    <t>Pozor!! Na chalupi se nico dije.Byl jsem tam po dlouhé dobi na doporueení.Mají tam výborné hotovky. Vrabec se špenátem, gulášek... výborné. Obsluha mi velmi poíjemni poekvapila.Všem doporueuji.Doufám, že to tak bude dál.</t>
  </si>
  <si>
    <t>Jedna z mala italskych restauraci, co maji  i italskou atmosferu. Je to videt i na navstevnicich: vetsinou cizinci. Pokud si chcete udelat vylet za hranice a nemate cas, tady je to nejrychlejsi jak to jde. Mile mne prekvapilo, ze mi rozpekli jablecny strudl a kdyz jsem chtel neco maleho snazili se improvizovat treba malou pizzou a neodpalkovali mne hned ze nemame. Citite se tady jako vitany host.</t>
  </si>
  <si>
    <t>Jsem ráda, že stejný názor na tuto restauraci mají i jiní labužníci :-)</t>
  </si>
  <si>
    <t>Celkem chutný oběd, příjemné posezení na letní zahrádce</t>
  </si>
  <si>
    <t>Konečně na zahrádce!A ta Na Vyhlídce fakt stojí za to.Když k tomu přidám nepasterovaný točený pivo Bernard,jak desina,tak Sváteční ležák,musím jen doporučit.Jídlo trochu trvalo,ale když chci čerstvou krkovičku z grilu na dřevě,rád si u pivíčka počkám.</t>
  </si>
  <si>
    <t>Celkem mila restaurace i kdyz na mne pri jidle porad dychal trosku neklid (z otevrenych dveri, z cisniku za zady atd.)Jidlo Carpaccio, nic moc, spise velmi spatne - nahrubo nakrajene a se zvadlou rucolou, dalo se snist jen s velkym premahanim. To Carpaccio je asi nejvetsi duvod proc se kuchyne neda hodnotit lepe. Naproti tomu chrestova polevka byla bez chyby a naprosto vynikajici. Hlavni jidla zebirka a steak z tunaka, oboji dobre, ale neco tomu chybelo, napr. zebirka dobre propecena, ale malo slana. Dale jahody s kysanou smetanou opet bez chyby. Kava Hausbrandt, sobre udelana. Obsluha vyborna. Zhrnuto: Dobra restaurace urcite nezklame, mile se snazi, celkove nadprumerna.</t>
  </si>
  <si>
    <t>Byl jsem znovu na pivnici se podívat na hokej. Nemám k tomu co dodat. Je to super. Prý chystají nový lístek (levnější)-uvidíme</t>
  </si>
  <si>
    <t>Chodíme na oblíbenou pizzu Capriccio - výborná.</t>
  </si>
  <si>
    <t>Největší spokojenost, jako obvykle.</t>
  </si>
  <si>
    <t>Nové prvky francouzké kuchyně jsou přijemným zpestřením. Dvoubarevný losos s jemnou omáčkou byl špicovej.</t>
  </si>
  <si>
    <t>Stylová restaurace, škoda, že v novém jídelníčku ubylo mexických jídel, protože teĂ„ÂŹ převažuje mezinárodní kuchyně.</t>
  </si>
  <si>
    <t>Musim rici,ze jidlo bylo sice dobre,jednoduse normalni, nic extra,ovsem ty ceny byly hodne prehnane na to, co panove predvedli. Specielne jeden cisnik, nakratko blond, se choval minimalne jakoby studoval gastronomii ve Francii, my vsichni jsme pro nej byli nevzdelani burani,jen on byl naprosto uzasny profesional. Myslim,ze si mohl odpustit alespon ty ksichty, ktere hazel pri kazdem kontaktu s nami. Myslim, ze znacne nedocenil nasi uroven a delal tam ze sebe idiota. Bylo mi ho lito. Prostredi bylo fajn, ale atmosfera moc ne,nemam rada, kdyz ze mne nekdo dela blbce, navic kdyz uvazim, ze si to sam NEMUZE DOVOLIT :o))) Myslim, ze napriklad v Brne jsou daleko lepsi restaurace, nechci delat reklamu, ale takova Pohadkova hospudka u Dobraku je naprosto uzasna:o)Mejte se. SASHICKA</t>
  </si>
  <si>
    <t>Mela jsem steak z lososa s bylinkovou omackou, ktery, ac nebyl spatny, rozhodne neoslnil. Moji rodice meli oba hovezi steak, ktery si velice pochvalovali. Syn mel kureci kousky zapecene se zeleninou, ktere byly vynikajici. K piti jsme meli jednak pivo, jednak jsme si dali lahev australskeho vina, ktere bylo vynikajici. Obsluha: pani cisnice byla vcelku ochotna, ale tvarila se strasne otravene.</t>
  </si>
  <si>
    <t>Stylový interiér, dobré jídlo, milá obsluha a SALSA !!!</t>
  </si>
  <si>
    <t>Co dodat k předešlému hodnocení?Na téhle poloze bych opravdu čekal něco lepšího,a já to čekal,ale nedočkal.Já též nedoporučuji</t>
  </si>
  <si>
    <t>Klasická městská restaurace.Člověka nic vyloženě nenadchne,ale ani neurazí.Přijde mi to tu takové neslanné nemastné.Přesto nemohu říci,že se mi tu nelíbí.Rozhodně jsou však ve městě lepší restaurace.</t>
  </si>
  <si>
    <t>Z každého koutku na vás dýchá prosluněná Itálie.Jídla opravdu vynikající a zajímavě sladěná.Chtělo by to jen trošku více fantazie.Ale po návštěve zdejší restaurace budete rozhodně spokojeni</t>
  </si>
  <si>
    <t>restaurace mne dosti zklamala</t>
  </si>
  <si>
    <t>nic moc</t>
  </si>
  <si>
    <t>O tomto hotelu se snad ani nedá říct že má restauraci</t>
  </si>
  <si>
    <t>Opravdu velké porce a jídlo dobré. Zážitkovou gastronomii zde nehledejte, ale zdejší jídlo rozhodně neurazí i ty nejrozež...ejší fajnšmekry</t>
  </si>
  <si>
    <t>Zašli jsme na oběd, pochutnali jsem si na menu, Co musím vyzvednout je výborné pivo (vlastní výroby).</t>
  </si>
  <si>
    <t>Tato restaurace patří mezi těch pár které nezklamou.</t>
  </si>
  <si>
    <t>Super stravene odpoledne.Je tam nova zahradka,ktera vypada skvele.Mohu jen doporucit.</t>
  </si>
  <si>
    <t>Obsluha pomala. Vypada to tam jak ve sklepe. Zdi by potrebovaly vymalovat. Jidlo celkem prumer.</t>
  </si>
  <si>
    <t>Jidlo vyborne jen porce by mohli byt vetsi. Rychlost obsluhy hodne zalezi na poctu zakazniku. Ceny nejsou uplne nejlidovejsi.</t>
  </si>
  <si>
    <t>Obsluha opravdu pomala nez si nas vsimli tak jsem tam skoro porodil a nez donesli pivo tak uz jsme skoro byli na odchodu. Ale jidlo nebylo spatne az na nedodelanou prilohu. Celkovy dojem je celkem pozitivni.</t>
  </si>
  <si>
    <t>Otresna obsluha pomala, natahl nas vo kilo. Jidlo se celkem dalo, ale pizza (mexicka) nebyla nic moc strasne sucha, spatne naporcovana a feferonky nebyli palivy.</t>
  </si>
  <si>
    <t>Na steak ze svickove jako obvykle, takze spokojenost. Celkem dobra byla i panacotta co meli v nabidce na tento tyden. Jinak i tady zacali mit od Hausbrandta druhove kavy, to je pozitivni.</t>
  </si>
  <si>
    <t>Meli jsme Jarmilcinu panenku, to je panenka se susenymi svestkami ve smetanove omacce a neco s tancicim hrochem: to je leco na bramboraku. Tu panenku doporucuju to leco moc ne. Bramborak byl dost nasakly olejem a protoze byl pod tim lecem, tak vsechno plavalo v oleji. Mile bylo ze v obloze meli meloun, to bych zavedl vsude. Obloha byla velika, bohuzel nejsem zelny typ, tak jsem snedl jenom ten meloun. Prostredi je hezke, ale kdyz jsme prisli tak bylo hodne nakoureno. Obsluha byla skvela a prispela nejvic k dobremu pocitu z teto restaurace.</t>
  </si>
  <si>
    <t>Zašla jsem na polední menu, nemohu říct, že by mi nechutnalo, ale nějak výrazně nápadité či originální to nebylo. Kolegyně si dala rizoto, porce byla hodně velká, takže nám ji ochotně zabalili. Obsluha slušná. Ale velké nadšení ve mě návštěva této restaurace nevyvolala.</t>
  </si>
  <si>
    <t>Humři byli vynikající, příště ale jen jeden chd, byl jsem přecpaný.</t>
  </si>
  <si>
    <t>vinikající kuchyně pizzy asi nejlepší v brně, skvělá obsluha, příjemné prostředí</t>
  </si>
  <si>
    <t>Prijemna vecere, jidlo bylo dobre a mile je ze maji Tequilu Herraduru, ta je fakt dobra. Obsluha prijemna rychla a chapava. Jenom jedna mala mouska: nevymenili mi sklenici k druhe matonce. Jinak fajn, stala kvalita.</t>
  </si>
  <si>
    <t>Jehneci spiz, recky salat a nejaky zakusek  co vypadal jako sladke nudle. Vsechno super, urcite doporucuju, jako recka taverna.</t>
  </si>
  <si>
    <t>Opravdu to začíná být skvělá restaurace.Konečně opravdu ve středu města</t>
  </si>
  <si>
    <t>Jidlo naprosto prumerne, obsluha otresna, zmatena neprijemna. Pivo nevalné chuti</t>
  </si>
  <si>
    <t>Všichni svorně měli jsme výborná žebra ...</t>
  </si>
  <si>
    <t>Jako vzdy super!!A je tam celkem levno....!</t>
  </si>
  <si>
    <t>Tentokrat jsem byl celkem zklaman, ne ze by to bylo nejak hrozne, ale mam v pameti lepsi navstevy. Dali jsme si Pekingskou kachnu, ale byla studena a i placky nebyli moc horky. Zmenil se interier, ted to vypada vic bufetove a bylo dost zakoureno.</t>
  </si>
  <si>
    <t>Sobotní oběd na prosluněné zahrádce příjemně překvapil nejen chutí, ale i cenou. Necháme se asi zlákat častěji...</t>
  </si>
  <si>
    <t>Mam rad zveřinu a musim napsat,ze zdejsí kuchar je učineny virtuos.Sam umim vařit,ale taková kančí pečínka....,proste špička!</t>
  </si>
  <si>
    <t>Na večer jsem zašli na pivo a tatarský biftek. Atmsféra je opravdu dobrá, hlučná plná příjemné hudby a lidí. Ten kdo se necítí dobře v prázdné restauraci tady bude spokojen. Jídlo a pití bylo dobré, Gambrinus, Velvet.</t>
  </si>
  <si>
    <t>Protoze se v me normalni cinskem bufetu rozhodly poprit cinu a prejit  na jina jidla, rozhodl jsem se podivat jak to vypada tady. Prijemne zjisteni je ze menu za tech nekolik let co jsem tady nebyl prilis nepodrazilo, ale zase na druhou stranu za moc nestoji. Polevka jeste celkem sla, ale druhe se moc nedalo odlisit od cehokoliv. Za chili chteji poplatek 6 Kc. Moc lidi se nechodi a ani se nidivim.</t>
  </si>
  <si>
    <t>Zasli jsme na veceri mimo Brno, kdyz je zrovna Invex. Davali jsme si skoro jenom jidla s nabidky, takze jejich hodnoceni berte spis jako inspiraci, nez doporuceni co si dat. Predkrm jsem si dal Foie Grass se sunkou a lanyzi, ten byl asi spickou celeho jidla. Dobre zkombinovano, daly se rozpoznat jednotlive chute a zaroven to slo dobre  dohromady. K hlavnimu jidlu byli ryby svateho Petra se smetanovou omackou s krevetami. Omacka byla trosku mastnejsi ale chutove ladila, skoda, ze ryba byla mastnejsi, ale neznam ji, tak to tak treba ma byt. Zakusky dva: citronovy sorbet s vodkou, ten vypadal na 1 s hvezdickou i kdyz jsem neochutnal (bolavy krk a klicky od auta byli proti) tak uz od pohledu se mne plnila pusa slinami. U meho zakusku jsem nemel stesti orechovo-cokoladovy dortik byl s velkou porci kremu a zrovna jsme byl naladen spis jen na piskot, ale kdyz je v listku napsano dort tak co cekam, ze? Skoda ze byla prilis citit kuchyne, jinak bych hodnotil jeste lepe.</t>
  </si>
  <si>
    <t>Předešlé hodnocení jsou mírně nadnesené. Je pozoruhodné že tento server zařazuje restaurace do top 10, ikdyž mají jen minimum hodnocení v krátké době. Návštěva této restaurace mě o tom přesvědčila.</t>
  </si>
  <si>
    <t>dali jsme si gulášovku v chlebu a byla moc dobrá.</t>
  </si>
  <si>
    <t>Přišli jsme na doporučení přátel. Jedinou výtkou, kterou lze uvést, je to, že restaurace byla v době naší návštěvy poněkud zakouřená. Ale jelikož byla naprosto plná, dá se to omluvit. Jinak vynikající.</t>
  </si>
  <si>
    <t>Lanyzove menu: Bruscheta s michanymi vejci a lanyzovymi hoblinkami nebyla spatna i kdyz v ni nebyla chut lanyzu prilis vyrazna. Domaci Ravioly s hribky omackou s lanyzu jsou z toho co jsme ochutnali nejlepsi, tady nebylo co vytkout, klidne se da prijit jen na toto. Taglioliny byli zamotane spagety s lanyzovymi hoblinami, lanyze byli asi nejvic vyrazne, ale na mne je ta kombinace prilis sucha. Obe polevky s nabidky, jak zverinova, tak dy nova byli skvele, i kdyz kdybych mel volit tak spis tu dynovou, protoze ta zverinova byla na mne moc slana a vyrazna. Steak s jeleniho kare vypadal vzhledove na jednicku, ale vzhledem k malemu obsahu meho zaludku jsem uz nebyl schopen ochutnat :).Obsluha tentokrat absolutne vynikajici. Maximalni spokojenost.</t>
  </si>
  <si>
    <t>Příjemné posezení, přijemná obsluha velmi dobrá žebra i tatarský biftek. Rádi se sem vracíme. Děkujeme a těšíme se.</t>
  </si>
  <si>
    <t>V rámci dodržování týdenního pitného režimu neznám lepší posezení než na Bláhovce. Nikde si tak nepochutnáte na nivových kuličkách, kolínku, tlačence, hermelínu, karbenátku a to jsem nevyjmenoval zdaleka všechno. A to už nemluvím o nejlepší Plzni v Brně. Kdo nezažil neuvěří. Jen tak dál moc děkujeme.</t>
  </si>
  <si>
    <t>Slušný výběr jídel, parkovali tam celkem drahé auta např. Jaguar takže kvalitní podívaníčko. Takže restaurace přímo stvořená pro atraktivní ženy!</t>
  </si>
  <si>
    <t>Přišli jsme po delší době, ale rozhodně jsme nebyli zklamaní, naopak. Jídlo nám moc chutnalo, porce jsou stále nadstandartní. Bylo plno, takže poznámka ohledně zakouření sedí. Ale milá a rychlá obsluha vše vynahradí.</t>
  </si>
  <si>
    <t>Meníčka už zlepšili, polévky jsou hustější, jídlo není špatné ale je ho někdy málo. Jinak dražší jídla jsou výborná, jsou tam asi dva kuchaři tak vybrané jídlo je pokaždé jiné - to není na škodu. Poměr cena/kvalita je dobrej, rád chodím i do Farmy ale ta je cenově daleko výše.</t>
  </si>
  <si>
    <t>Také jsme zašli po delší pauze, jídlo nemělo chybu a hlavně je tam nová obsluha, teda jeden člen, který je příjemný, milý a pozorný, o tom druhém se dá říct, že je to pytel na golfové hole.</t>
  </si>
  <si>
    <t>Na pracovním posezení jsme ochutnali speciality ze zvěřiny, ryby, jatýrka i sladkosti a vše nám moc chutnalo. Víno a pivko nemělo chybu, obsluha (přestože bylo narváno) rychlá a příjemná. Čili všechno bylo super.</t>
  </si>
  <si>
    <t>Naprostá spokojenost.</t>
  </si>
  <si>
    <t>Bohuzel tu bylo vecer moc plno a zakoureno, takze atmosfera dost utrpela. Jinak jidlo bez chyby, snad jen creme brulee bylo tak nejak fadnejsi.</t>
  </si>
  <si>
    <t>Pizzan je opravdu asi nejlepší pizzerie v Brně. Opravdu mohu jen doporučit. Jídlo skvělé, pití taktéž a naprosto pohodová a slušná obsluha..prostě nemá to tam chybu. Určitě všem doporučuji.</t>
  </si>
  <si>
    <t>Jidlo bylo vcelku v pohode jen by mohlo byt teplejsi..sice uz jsme jedli lepsi ale za danou cenu to jde...  bohuzel obsluha byla katastrofa... nevim jestli je to ve zdejsi restauraci zvykem ale uz se mi stalo podruhe ze servirka donese prvne jidlo a pak pribor..a jeste jedna pripominka...je pekne pokud obsluha voni ale kdyz na sebe nekdo parfem vylije tak to skutecne chut nepodpori...</t>
  </si>
  <si>
    <t>Jidlo bylo vcelku v pohode...sice uz jsme jedli lepsi ale za danou cenu je to dobry...jen by mohlo byt teplejsi..bohuzel obsluha byla KATASTROFA..zrejme je ve zdejsi restauraci zvykem prinest prvne jidlo a pak pribor coz se mi stalo uz podruhe..a take by nebylo na skodu aby servirce nekdo vysvetlil v jakem mnozstvi se pouziva parfem.. pres ten oder nam skutecne moc nechutnalo...ostatne byli jsme tam 2x a v obou pripadech jsme tam sedeli sami..uz z toho se da leccos vyvodit..</t>
  </si>
  <si>
    <t>Příjemný večer strávený v příjemné restauraci.</t>
  </si>
  <si>
    <t>Byli jsme naprosto spokojeni.</t>
  </si>
  <si>
    <t>mame to po fotbálku kousek, takže zase sem...večeře byla výborná, kapří nugetky, bez kosti, s nějakou omáčkou...kamarád měl jelení guláš a moc chválil...ostatní taky moc spokojeni...jo a dělají fakt moc dobré mojito, akorát škoda, že pak už došla máta...</t>
  </si>
  <si>
    <t>vaří se vážně skvěle, obsluha rychlá, příjemná</t>
  </si>
  <si>
    <t>V této restauraci se vždy cítím jako doma a proto sem neváhám pozvat ani své přátele. Personál je vždy milý a ochotný a co se týká kuchyně zatím jsme v jídelním lístku nenarazili na nic, k čemu bychom měli výhrady. Po poslední návštěvě vřele doporučuji jehněčí žebírka s dijonskou omáčkou. Byla vynikající!!!!!!!!!!!!!</t>
  </si>
  <si>
    <t>Byl to příjemné, jen silně kouřící sousedé u vedlejšího stolu kazili dojem. Slečna mluvila výborně česky, menu pro dve osoby bylo rozmanité a moc dobré. A jako předvánoční pozornost jsme dostali čínský kalendář na rok 2006 :o)</t>
  </si>
  <si>
    <t>Dobra atrakce je medovina do ktere daji kousek sucheho ledu, vypada to pak jako jedovy kalich :-). Celkem hodne lidi si dava koleno,   sice jsem ho nemel, ale vypadalo skvele. Mel jsem tatarak, ten byl dobry, jenom topinky byli celkem tenke a tak presusene :-(. Pokud si objednate jidlo donesou vam misku se sadlem a chleba, to je mila pozornost. Atmosfera na mne prilis nezapusobila, vypadalo to spis jako steakova restaurace ve sklepe. Ale ta medovina s mlhou ze sucheho ledu je fakt cool, takze si na ni jeste nekdy zajdu.</t>
  </si>
  <si>
    <t>Skvělá kuchyně,příjemné prostředí,pohodová atmosféra.</t>
  </si>
  <si>
    <t>Velmi dobrá obsluha.Skvělé víno.Výborná pizza-velká a bohatá,dobré steaky.Doporučuji!</t>
  </si>
  <si>
    <t>Prostředí pěkné,i nekuřácká místnost.Jídlo vzhledově pěkné,ale naprosto bez chuti!!!</t>
  </si>
  <si>
    <t>SUPER RESTAURACE!!!!!!!!!!!!!!!!!!!!!!!!!!!!!!!!!!!!!!!!!!!!!!!!!!!!!!!!!!!!!!!!!!!!!!!!!!!!!!!!!!!!!!!!!!!!!!!!!!!!!!!!!!!!!!!!!!!!!!!!!!!!!!!!!!!!!!!!!!!!!!!!!!</t>
  </si>
  <si>
    <t>Naprosto vynikajcí. Hospoda určená pro pravé fajšmekry. Nejlepší škopek ve štatlu !!!!!</t>
  </si>
  <si>
    <t>Objednal jsem z nabidky dne grilovane steaky z krkovicky a kruty s cesnekovou omackou, volskym okem, oprazenou slaninkou a cibulkou. A dostal jsem dva kusy nejake hmoty bez chuti a vune, grilovane nejspis rano, ohrate pouze v mikrovlnce, trochu cibule a slaniny omocene v teplem oleji s nejakou nakyslou omackou. Snad jen na tom volskem oku se nedalo nic pokazit. Kuchar virtuoz at se stydi. Asponze to trochu zachranila prijemna obsluhujici slecna.A nakonec tip pro spravce serveru... Mozna by bylo fajn uvadet IP adresy prispevatelu vcetne tech, kdo restauraci do systemu zadali. Mozna by to prospelo objektivite hodnoceni.</t>
  </si>
  <si>
    <t>Pizza s tunakem, olivami a vajickem, mnam. Bez diskuze nejlepsi pizzerie v Brne :)</t>
  </si>
  <si>
    <t>Pizza jako vzdy v pohode. Ovsem polevka, tusim ze nejaky vyvar se syrovym vajickem, co si dala pritelkyne se opravdu nedal jist, protoze plaval pod nekolikacentimetrovou vrstvou oleje. Nicmene po tom co jsme odmitli nabidku nove porce nam polevku neuctovali.</t>
  </si>
  <si>
    <t>Steak ze svickove byl sice udelany o kapku vic nez jsem si pral, kazdopadne vyborne ochuceny a pripraveny. Po dlouhe dobe jsem si zase v hospode pochutnal. Ostatni si taky nestezovali. Bohuzel nam rezervovali stul vzadu u skaly, ktery byl jako jediny pod ostrym halogenovym svetlem, takze jsme akorat mohli zavidet ostatnim, jak si uzivaji vyborne atmosfery pri svickach a tlumenem svetle.</t>
  </si>
  <si>
    <t>Meníčka nic moc, ale minutky mají výborné, obrovské porce. O atmosféře stejně jako o interiéru se moc mluvit nedá, ale vaří dobře za výborné ceny.</t>
  </si>
  <si>
    <t>Měla jsem strach tam vstoupit, už zvenčí vypadá trošku snobsky, ale interiér a celkové vybavení restaurace se mi líbilo a bylo tam příjemně.A i kafe bylo fajn ;)</t>
  </si>
  <si>
    <t>Co se týče jídla, chodím tam jen na žebra, ale ty jsou vážně dobrá a hlavně je to velká porce. MOžná je tam občas až příliš zakouřeno, ale je to prostě hospoda... Výběr piv je taky super.</t>
  </si>
  <si>
    <t>Já si teda nestěžuju, mám zkušenosti jak s rozvozem, tak  s posezením. Rozvoz má docela přijatelné ceny a někdy bývá až neobvykle rychlý (20 minut), někdy se to ale protáhne až k hodince. Pizza přímo v restauraci je taky výborná, neřekla bych, že obsluha je pomalá, protože se pohybuje přímo u vás, takže vidí, jestli máte dopito nebo ne, v tomhle bych problémy nehledala. Snad jen jde o skutečně malinkou restauraci s pár místy, ale myslím, že stojí za to.</t>
  </si>
  <si>
    <t>Sem jsem jeden čas chodila na meníčka, která byla poměrně skromná, polévka byla vždy stejná, akorát se jinak jmenovala a dali do ní víc jedné ingredience, podle které ji pak pojmenovali (ale někdy rozeznat cibulačku od zeleninové a čočkové a fazolové atd. byl vážně problém). Pizza se řadí mezi pokusy o česko-italskou pizzu, bohužel těsto je sice tenké, ale příliš vysušené, se skutečnou pizzerkou nemá kromě výběru pizz moc podobného. Atmosféra je ale příjemná, pití a jídlo poměrně levné (nevím, jak minutky), obsluha většinou rychlá, ale někdy notně zmatkuje (jednou jsem na meníčko čekala 15, aby mi řekli, že to vlastně zapomněli objednat a dalších 15 minut, než mi je přinesli...)</t>
  </si>
  <si>
    <t>Moc příjemná restauračka, ale občas jsem měla pocit, že bych měla začít mluvit nějakým cizím jazykem, protože tam byli češi vždycky v menšině. Každopádně jídlo bylo vynikající a stálo i za ty ceny. Doporučuju medvědí tlapky ;)</t>
  </si>
  <si>
    <t xml:space="preserve">Moc příjemná kavárnička a hlavně mají výbornou švestkovou zmrzlinu </t>
  </si>
  <si>
    <t>Naprosto fantastická knajpa</t>
  </si>
  <si>
    <t>Maso bylo dobrá,obolgha nenápaditá-nastrouhaná mrkev,plátek okurky,hořký salát!americké brambory katasrofální-nebyly čerstvé ale ohřívané.Do Lucerny ano,ale jen na maso!</t>
  </si>
  <si>
    <t>Chtela bych vyslovit podekovani a pochvalu celemu tymu restaurace Havana,za perfektni atmosferu,profesionalni obsluhu a spickovou kuchyn.Dale bych chtela vyjadrit obdiv vasi siroke nabidce michanych drinku,ktere zaujmou nejen chuti,ale i atipickymi sklenickami a hlavne zivymi kvety.Jeste jednou diky a preji vam spoustu spokojenych hostu,kteri se k vam budou vracet vzdy radi.Stejne jako ja.....</t>
  </si>
  <si>
    <t>Chtela bych vyslovit podekovani a pochvalu celemu kolektivu restaurace havana,za prijemnou atmosferu,profesionalni obsluhu a SPICKOVOU kuchyn.Dale bych chtela vyjadrit obdiv vasi siroke nabidce michanych napoju,ktere nejenze vyborne chutnaji,ale zaujmou i atipickymi sklenickami a hlavne ZIVYMI KVETY.Jeste jednou diky a preji vam spoustu spokojenych hostu,kteri se k vam radi budou vracet.Stejne jako ja....</t>
  </si>
  <si>
    <t>Prijemne prostredi,moc nam chutnalo vino.Urcite prijdeme zase.Mimochodem,velmi ochotny personal.</t>
  </si>
  <si>
    <t>Jako vzdy senzacni vecer rytmu salsy!Zacali jsme z lehka,martiny dry koktejl jako aperitiv,jako predkrm jsme si nechali doporucit lososove carpacio plnene listovym spenatem a panska spolecnost neodolala klasickemu tataracku.K hlavnimu chodu se podavala veprova panenka plnena madarskou cabajkou a pikantni rostenec v marinade z trinacti druhu koreni.Ve volbe cerveneho vina jsme meli jasnoHabanske sklepy Cabernet savignogJe to moje oblibena znacka.Spickova kuchyne jako vzdy nezklamala.Noc je jeste dlouha,tak par exotickych koktejlu,nas dostalo do te spravne nalady.Byl to jako pokazde senzacni vecer v Havane!Nos vemos en la Habana</t>
  </si>
  <si>
    <t>Že je zde vynikajicí kuchyně jsem věděl už dávno, tentokrát jsem si ještě potvrdil, že se zde nesnaží pouze vydělávat a pochutnáte si i na obyčejném meníčku. Výtečný a vydatný oběd, dvě řádně ošetřená pivka, sto korun i se spropitným...co více si přát:)</t>
  </si>
  <si>
    <t>Tatarský biftek tradičně dobrý, pivo ovšem jako vždy teplé, špatně natočené:(</t>
  </si>
  <si>
    <t>Příjemná restaurace poblíž středu Brna. Dali jsme si jen lehký salátek. Byl z čerstvé zeleniny, a to maso na něm dobře naložené. Doporučuji místní Tiramisu, je opravdu vynikající. Obsluha pozorná, celkově příjemná atmosféra.</t>
  </si>
  <si>
    <t>Nechápu proč dáváte do top desítky restauraci, která má jen tak málo hodnocení. Tím pádem to odsouvá i tak skvělé restaurace, jakými jsou například Brabander...</t>
  </si>
  <si>
    <t>Souhlasím s předeělým návrhem.</t>
  </si>
  <si>
    <t>Naprosto vynikající pffefer steak přesně dle mého požadavku méně propečený. K tomu americké brambory - výborné, porce velmi solidní.</t>
  </si>
  <si>
    <t>super.Libilo se nam u vas.Jidlo bylo vynikajici a hlavne mila a ochotna obsluha.</t>
  </si>
  <si>
    <t>Velice příjemné páteční posezení, obsluha velice ochotná a příjemná. Káva vynikající!!! Skvělá atmosféra.</t>
  </si>
  <si>
    <t>vrchol brněnské dekadence - to je fakt divný dát si reklamu na pivo, slivovici a tlačenku za 1800,- všechno dekadentně zarámovaný škraboškama a panelákem. Divný divný dekadentní.</t>
  </si>
  <si>
    <t>Super,jídla hodně a výborné,obsluha příjemná a ochotná.Byli jsme velice spokojení!!!!!Určitě přijdeme znovu.</t>
  </si>
  <si>
    <t>pozvanka na vecer vsech zamilovanych 14.2.2006.Valentynske menu pro dve osoby:welcome drink:sekt zdobeny cersvou jahodousopa de pella:(kureci vyvar s domacimi nudlemi,zeleninou a masovym knedlikem plnenym syrem ementalem.)kureci a veprovy zavitek plneny chrestem,mozzarellou a sunkou,jako prilohu budeme podavat bramborovy zavin,plnenou bramboru spanelskou cibulkou a anglickou slaninou,syrova omacka.dezert:valentynske srdce prelite vanilkovym kremem s kubanskym rumem.prekvapeni pro damy?to vse za prijemnou,laskyplnou cenu 399kc.nos vemos en la habana</t>
  </si>
  <si>
    <t>Včera jsem navštivil Havanu po předchozím upozornění pravě tady na strankách a myslím si,že to byl vynikajicí napad.Dobra obsluha na urovni,jidlo skvěle a zabava z barmanskou šou v zavěru.Fakt mohu jen a jen doporučit</t>
  </si>
  <si>
    <t>Při opakované návštěvě opět spokojen. Uvedení ke stolu, v suterénu příjemné prostředí. Jídla velmi dobrá, jak jsme si u italských jídel zvykli. V tomto případě byla obsluhující trochu mimo, ale nemělo to zásadní vliv na kvalitu služeb.</t>
  </si>
  <si>
    <t>Opravdu, nebylo co vytknout.</t>
  </si>
  <si>
    <t>Jídlo (pizza) dobré, obsluha nepříjemná od začátku do konce. Při placení neměli zpátky na 1000korunu. Obsluha mne odradila od další návštěvy.</t>
  </si>
  <si>
    <t>Ach, Blahovka.  Tady jde samozrejme o ten 12% Prazdroj ze ano.  Tak jak ho tady toci panove Josef, Honza a Vlasta se malokde vidi.  Bez bublin, jako med a s cepici jako cappuccino.  Z tohohle nektaru hlava neboli.  Pravda, 1 hodina na Blahovce je jakoby clovek vykouril dva baliky cigaret - zkuseni stamgastove maji jednu vystroj specialne odlozenou doma na balkone jen pro tuto prilezitost.  Ale clovek muze stat venku - a casto musi, protoze je obvykle narvano.  Proste hospoda jak ma byt.  A jidlo?  Na co jist, kdyz je to pivko tak hutne.  OK - koleno je fantasticke, utopence mohu take jen chvalit, syrove koule jakbysmet, tvargle jsou tvargle (EU byrokrati bezte se vycpat), tlacenka je domaci a ten nakladany hermelin - pohadka.  Zdrava vyziva to neni, ale na neco clovek umrit musi a pokud me trefi pepka po ceste z Blahovky umru opily a stastny.  SKOL!</t>
  </si>
  <si>
    <t>jehněčí na medu naprosto vyníkající,skvěle ochucené,atmosféra příjemná,obsluha vstřícná,rychlá,doporučuji</t>
  </si>
  <si>
    <t>Znovu jsem společně se svými přáteli navštívil Havanu. Byl tam večer s prezentací nového rumu Varadero.Měli pozvaného barmana z Prahy a předváděli z barmanem z Havany velkolepou show,jídlo jako vždy vynikajicí,obsluha vstřícná.P.S Mohu doporučit urugvaiský steak s papa brambory,fakt moc dobrý,jde poznat,že je tam šefkuchař z Haciendy.Rád je znovu navštívím.</t>
  </si>
  <si>
    <t>Neni to zrovna noblesni restaurace, ale zase se snazi v ramci bufetovych mezi delat poctiva jidla. Pokud chcete zajit v Carrefouru na obed, tak doporucuju. Nejlepsi jsou tady kacenni jidla, dobre je i kari, moc nedoporucuju osm lahudek, to je fakt hodne glutamatovy.</t>
  </si>
  <si>
    <t>V neděli 26.2.2006 v čase oběda jsme spolu s rodiči navštívili tuto restauraci. Jelikož ji známe a měli jsme v minulosti dobrou zkušenost, tak jsme sázeli na jistotu, ale bohužel jsme se zmýlili... Po usazení jsme čekali 10 min, než nám číšník donesl jídelní lístek a pak dalších 10 min, než nám donesl nápoje. Toto bychom považovali za zcela normální, ale čekat na přípravu jídel JEDNU HODINU se nám zdálo naprosto neadekvátní! Byli jsme natolik znechuceni, že jsme chtěli odejít...Při dotazu na číšníka, zda nezapomněli na naši objednávku, nám sdělil, že se nemáme ptát jeho, nýbrž majitele, který šetří a přestože ví, že je v neděli plno, tak má pouze dva kuchaře a dva číšníky a ti to nemohou zvládnout. Žádná omluva...Pravda, restaurace byla celá plná...snad právě proto byl i číšník Marek, který nás obsluhoval, tak znechucen, nepřítomen a paradoxně i zpomalen...Co k tomu říct? Nebyli jsme jediní, kdo byli zklamaní...a je škoda, že to takhle upadlo. Bohužel také fakt, že jsme si chtěli objednat koleno a to nebylo, nepřidalo na našem dobrém pocitu. Bohužel jsme ani na tento nedostatek nebyli včas upozorněni...</t>
  </si>
  <si>
    <t>Atmosféra oprovdu jedinečná a neokoukaná. Ale pak už moje hodnocení je poněkud střízlivější. Obsluha opravdu nepatří k nejryhlejším a nejochotnějším (plně souhlasím s názoremÂ¨,že to zde jde opravdu z kopce). Jídlo je poměrně slušné, ale poze pokud tam jdete jednou za čas. Při pravidelnějších návštěvách zjistíte, že je to jak u mac donalds (vše na stejné brdo). Pokud máte děti určitě to zde stojí za to(jednou to holt přetrpíte). Pokud chcte gurmánský požitek zkuste to jinde.</t>
  </si>
  <si>
    <t>Slyšel jsem o této restauraci, jak je skvělá Ty ceny, to jídlo. Tak jsem neváhal není to tak daleko a vyrazil. Atmosféra byla oprovdu stylová a neokoukaná. S obsluhou to už bylo slabší. V celé restauraci jsem byl s přítelkyní sám. Číšník co  se líně opíral o bar se dokolíbal asi po desesti minutách a vzal obědnávku na pití s jídlem to stejné. Tatarský biftek:maso týden staré místz až nahnědlé Kuře na kari nemastné neslané. Čekání na zaplacení cca 15 minut. Pokud jste dobrodruh a flegmatik tak snad jinak se radši najezte jinde!</t>
  </si>
  <si>
    <t>Restaurace je velmi dobře odvětrávaná. Obsluha příjemná a rychlá. Stejky prostě balada Obsluha si opravdu pamatuje hosty.Mohu doporučit.</t>
  </si>
  <si>
    <t>Restaurace je velmi dobře odvětrávaná. Obsluha příjemná a rychlá. Stejky prostě nemají chybu! Obsluha si opravdu pamatuje hosty. Buritos, pizza prostě nemá chybu a ta velikost ceny okolo stovky :-).Mohu jen a jen doporučit.</t>
  </si>
  <si>
    <t>V neděli v podvečer bývá poloprázdno, možná proto je obsluha pohotová (vyzkoušeno několikrát). V málokterém podniku nabídnou přímo Radlera. Vynikající marinovaná žebra s barbecue omáčkou, opravdu doporučuji!</t>
  </si>
  <si>
    <t>Do téhle restaurace chodím docela často, mexická kuchyně je tu podle mě lepší než v Haciendě Mexicaně a navíc tu umí super steaky! Prostředí je příjemné, ale bývá tu dost plno a obsluha a kuchyně občas nestíhají.</t>
  </si>
  <si>
    <t>Tak z této restaurace se stal podnik s tzv. zážitkovou gastronomií, to jídlo nemělo jedinou chybičku, obsluha vynikající, pití též, jen jsme chvilku déle čekali, ale bylo nás 17, a každý si dal něco jiného. Francouzský šarm každým coulem.</t>
  </si>
  <si>
    <t>Tato restaurace je trosku jako Jekyll a Hyde. Jidlo je tady opravdu skvele i prostredi je super, to je ta cast doktora Jekylla. Mel jsem vykostena kureci stehna s madagaskarskou omackou a byl jsem mile prekvapen, ze stehna byli skvele okorenene, propecene, ale ne tuhe. Madagaskarska omacka byla o nekolik trid na klasickymi dressingy, jako prilohu dollar chips (bramborove lupinky), taky fajn. Bohuzel ted prijde Mr Hyde: spletli si do rezaka cerne pivo kofolou, a pak to byla celkem prijemna zabava, kdyz jsme nechali okolo stolu kolovat a odhadovali co je na tom pivu divneho :-). Druha tvar Mr Hyde se ukazala pred zaviraci hodinou, kdy nam prisel cisnik rict, ze jsou posledni objednavky a pak v polovine objednavani nastvane odesel (to se mi jeste nikde nestalo). Nastesti nas predtim obsluhovala i nejaka brigadnice, takze jsme trinkgeld predali ji s tim at se nedeli s tim hulvatem. No treba sezenou k dobremu kuchari i slusnou obsluhu a pak se nekdy vratim.</t>
  </si>
  <si>
    <t>Výborné jídlo i pití. Příjemná obsluha. Dobré ceny. Výborné doporučuji!</t>
  </si>
  <si>
    <t>Byl jsem pozvan na obchodni jednani do teto restaurace a čekal jsem od jejich kuchyne zrejmne vic. Menu ktere jsem mel,nebylo spatne,jen trosku vic chuti na jednou coz me trosku vadilo! Naprosto se straci podstata jednoduchosti. Obsluha byla skvela a velice prijemna.</t>
  </si>
  <si>
    <t>restaurace je to velice dobrá, jediné s čím bohužel souhlasím je, že opravdu zeje prázdnotou. Obsluha také celkem ušla, bohužel, nemluvila francouzky, ale jídelní lístek ve francouštině potěšil. Obsluha jinak dodržovala veškeré požadavky etikety na obsluhu v tomto ohledu bya bezchybná. ohledně jídla a pití.Začali jsme Pastisem (ten jsem tady nikde jinde nevyděl, a jsem rád že jsem ho ochutnal), k pití jsme měli Cotes du rhone, a k hlavnímu jídlu, tometes provencal a specialitu (hovězí s 3-mi druhy omáčky) jídlo bylo chutné a celkem slušně servírované. Jako desert bohužel pouze palačinky, ale také velice dobré. Ceny musím ale uznat jsou více než velké. Dalším mínusem je nemožnost platit platební kartou.celkový dojem, pokud chcete opravdu jíst francouzské jídlo, zkuste to.</t>
  </si>
  <si>
    <t>Skvělá obsluha, velice dobré a nápadité munu (hlavně Chilli čokoláda) a příjemná atmosféra. S přítelkyní sem rádi chodíme.</t>
  </si>
  <si>
    <t>Tuto restauraci znam jiz dlouho,zasveceni Vi,ze se tak troch zmenil provozovatel a tudiz uroven opravdu stoupla!Myslim si ze muzu strovnavat i s Vidni a Prahou Ambiente,u Ciryny,La Bodeguita del Medio - na Brno Skvele!Obsluha nekdy moc vlezlaa kdyz se nechcete omezovat cenou maji spoustu specialit mimo jidelnicek!!Roznodne jiz predcili Nebezky Mlyn nebo i Mexickou.Skoda te polohy v centru by to byla bomba.</t>
  </si>
  <si>
    <t>Zbytečně drahé.</t>
  </si>
  <si>
    <t>Jamajsky rizek s cesnekovymi americkymi brambory byl naprosto vyborne nalozeny a osmazeny. Medailonky na listovem spenatu se syrovou omackou me prekvapily prave omackou, ktera byla pekne smrncla uzenym syrem - doporucuju! Obloha obrovska - i kdyz podotykam, ze nezelny typ si moc neuzije (po jedne kope od bileho i cerveneho zeli), ale prekvapi: hruska, grep a kiwi v jinak klasicke obloze velmi pekne vypadaji. Piti Plzen 10Â° rezana lahvovym cernym Kozlem na pochvalu, 12Â° bez pripominek :) V sobotu odpoledne - cela restaurace jen pro nas - klidek, pozorna obsluha, zadny kour...</t>
  </si>
  <si>
    <t>Jako vzdy vynikajici ... Jen skoda, ze neplanuji zahradku ... :o(</t>
  </si>
  <si>
    <t>Je to normální restaurace menici se na vydejnu jidel v dobe obedu:(Chodime sem jiz nekolik let - za tu dobu se mirne zmensila obloha a zvysily ceny, nicmene porce jsou stale velmi solidni. Konzumenti piva rikaji, ze mistni Starobrno patri k tem nejlepsim - brnenske vysluni. Davejte si pozor na kavu - silne nedoporucuji, ale mozna se to zmenilo, dlouho jsem netestovala.Z mistni nabidky jidel si vybere kazdy, vikendova menu jsou prijemna.</t>
  </si>
  <si>
    <t>Je to malá pizzérka, přes obědy je narváno, ale rozhodně stojí za to si na jídlo počkat. Pizza je obrovská, surovinami nešetří. Porce meníček, těstovin a ostatních jídel jsou také velké,a ceny jsou přijatelné. Opravdu super, často se tam vracím.</t>
  </si>
  <si>
    <t>No jako restauraci bych Blahovku nehodnotil. Jidel prilis nemaji, vse co je zde vsak nabizeno je vyborne. Pivo vynikajici. Bohuzel obsluha trosku z pestovaneho respektu, ktery byl proste soucasti hospody prechazi do zpychlych a trapnych kecu typu: to ses prekonal s tim dyskem a vic nedas? Je zajimave, kolik mych znamych si toho sameho vsimlo. Ac vyborna hospoda, tohle chovani me odrazuje od dalsich navstev. Kritikum, kteri se hned ozvou bych chtel jen zduraznit, ze nejsem vylozene svatecni navstevnik a pivo si tam vychutnavam jiz nekolik let.</t>
  </si>
  <si>
    <t>Výborné jídlo,skvělá káva,pozorná obsluha.Vše tak jak má být,doporučuji.</t>
  </si>
  <si>
    <t>Restaurace s velice příjemným interiérem, profesionální, milou obsluhou. Jídlo výborné, nápaditě servírované.</t>
  </si>
  <si>
    <t>Jídlo vyníkající,prostředí nic moc-ponuré,ale na jídlo to stojí za to.</t>
  </si>
  <si>
    <t>Pizza je celkem dobrá, je z dobrého těsta a tenká. Tradičně se chodíme celá rodina protože je zde koutek kde si malé děti mohou poskákat a pohrát. Těstoviny které jsme dala manželka byly také docela slušné. Všeho ale dost velké porce.</t>
  </si>
  <si>
    <t>Navsteva po mesici, stale skvele, doporucuji.</t>
  </si>
  <si>
    <t>Káva na rychlíka s kolegy, rychle připravená a silná, prostě skvělá vzpruha!</t>
  </si>
  <si>
    <t>Svíčková na stálém jídelníčku - tip pro ty, kdo ji má rád a chybí mu:) Hoegaarden pro ty, co nemají rádi hořkost, která dělá pivo pivem:D</t>
  </si>
  <si>
    <t>Seděli jsme na zahrádce,atnosféra příjemná.Jídlo velké porce masa i přílohy,obloha nic moc-okurek,čtvrtka rajčete,nastrouhana mrkev.obsluha odměřená,sice jsem na nic čekat nemuseli,ale celkový dojem to zkazilo.</t>
  </si>
  <si>
    <t>Jako vždy jsme byli spokojeni.</t>
  </si>
  <si>
    <t>když se trefíte na kuchaře supeeer kolena</t>
  </si>
  <si>
    <t>pivo no to je mazec .kolena no znám lepší provozovny</t>
  </si>
  <si>
    <t>Příjemné prostředí, příjemná (někdy přesnaživá) obsluha a poměrně dobré jídlo,které bylo hezky servírované. Jen ty ceny... Doporučuji držet se jídelního lístku abyste se nedivili při placení.</t>
  </si>
  <si>
    <t>Tahle restaurace mě dostala. Takovou pizzu jsem nikde jinde nejedla. Je pravda, že si člověk připlatí, ale opravdu to stojí za to.</t>
  </si>
  <si>
    <t>Proboha radeji jinam, tady je obsluha neprijemna (cekali jsme hodne dlouho na placeni a jeste se tvarili divne), kuchar neumi (do Carpaccia zamichal horcici a chut se snazil opravit tim ze pod nej dal cesnek). V okoli se neda zaparkovat, za coz sice restaurace nemuze, ale rozhodovani kam jit vam to urcite usnadni. Kupodivu bylo plno, coz si vysvetluji jenom blizkosti vystaviste. Jinak bylo klasicky hospodsky zakoureno a upatlano.</t>
  </si>
  <si>
    <t>Nejlepší je zahrádka,je tam klid a pohoda,obsluha se snaží,i když je někdy více lidí trochu nestíhá.Nápoje výborné,k vínu preclíčky na malé mističce jako pozornost.Saláty i obložené pečivo vypadají lákavě,musím někdy zkusit.</t>
  </si>
  <si>
    <t>Sobotni navsteva tohoto podniku je o mnoho lepsi nez navsteva v tydnu. Vikendova menu patrila divocine. My jsme odolali a dali si Kouzelnou misu zamilovanych: 450g masa (biftek s volskym okem, prirodni steak zapeceny sunkou a syrem, smazena kureci kapsa plnena smesi syra, papriky a sunky - to kazde 2x), s velkou oblohou. Nenasytovi prisly vhod opekane brambory a tatarka. Pivo - Starobrno, kofola (neni Kofola), ale pit se to dalo.</t>
  </si>
  <si>
    <t>Bylo to fajn, zahradka s grilem... V nabidce me zaujal tatarak - byl sqele naskrabanej - jen mi na servirovacim prkenku chybel kecup-jinak tam bylo vsechno jak ma byt. Pritel si dal kovbojsky steak (samozrejme tam byly fazole). Pri vychazce perfektni zastavka:)</t>
  </si>
  <si>
    <t>Pizzu mají dobrou,i když vyšší okraje,ale dobré těsto.Nic jiného jsme nejedli.</t>
  </si>
  <si>
    <t>Poměrně rychle připravené jídlo,na požádání Vám na připraví pizu s dvěma druhy obložení.</t>
  </si>
  <si>
    <t>Na oběd do této restaurace chodím poměrně často. Jídlo mají bezchybné, nápoje taky, obsluha je milá a příjemná.</t>
  </si>
  <si>
    <t>Na oběd do této restaurace chodím poměrně často. Jídlo mají bezchybné, nápoje taky, obsluha je milá a příjemná. Doporučuji k návštěvě.</t>
  </si>
  <si>
    <t>Jednim slovem parada, nevim, co si jeste vice prat! Porce dobroucka a takova, ze jsem ji aj po osmnactihodinovem pustu dojedl jen silou vule a to prostredi! Viz www.ukazatel.cz/silmaril! Jelikoz je to z Beloruske na dohled, tak je aj ta okrajovejsi poloha nakonec vyhodou - zadne silene davy a naval! Jen to komercni radio trocha kazilo celkovy dojem! Ale jinak opravdu diktat a big respekt, uz jen za oblohu s baby karotkou a hroznem!:)</t>
  </si>
  <si>
    <t>Uz jen kvuli te pivni slame je dobre, ze tu takovy podnik mame, o kuchyni od ctyr do ctyr nemluve! Doslova k nezaplaceni, kdyz vas na Care prepadne po predchozi konzumaci kolem druhe nocni chut na neco maleho tepleho:)</t>
  </si>
  <si>
    <t>Cizrnove mesce rulezzz!!!</t>
  </si>
  <si>
    <t>I když je to trochu z ruky, určitě stojí za to sem zajet. Atmosféra moc příjemná, jídlo i pití všem chutnalo a obsluha byla pohotová a milá.</t>
  </si>
  <si>
    <t>Byli jsme pracovně v Rosicích a cestou jsme zpátky jsme to cíleně vzali přes Tetčice, abychom vyzkoušeli tuto restauraci. Vše bylo prostě na jedničku, já jsem měla kančí výpečky a kamarád hamburskou pečeni s karlovarským knedlíkem. K pití nealko, po obědě káva, vše vynikající. A obsluha upřímně milá a přátelská tak, jak už jsem v Brně dlouho nezažila.</t>
  </si>
  <si>
    <t>Celkově se mi tam líbilo, obsluhu si sice už moc nepamatuju, ale jídlo bylo moc fajn (obrovská porce, dobrá cena)...</t>
  </si>
  <si>
    <t>Dobrá zahrádka,steak z vepřové panenky s pepřovou omáčkou neměl chybu,steakové hranolky taky vyníkající.Obsluha pozorná.Káva skvělá.Doporučuji.</t>
  </si>
  <si>
    <t>Musim souhlasit, ze tady to jde opravdu z kopce. Na jidlo jsme cekali temer hodinu, to ze mi obsluha nevymenila sklenicku na Matonni a tak mineralka byla tepla, protoze led v te puvodni uz roztal. Kupodivu se na parkovisti neda zaparkovat, ale je pravda ze malo brnenskych znacek. Asi nema vyznam vypocitavat vsechny nedostatky, ale nevidim duvod sem chodit dokud se to nezlepsi.</t>
  </si>
  <si>
    <t>prijemne misto k straveni vecera i odpoledne</t>
  </si>
  <si>
    <t>Jídlo nic moc,Slavkovská směs-některé kousky masa tuhé,obloha ubohá-zvadlý salátový list,2 dílky rajčete,kousíček zelené okurky,nastrouhaná mrkev.Obsluha hbitá,pozorná.Vyměnit kuchaře.</t>
  </si>
  <si>
    <t>v restauraci Nebesky mlyn jsme meli oslavu asi pro 15 lidi. Velmi jsme se tesili, ale byla to naprosta katastrofa! Na pripitek jsme meli objednane Lambrusco, misto toho nam donesli nejaky tresnovy liker. Jako hlavni chod jsme meli objednane jidlo zvane Polni strasak. Polovina hostu mela maso temer syrove, nedalo se pokousat, takze odesli hladovi. Chteli jsme, aby nam personal pripravil doprostred stolu misu se zeleninovym salatem. To, co nazvali sopsky salat a za co jsme zaplatili 770 Kc, byla nakrajena rajcata, okurky a papriky, bez jakekoliv zalivky, syru, dokonce soli. Oslava probihala v salonku, kde byla pustena televize. Cisnici, misto toho, aby se starali o hosty, postavali pred touto televizi a sledovali fotbalovy zapas! Pri placeni nam neodecetli zalohu, kterou jsme zaplatili pri objednavani, a kdyz jsme po trech dnech prisli s zadosti o vraceni teto neodectene zalohy, cisnik misto omluvy prohlasil neni problem.. no pro me to jeho chovani problem docela byl... Chteli jsme, aby nam prostreli ctvercovy stul, misto toho jsme sedeli u obrovskeho obdelniku s neumernymi rozestupy mezi jednotlivymi hosty, takze se nedalo povidat si s nekym kdo sedel dal nez hned vedle vas. pri objednavani kavy cisnik dvakrat na hosty sedicich na kraji, takze jsme mu jejich objednavku museli dvakrat pripomenout. Kvalita zde absolutne neodpovida cene!!!</t>
  </si>
  <si>
    <t>Restaurace U PTAKA ma velký výběr jídel dal jsem si gulaš special:hoskový knedlík,bramborak,hovězí maso posypane sýrem a žampiony a ještě krásně opečená slanina!!Moc dobré!!Přítelkyně si dala maso v bramboráku kásně nazdobeno,bramborákové těsto dochucené masíčko vynikající.Hlavně velké porce za malo peněz.Mohu jen doporučit.</t>
  </si>
  <si>
    <t>Musím se opravdu připojit k předchozímu hodnocení, protože něco podobně otřesného jsem zažila také (i když naštěstí nešlo o oslavu, věřím, že ji tady dovedou dosti oslavenci pokazit) Jídlo vzhledem ke kvalitě šíleně předražené, číšníci vlezlí.. Hrají si na dobrou restauraci,ale tou rozhodně nejsou!!!</t>
  </si>
  <si>
    <t>Naprosto nečekané v centru Brna!!!! Krásná klidná zahrádka, díváte se na historické budovy, nad hlavou Petrov! Ăšžasně milá, vstřícná obsluha, připadáte si jako doma nebo u přátel, nikoli v restauraci! Jen tak dáál!!!!</t>
  </si>
  <si>
    <t>Tak tohle je fakt uz moc!:) Osmnactihodinovy pust a presto jsem Hrosi bastu snedl jenom proto, aby se mi spolustolovnici nesmali! A pak mi bylo tezko este pul dne! Takovy kus basty na bramboraku za dve stravenky jsem ve Statlu este nevidel. Na muj vkus trocha palivejsi, ale masicka dobrouckeho v takovem jako lecu bohate, navic Sopak v cene! Prostredi prijemne, chystam se tam co nejdrive na halusky, protoze zvlast nivova verse, co si dal kolega, vypadala sqele!</t>
  </si>
  <si>
    <t>obsluha ochotná a příjemná,jídlo vynikající,pití super</t>
  </si>
  <si>
    <t>dali jsme si pečená kolena a žebra byli vynikající,vinotéka je taky dobrá,pan vrchní byl velmi ochotný a příjemný,moc se nám tam líbilo</t>
  </si>
  <si>
    <t>opravdu velká spokojenost</t>
  </si>
  <si>
    <t>pití dobré,obsluha příjemná,jídlo moc dobré,mohu jen doporučit</t>
  </si>
  <si>
    <t>byli jsme moc spokojeni</t>
  </si>
  <si>
    <t>krasne posezeni prijemna obsluha a vynikajici pivo i vino opravdu se tam prijdte podivat opravdu se vam to bude libit</t>
  </si>
  <si>
    <t>Žádná převratná bomba ani super láce to není, ale jídlo je dobré a je z čeho vybírat. Nepříjemné však bylo více než hodinové čekání na jídlo (bez jakéhokoliv vysvětlení). Přitom jsme byli v době objednání v restauraci téměř sami....</t>
  </si>
  <si>
    <t>Pan vrchni kuchar vypada kamaradsky a prijemne, dokud si ke svym pratelum, jak jsem zpozoroval, nesedne ve spinavem kucharskem obleceni a nekouri jednu za druhou, jinak kuchyne je vynikajici, taktez obsluha, a prostredi je vice nez nadherne</t>
  </si>
  <si>
    <t>Diky za vas server, bez nej bych tento preci jen trocha okrajovy podnik jen tezko navstivil a to by byla skoda... Prostredi prijemne, jeden velky prostor zapleny prevazne kovanym inventarem, stoly klasicke, aj barove nebo na podiu plus vychytavka velika v podobne polstaru na lavicich-clovek se hned citi (vic) jako doma! Hrali Krokodyla, osvetleni vzhledem k -1 pozici akoratni, obsluha prijemna a pozorna - pan si pral platit, prejeme pekny den, nashledanou, vse znelo opravdu uprimne! Lasagne salamove hodnotit nedohazi, mel jsem je obecne podruhe v zivote a uprimne mi to chutnalo peknemu servirovani se smetanovym prelivem navzdory jako lepsi sunkafleky, proste knedlovepro rulezz:) Ale urco sem nekdy jeste zavitam, bud opet na menu nebo nejaky steak, jenz majo za slusne ceny!  Jen mala Kofola ve skle by nemosela stat ctvrt sta:(((( Suma sumarum, pekny podnik v klidnejsi casti mesta, MHD za rohem, dejte mu sanci!</t>
  </si>
  <si>
    <t>Vynikající vegetariánská bufet-restaurace s velmi příjemným prostředím. Opravdu skvělá jídla, skvělé přílohy, na zákusky se chystám :o). I nápoje - džusy jsou vynikající, tomu odpovídá jejich cena ovšem. Ideální na rychlý a přitom zdravý oběd, pokud ovšem nebude plno.Dobré také na svačinu či večeři.</t>
  </si>
  <si>
    <t>Teda fakt děs, byli jsme tam poprve a taky naposled. Vedle Mexických jídel to co tam předvádí ani neleželo, navíc se moc nenajíte, protože porce jsou malé, ani ne dobré, navíc to jídlo je drahý jako blázen  a obsluha zmatená jak Goro před Tokiem. Fakt nedoporučuju, nic by se nestalo, kdyby ten rádoby nĂłbl pajzl zavřeli!</t>
  </si>
  <si>
    <t>Byla jsem hodně spokojená. Sice je restaurace malinko dražší, ale není to tak hrozné a výborně tam vaří. Paella s mořskými plody byla naprosto luxusní a steaky co meli kolegové taky*:o)*Tuhle restauraci fakt doporučuji, jen by tam mohla byt větší nekuřácká část.</t>
  </si>
  <si>
    <t>tato restaurace mi naprosto vyhovuje jídlo velké porce a dobře ochucené,dala jsem si vepřový steak opravdu vynikající.Zase přijdu</t>
  </si>
  <si>
    <t>Pracovní oběd v této restauraci se opravdu vydařil - carpaccio bylo vynikající, česnekový krém prý také. Dále jsme si pochutnali na maĂ„ÂŹarské omeletě, nadívané vepřové panence a smažené roštěné v česneku (která byla obrovská). Jako dezert bylo tiramisu a jahodový sorbet, i káva byla vynikající. K pití pouze nelko, celkový dojem byl skvělý, díky příjemné klimatizaci jsme si jídlo vychutnali se vším všudy.</t>
  </si>
  <si>
    <t>Zaskočil jsem na rychlý oběd, ale příjemná atmosféra letní zahrádky pod stromy a výtečné oslavanské pivo mě zdržela o něco déle... :)</t>
  </si>
  <si>
    <t>moc dobrá káva,obsluha nic moc</t>
  </si>
  <si>
    <t>Byl jsem opet navstivit restauracni zarizeni na golfu a byl jsem velice zklaman.. S zenou jsem si objednal drstkovou polevku, kt. byla velice citit, jelikoz se domnivam ze vnitrnosti nebyly dovareny. Na kave a zmrzline se jiste nic zkazit neda. Alespon jsme se utesovali krasnym arealem a zeleni kolem. Obsluha? Usmev! (pro priste, prosim.) Jediny, kdo se na nas usmal, byl sympaticky recepcni a slecna v golfovem obchode.</t>
  </si>
  <si>
    <t>po třech letech jsme opět zavítaly na svitavu a byli jsme mile překvapeni.Interiér byl přestavěn je to utulné.dal jsem si pečená žebírka a byla víborná opravdu toho bylo hodně že i já jsem měl co dělat.Ceny jsou tam lidové zajdem zase.</t>
  </si>
  <si>
    <t>Jídlo výborné,obsluha odměřená,měla by se zlepšit.</t>
  </si>
  <si>
    <t>příjemné posezení doporučuji</t>
  </si>
  <si>
    <t>Vyborne posezeni,obsluha,jidlo atmosfera urcite si zajdete do teto vyborne restaurace velice doporucuji</t>
  </si>
  <si>
    <t>Velice příjemné letní posezení na zahrádce. Ta se nachazi ve dvoře, což zajištuje klid a izolaci od hluku města. Interier restaurace nic moc. Vinikající kuřecí steak s opékaným bramborem.</t>
  </si>
  <si>
    <t>Tak jen vzkaz pro Theodora! Veřím, že se brzo něčeho noveho dočkate! Cca 3 měsíce.</t>
  </si>
  <si>
    <t>Korma a cmunda, to je ta kombinace! Pokus o stredoveke prostredi kazi televizni obrazovky a klasicke osvetleni - nevim, proc maji svicky efektne jen na vstupnim schodisti! Ale ta Korma, treba aj v tuplaku, aaach! Nekdy je bohuzel dosti napenena, na druhou stranu jsem se domacim experimentovanim jeji krasne osvezive  chuti nepriblizil a ze by ji nabizeli aj nekde jinde nevim, takze no choice!</t>
  </si>
  <si>
    <t>velmi příjemná restaurace dobré jídlo pití co dodat zkuste super misto k odpočinku výborně strávený čas</t>
  </si>
  <si>
    <t>Byli jsme naprosto spokojeni. Restaurace ma svou atmosferu, obsluha je mila a privetiva a jidlo nesizene a kvalitni. Rozhodne se jeste vratime.</t>
  </si>
  <si>
    <t>Jídlo bez chuti, porce obrovská (menší než 200g není), poloviční nedávají. Číšník drzý, neochotný a k tomu pomalý. Couvert 12,- Kč se mi zdá též nepřiměřený, omáčky v košíku byly skoro prázdné.</t>
  </si>
  <si>
    <t>Naprosto nádherné prostředí, výborné jídlo i obsluha!</t>
  </si>
  <si>
    <t>Výběr velký, pizza výborná, jídlo chutné. Kamarádi si dali jídlo pro dva nabodnuté na meči, vypadalo i chutnalo výborně. Obsluha přiměřená, nic zvláštního se během naší návštěvy nestalo. Byli jsme spokojeni.</t>
  </si>
  <si>
    <t>Velice pěkná restaurace,nachla mě její atmosféra.seděli jsme na zahrádce,kde bylo velice příjemně.Jídlo,které jsme si objednali bylo velice dobré.Byl jsem naprosto zpokojen a doporučiji navštívit.</t>
  </si>
  <si>
    <t>Byla jsem zde s rodici na rychlem obedu,dala jsem si pizzu hawai a byla jsem velmi spokojena.hlavne s prijemnou obsluhou a maji zde pekne toalety.</t>
  </si>
  <si>
    <t>Velice příjemné prostředí se skvělou obsluhou a výtečnou kuchyní.</t>
  </si>
  <si>
    <t>Skvělá, autentická laosko - thaiská kuchyně. Příjemný personál z Laosu. Bohužel mají takovou podivnou otvírací dobu, ale co se týče asijské kuchyně - tak ta zdejší nemá v Brně a širokém okollí konkurenci. Mnohdy zapomínám, že jsem v Brně. I ta piva mají original Shinga Beer a Lao Beer. Mekong whisky nevyjímaje. Ta se v Evropě podaří sehnat opravdu málokde.</t>
  </si>
  <si>
    <t>Nebýt všetečného pana Theodora, tak o této restauraci ani nevím. Nicméně výborný tatarák a příjemný večer s přáteli.Zajdu sem častěji.Stojí za to tenhle web dobře prostudovat.</t>
  </si>
  <si>
    <t>Příjemná zářijová neděle,jako stvořená pro posezení na zahrádce a navíc i příjemný výlet.Musím podotknout, že obsluha se vylepšila, ale s přicházejícím podzimem a zimou zajdeme raději někam  do města.</t>
  </si>
  <si>
    <t>Mila Natasho, dle toho, co jsem si tu precetla navstevujes tuto restauraci i presto, ze ti tam nechutnalo. Zajimave. Nepodcenuj prosim fajnsmekrovske hodnotitele.</t>
  </si>
  <si>
    <t>slavily jsme narozeniny jídlo pití tanec poklidná atmosféra doplněná akvárii byly jsme velice spokojeni</t>
  </si>
  <si>
    <t>Po celou dobu v pohodě, obsluha poměrně rychlá, jídlo sice bez přílohy, pouze s chlebem, to bylo ještě fajn. Ale když došlo na placení protočily se mi panenky. Na to že podnik nic moc, WC v  strašném stavu, kde je mušle na mušli, nejsou ceny zrovna lidové. 2 dcl rozlévaného vína za 40 kč mě dostaly, když 0,7l lahev stála 120 Kč.Nepochopím logiku  podniku, ale mě dostatečně odradila další návštěva.Za těch 450 jsem měl smažené stehno, 5 sklenek vína, 4 kofoly a jednu griotku.</t>
  </si>
  <si>
    <t>Od svých přátel jsem se dozvěděla, že se v restauraci u Kašny koná meničko z bizona. Jelikož jsem toto maso nikdy neochutnala, tak jsem neodolala a jela jsem jej vyzkoušet. Velice mě překvapila výzdoba restaurace, která byla laděná do country stylu. Menu bylo výborné, skvělé doplněné víny, prostě co dodat. Doufám, že se tato gastronomická akce bude v co nejbližší době opět opakovat.</t>
  </si>
  <si>
    <t>Dlouho jsme sem nezavítali, /jezdili jme lesem do přírody na kole s cílem v jinačovfickém golfovém klubu a skvělou restaurací Devatenáctka/ - sem to je na kole přes město opravdu trochu problém. Ovšem opět maximáloní spokojenost. Podle mě je zdejší personál absolutní špičkou a to nejen ve srovnáním českém ....    Nemohl jsem odolat sezĂłní nabídce - filátku z mečouna a tempurovanou krevetou na červené čočce s kroketou z parmezánového rizota plněnou mozzarelou a sušenými rajčátky .... Možná lepší než mé oblíbené jehněčá kotletky. Manželka měla Saltimbocca z modrohlava na hráškových luscích s rozmarýnovým bramborem a taktéž nešetřila chválou...  Vše doplnily skvělá vína od Robera Mondaviho (ten je sázkou na jistotu - špatná vína prostě neumí, .... ). Tady prostě nikdy nezklamou a dokážou čísti i ty Vaše nevyslovená přání ....   Pánové, znovu děkujeme za vše a těšíme se brzy na brzkou viděnou a shledanou ....  (Konečně jsme mohli příjemně posedět na terase, nebylo plna a počasí se také vydařilo. )</t>
  </si>
  <si>
    <t>Zajímavě řešená čajovna v klidném místě, střízlivě ale vkusně zařízená bez všech těch okultních cinkrlátek a s obrovským rohovým akváriem :)</t>
  </si>
  <si>
    <t>Souhlasím...dodala bych jen že tam mají toho nejroztomilejšího číšníka co sem kdy viděla..</t>
  </si>
  <si>
    <t>Obcas k Plzenaku zavitame, nebot jednak to mame po ceste a pak tam maji Plzen. Pro seriozni obedy ci vecere ovsem nelze nez nedoporucit. Jidlo je spise prumerne, piti take, ovsem vynikaji katastrofalni obsluhou. Nemate-li dost pevne nervy, bezte jinam.</t>
  </si>
  <si>
    <t>NAPROSTEJ LUXUS PLZEN a TATARAK !!!!!</t>
  </si>
  <si>
    <t>Hodně smaženého a sýrového - prostě k pivu. Koleno ujde, ale jednička v Brně to není :-) Žebra nemají (křídla ano). Málo zeleniny, pouze v obloze - salát musíte vyloudit, na jídelníčku není. Porce dobré, chutné a z kvalitních surovin. Příjemná obsluha - má to jednodušší - nosí jen jídla, panáky a nealko. Ceny přiměřené. Pokud vím, je to třetí podnik tohoto druhu v Česku, tak je zase jednou Brno v něčem napřed (i před Prahou :-))) Pokud se nezkazí, budu doporučovat.</t>
  </si>
  <si>
    <t>sice nejsem odbornik,ale v Recku mi chutnalo mnohem vic:-(mela jsem souvlaki kureci s hranolkami a reckym salatem.selat nic moc,maso bez chuti.</t>
  </si>
  <si>
    <t>S kamaradkou jsme si slo sednout v sobotu vecer na pizzu,asi po 45 minut cekani prisla obsluha s omluvou ze je plno,objednali jsme si 7up a colu light,misto toho jsme dostali nejspis sodu s citronem a sodu s colovym sirupem.aspon to tak chutnalo,donesli nam to jiz nalite ve sklenickach.pizza byla dobra,ale podruhe sem jiz nepujdu.</t>
  </si>
  <si>
    <t>pivo je vyborny a hospodske chutovky skvely proste mistni standard bohuzel jen tady jinak jit v brne na dobry pivo, o tom dat si k tomu lety overeny tradicni dobroty IV cenoveani nemluvim, je cim dal vetsi problem onehdy jsme i z vyse jmenovaneho svejka museli odejit po 2 pivech  protoze se to nedalo pit jedinej problem blahovky je chronickej nedostatek mista nechapu proc uz davno majitel neotevrel dalsi blahovky urcite by to zvladl a uhlidal aby to klapalo jako na gorkaci</t>
  </si>
  <si>
    <t xml:space="preserve">Zasli jsme s mamkou posedet a dat si pizzu.Mely zde vybornou horkou cokoladu a celkem chutnou pizzu.Misto slaniny,nam ale daly na pizzu uzene a testo bylo uprostred nedodelane. </t>
  </si>
  <si>
    <t>s nelichotivym hodnocenim souhlasim i kdyz naposledy se cisnik docela snazil asi zalezi na koho narazite ale uz to o necem vypovida, jinak dobre osetrena plzen - mimo blahovky nevim kde na ni v brne zajit a bohuzel kdyz jdem s prateli na pivo vzdy je problem s mistem proste konkurence je slaba a z toho vyplyva i nevlidnost personalu, zakaznik nas pan to plati malokde plno maji i bez toho, jeste k te blahovce ja mam rad spolecensky piti pit cely vecer bavit se ale nebyt ozraly a to je presne plzen na blahovce hladka pekne klouze bez ostrych bublinek a rano sem vzdy ok,dat si plzen treba o kousek dal ve whiskaci to je nebe a dudy i kdyz ten podnik mam taky rad ma svou atmosferu a tatarak a guiness ale naposledy po dlouhe dobe jsme chteli zavitat ale beznadejne plno a rezervovano i na baru</t>
  </si>
  <si>
    <t>nemá chybu..jsem stálý host a fakt super!!</t>
  </si>
  <si>
    <t>Zajímavý nápad, výborné pití, jídlo k pivu vynkající... Až na nevýhodu, že se tu, podle mne, nedá zažít klidný večer, protože kolem desáte jsou stoly velmi vzburcované soutěžením a přehoupnutí na první příčku hlasitě oslavují...</t>
  </si>
  <si>
    <t>Skopek jak ma byt,lahodna plzen.Tataracek A1 kvalitka,super !Doporucuju,urcite tam zajdete.</t>
  </si>
  <si>
    <t>Naprosta BOMBA PIVKO JAK KREN A JIDLO NOBLESA. NA PIVNI BAR JE TO LUXUS V PODANI PIVA A JIDLA K NEMU: PLZEN !!! PLZEN !!! PLZEN !!!    ,ale radegast a budvar taky moc dobrej !!!</t>
  </si>
  <si>
    <t>Souhlasím s Vámi, a tak trochu závidím, protože je to již třetí pátek po sobě, co měli naprosto obsazeno, a to jsem se snažil telefonicky brzy odpoledne zamluvit místa a již marně. Tak doufám, že budu mít (opět) šanci BRZY posedět a užít si to tady .....</t>
  </si>
  <si>
    <t>LUXUS a zase jenom LUXUS pivo a jídlo !!!!!   ATMOSFéra SUPER !!!</t>
  </si>
  <si>
    <t>Kachní menu bylo naprosto skvělé.Tady se chodí za jistotou.</t>
  </si>
  <si>
    <t>Pokud máte děti nebo snad rádi trochu kýčovitý ineriér s polystyrenovými kameny a jinými atrakcemi, pak sem zajděte. Ale i jídlo vás nezklame, poměrně velké porce, chutné a celkově velký výběr jídel... Nic extra zvláštního vás v jídelním lístku nepřekvapí, ale zase neřešíte dilema, co si dát. Já měl hovězí steak s bramborami pečenými s hermelínem a bylo to velice dobré. I Zákusky jsou chutné a klasické. Obsluha příjemná, pohotová, tedy taková, jaká by měla být běžně, ale bohužel taková často není, zde to však naštěstí nepalatí.</t>
  </si>
  <si>
    <t>Tataráček, pivíčko... no prostě balada!</t>
  </si>
  <si>
    <t xml:space="preserve">Děkuji tímto Theodorovi, jeho doporučení nikdy neklamou. Zvěřinové hody, divočák se šípkovou omáčkou vynikající. (jen škoda, že zrovna došla jak bramborová roláda tak celerových krotek byla poslední porce) Obsluha velmi milá.    </t>
  </si>
  <si>
    <t>Vždycky jsem k Leonovi chodila jen na pivo a tatarák. Byla jsem mile překvapena, když jsem si objednala hovězí steak - byl naprosto vynikající, dal se téměř krájet vidličkou. TeĂ„ÂŹ chodím ještě častěji ;-)</t>
  </si>
  <si>
    <t>Dobrá restaurace. Měla jsem vepřový steak Smoke s omáčkou Ranchera a k tomu pečivo. Vynikající. Lepší vepřové maso jsem nejedla. Přítel měl hovezí steak Fast (s cibulí a žampiony). Vynikající poměr kvalita/cena.</t>
  </si>
  <si>
    <t xml:space="preserve">Vyborna hospudka s vynikajici atmosferou. ALE PROC PORAD TOCI MINIMALNE PALEC POD MIRU? TO VAM NIKOMU NEVADI?!!!!! Ja ze sebe blbce delat nenecham! Vy ano? </t>
  </si>
  <si>
    <t>vinikající dalešické pivo příjemna obsluha a vynikající kuchyně / akvária jsou super /</t>
  </si>
  <si>
    <t>Po dřívějších dobrých zkušenostech jsem se rozhodnul uspořádat první setkání rodin(mojí a mé přítelkyně)právě zde a opravdu jsem nelitoval. Jídlo výtečné, obsluha rychlá a pozorná...opravdu díky, zabodoval jsem :)</t>
  </si>
  <si>
    <t xml:space="preserve">15.11 jsem navštívil bláhovku a tak vinikající pivo s krásně natočenou hladinkou jsem si dlouho nevychutnal! BRAVO jen tak dál. </t>
  </si>
  <si>
    <t>Ráda sem občas zajdu na dobré a výdatné jídlo. Jsem vždy spokojená.</t>
  </si>
  <si>
    <t>Vynikající chobotnice a krevety. Mořské plody se v ČR obávám objednávat, ale tady je to fakt na pohodu. A jehněčí, mmmmm, fakt super!</t>
  </si>
  <si>
    <t>FALL - to je proč chodím do indické restaurace. Je to akční pokrm, číšnící po očku sledují a čekají na mé slzy :))).</t>
  </si>
  <si>
    <t xml:space="preserve">Jestli máš palec pod míru tak špatně vydíš,kup si brýle! </t>
  </si>
  <si>
    <t>co se týká Havany, jídlo bylo dobré, chutnal mně grilovaný kozí sýr se špenátem a ananasem, manžel si dal steak, snad také dobrý a dítko mělo nějaké těstoviny, příjemné prostředí, obsluha milá, ale někdy moc vlezlá</t>
  </si>
  <si>
    <t>Příjemné prostredí, ale MOJITO bylo přeslazené a musela jsem si přiobjednat rum, jinak by to byla jen přeslazená limonáda.</t>
  </si>
  <si>
    <t>Zavitali jsme na kratkou pracovni veceri, takze jsme vynechali hlavni jidlo.Dal jsem si z nabidky bruschettu s vajicky a lanyzovyma hoblinama a jako zakusek, sachr sorbet. Z tech dvou mne spis nadchnul ten zakusek, lanyze mi pripadnou hrozne agresivni. Nikde jinde nez tady jsem bile lanyze nemel, takze nemuzu porovnavat, ale pokud budete mit volbu zustante u cernych. Sachr byl sladky akorat, studeny akorat a nebylo mu co vytknout, pokud jste cokoladovy freak, tak vam bude chutnat. Skladam poklonu na Crodino, skvely vynalez pro nas ridice.</t>
  </si>
  <si>
    <t>Po delší době, a po hodnoceních, které jsou nevalné, jsem zašel na pracovní oběd. Kolem 12h je velmi plno, hlavně parkoviště i širokém okolí. Co se týká vlastní restaurace musím říct, že jídlo bylo výborné (měl jsem Mexican Chorizo) a kolega si dal steak, a také si ho pochvaloval. Protože jsme oba byli autem tak k pití jen Limonada americana ale za to dobrá, řekl bych kvalitní ovoce i juice. Obsluha příjemná a fundovaná. Prostředí vypadá jako Ă˘Â€Âžmexická hospodaĂ˘Â€Âś a také jsme v Ă˘Â€Âžmexické hospoděĂ˘Â€Âś.</t>
  </si>
  <si>
    <t>žebra lahodná, pivo lahodné ( starobrno 11 ) snad jen to sklo by mohlo být lepší...........</t>
  </si>
  <si>
    <t>bezva klub s dobrým pitím a jídlem překvapilo mě že ochotný personál Vám přinese i to co v jídelníčku není stačí jen projevit přání jen tak dál rádi zase přijdeme</t>
  </si>
  <si>
    <t>Zaujalo mne hodnoceni a tak jsem se vypravil porovnavat. Kdyz jsme prisli tak v restauraci bylo celkem zakoureno, pak nevim jestli jsme si zvykli ale uz mne to tak nestvalo. Dali jsme si recky salat a mix grills jehnecim a s pitou. Maji dobre olivy, ale jinak salat celkem prumer, chtelo by to jej servirovat ve vetsich miskach, takhle se to blbe vyndavalo. Mix Gril super, maso dobre nakorenene a udelane presne tak akorat. Zklamala mne ale Pita, myslim ze i tady je rozpecena z mrazaku a pripomina rozpecenou zmrazenou pizzu, bohuzel to stejne plati i bilem chlebu, ktery mne pripadl stary. Reckou kavu podavaji v dzezve, jenom mi pripadla trosku hruskova voda, ale uz jsem trosku usinal, takze jsem cekal cloumak, proto mozna k obedu staci. Obsluha skvela, pozorna, mila. V restauraci jsme byli ceska mensina, vetsina zakazniku jsou pravdepodobne cizinci z blizke Holiday Inn. Shrnuto a secteno: Maso skvele, salat nadprumerny, pecivo prumer, obsluha skvela, prostredi lehky nadprumer.</t>
  </si>
  <si>
    <t xml:space="preserve">Maximalni spokojenost, pokud jde o etnicke kuchyne, tak tady si clovek opravdu uzije. Ze vseho nejlepsi je, jak umi jidla nakorenit, spousta chuti, ktere nejdou jen tak zaradit. Nejdriv Laoskou  polevku (Tom Yang Kung, Pa): kysela, pikantni s krevetami citronovou travou, citronovou stavou, chili, rajcaty, houbami, kafrovym listem a kokosovym mlekem. Plavali v ni zampiony a velke kusy krevet (a spousta malych jako drobeni na dne). Jemne paliva, na zacatku super, na konci uz ale az trosku moc koreni, na vrchu byla nasekana nejaka bylina, o ktere jsem doufal, ze to neni koka :-). Nebyt toho, ze na konci uz jsem s ni trosku zapasil, tak plnych pet bodu, takto 4 a pul. Hlavni jidlo jsem mel morske plody s kokosovym mlekem (galangalem, citronovou travou, chilli a kafir (nebo kafrovym) listem) k tomu lepivou ryzi. Absolutni spokojenost, chutnalo to na castech jazyka o kterych jsem az do ted nevedel, ze je mam, z oci a z nosu se mne zacal pod vlivem koreni zacal rinout sekret, nastesti jsem cas od casu ocistil jazyk lepivou ryzi, ktera taky nemela chybu (lepiva ryze uvarena al dente, hmm). Plnych pet bodu a neco navic. Jako zakusek banan s kokosovem mlece a smazeny banan, nebyt spolecnosti, tak bych kokosove mleko nejradeji vypil z misky. Zrala 5. Na piti Singha beer a nealko, bodik dolu za slaby kafe, takze solidni ctyrka. Obsluha fajn, bylo to v sobotu, takze bylo pusto a prazdno, plne se nam venovala, zertovala a byla schopna doporucit, proto si pet bodu zaslouzi. Prostredi v pohode nic noblesniho, ale na stenach fotky z Laosu a plno slonu, rozdeleno na kuraky a nekuraky, na zachode ciste lnene rucniky, nevidim duvod pro ne pet bodu. Celkove zhrnuto: Super kuchyne, mila obsluha, autenticke prostredi doplneno etnickymi napoji. </t>
  </si>
  <si>
    <t>Fakt nádherná restaurace s ojedinělou atmosférou, jídlo bylo super (bazalkové těstoviny s hovězí svíčkovou) a doporučené víno bylo opravdu dobré. Obsluha byla rychlá a milá, snad mohla být ještě trochu pozornější, ale přeci jen není to luxusní restaurace, takže možná mám jen přehnané požadavky.</t>
  </si>
  <si>
    <t xml:space="preserve">jídlo absolutně vynikající obsluha příjemná pivo super prostě dalešice interiér doplněný akvárii nemá chybu sám jsem akvarista a vím jak je těžké udžet je v čistotě opravdu bez chyby zase nashle  </t>
  </si>
  <si>
    <t>Do této restaurace chodíme docela často. Prostředí pěkné, obsluha příjemná. Nejvíc si vždycky pochutnáme na Kuřecím po debrecínsku. Jedná se o kapsu naplněnou sýrem, plátky debrecínky a zalitou sýrovo-brokolicovou omáčkou. Jako přílohu si nejčastěji dáváme výborné americké brambory s česnekem. Ceny v restauraci jsou relativně nízké.</t>
  </si>
  <si>
    <t>chodim sem obcas ve vsedni den na obed je tu rychla obsluha a vari tu slusne skutecne vari nejenom frituji jako jinde o to vic mne mrzi ze moje oblibena hotovka svickova byla tentokrat k nejidlu maso bylo asi ze zaslouzile kravi duchodkyne zkousel sem ho pozrit ale proste to neslo snad by mel kuchar ochutnat co podava snedl sem aspon knedlu s omackou, omacka chutna knedlik jako vetsinou vsude nic moc pravdepodobne polotovar  dobry knedlik je opravdu vzacnost tak mne napada zavest zde kategorii polednich menu ci pracovnich obedu</t>
  </si>
  <si>
    <t>Rádi sem zajdeme na vynikající stejky. Naposledy jsem si dal klasický pffefer steak s americkými bramborami, který jako vždy nezklamal. Jen doporučuji zarezervovat dopředu, někdy mívají komplet obsazeno.</t>
  </si>
  <si>
    <t>Naprostá spokojenost. Vynikající steaky, výborná Bonarda a skvělá obsluha. ...jako vždy :-)</t>
  </si>
  <si>
    <t>opet jsem si dala steak - vyborny. troufam si rict, ze maji nejlepsi domaci hranolky v brne! :-)</t>
  </si>
  <si>
    <t>Lepsi pizzu jsem nikde v Brne nejedla!! Jeste, ze mam tuto skvelou pizzerii kousek od baraku...</t>
  </si>
  <si>
    <t>V sobotu odpoledne tu bylo opet prakticky prazdno. Dali jsme si cesnecku - s uzenym, opekanym chlebem a syrem - doboucka polivecka. Jako hlavni bylo veprove zapecene Herkulesem a Hermelinem - hoodne zajimava kombinace a veprove medailonky prelite syrovou omackou - jiz tradicne - chutnalo to vyborne. Na obloze je znat, ze leto je pryc, sezonni ovoce nahradilo exoticke, ale neni to na skodu. Take jsme neodolali a po dlouhe dobe jsme si objednali Marlenku - sice neni mistni vyroby, ale jako zakusek to sedlo. Mame to tu moc radi, casto se sem vracime. K uctecne vzdycky dostaneme nejaky maly pamlsek.</t>
  </si>
  <si>
    <t>Zkusenost za posledni rok:Velice prijemna hospoda s velkym vyberem a vybornymi steaky. Posezeni prijemne, i kdyz kapacita je nasponovana na maximum, a proto tam byva casto velice tesno. Pivo slo dle meho nazoru kvalitou dolu za posledni rok. na co bych ovsem rad upozornil pripadne navstevniky je obsluha, jez ma ve zvyku si sama uctovat spropitne, opakovanym inkasovanim jiz zaplaceneho.</t>
  </si>
  <si>
    <t>Vyrazili jsme s přítelem a dali si steak. Byl vynikající. Není to restaurace se zákoutími kde je možno se zašít, je tam trochu rušno, ale nám to nevadilo. Překvapilo mě okno do kuchyně:-) Vřele doporučuji všem kdo netrpí přehnanými nároky na všechno a chce se dobře najíst.</t>
  </si>
  <si>
    <t>Podle mě naprosto skvělá restaurace v Brně. Skvělá a příjemná obsluha, jídlu také nemám co vytknout. Určitě stojí za to ji navštívit a určitě nebudete litovat. Nemám si na co stěžovat.</t>
  </si>
  <si>
    <t>Rád sem zajdu na vinikající špagety s mořskými plody, lepší jsem zatím nejedl! Přes den je tam docela klid, který mám rád a užívám si ho tam a vklidu si jídlo vychutnám! V této době obsluze není co vytknout! Při zaplnění někdy nestíhají, ale to je asi ve většině restauracích! V nabídce dobrá vína ze Znovínu.</t>
  </si>
  <si>
    <t>Restaurace urcite patri k tomu lepsimu prumeru v Brne. Jenom nevim na co bych doporucil sem jit, ale zase nevim proc bych mel nekoho od teto restaurace odrazovat. Interier je hezky, i kdyz trosku neosobni. Kava byla super, pekne cremo na pressu, bohuzel trosku pocintana. Obsluze se neda nic vytknout, rychle reagovala, nic nevnucovala, dokazala splnit prani. Na jidlo jsem mel Carpaccio, dobre nakrajene, jenom mi na tom vadili houby, ale holt kazdy ma pravo na svuj recept, neni to prece McDonalds. Bageta byla potrena pestem, coz jsem ocenil. Na obed, nebo po kine proc ne.</t>
  </si>
  <si>
    <t xml:space="preserve">prumerna restaurace ale jinak v poho svetlo teplo  </t>
  </si>
  <si>
    <t>byla jsem s prateli ve freelandu a co dodat proste v pohode jidlo super obsluha taky a dalesice jsou taky vpoho zase prijdem</t>
  </si>
  <si>
    <t>Vynikající pizza jako nikde jinde v Brně</t>
  </si>
  <si>
    <t>příležitostná kávička v tomto stylovém podniku je vždy potěšením na mé straně.starejkarasek</t>
  </si>
  <si>
    <t>Jídlo vynikajíci, stylové prostředí, obsluha nepříjemná. Zajímavý jídelní lístek,menší ale pestrý. Dobrý výběr vín</t>
  </si>
  <si>
    <t>prijemna stylova restaurace byly jsme spokojeni muzeme jen doporucit</t>
  </si>
  <si>
    <t>prijemna restaurace jidlo bylo hned na stole bylo chutne a pivo je jak ma byt</t>
  </si>
  <si>
    <t>Sharingham povazuji za jednu z nejlepsich restauraci v Brne. Jidlo je tu vynikajici, nikdy jsme s nicim nemeli problemy. Na obsluhu si nemohu stezovat, mila, pohotova a profesionalni. Urcite se zase zastavime.</t>
  </si>
  <si>
    <t xml:space="preserve">Navstevuji restauraci docela casto a jeste se mi nestalo, aby si me obsluha nevsimala. Jidlo bylo skvele pripravene. Jsem z restauraci naprosto spokojen. </t>
  </si>
  <si>
    <t>Po dlouhé době jsme navštívili oblíbenou restauraci. Tentokrát jsem zkusil poněkud netradiční kombinaci steaku s hříbkovou omáčkou. Naprosto vynikající. Manželka si dala obligátní špíz, který sice nezklamal, ale ani nenadchnul. Celkový dojem z návštěvy je opět velmi příjemný, a totaké zásluhou příjemné a nevtíravé obsluhy.</t>
  </si>
  <si>
    <t xml:space="preserve">Já mám tyhle sídlištní restaurace stejně rád... Menu za 55,- a jak dobré! Konkrétně jsme si vybrali uzený smažený sýr s hranolkami plus zeleninová polévka. Porce veliká, tatarka v ceně, kapie na ozdobu, vše osmaženo akorátně, žádná mastná omáčka nebo nedovařenost. Navíc celkem příjemný interiér, který by člověk v takovém objektu ani nehledal, podobně jako třeba v Hotelu Kozák. Přesně za stravenku i s malou Kofolou  spokojenost! </t>
  </si>
  <si>
    <t>Vynikající, maximální spokojenost</t>
  </si>
  <si>
    <t>Meli jsme tam rezervaci v patek vecer. Prostedi stare, omsele, mistnost nevytopitelna. na jidlo jsme cekali, jidlo bylo nedochucene, prilohy studene a dokonce jedno jidlo nedonesli. Tento spatny dojem zachranila pouze vynikajici obsluha, ktera svym pristupem a jednanim, promelnila i ty nejvetsi nedostatky v zanedbatelnou zalezitost, dokonce nam udelali kafe late, ktere nemaji ani v listku. Pokud bych se sem nekdy jeste vratila, tak to nebude kvuli kuchyni a prostedi, ale kvuli vyse zminovane obsluze s profesionalnim pristupem!!!</t>
  </si>
  <si>
    <t>Velice příjemné občerstvení před divadlem. Skvěle naservírovaná káva, velice lahodné chuti. Opravdu stylová a atmosférou nabitá kavárnička. Byli jsme spokojeni</t>
  </si>
  <si>
    <t xml:space="preserve">Otřesná a pomalá obsluha, mala pizza </t>
  </si>
  <si>
    <t>Nejlepší žebra a kolena v Brně za normální ceny, pivko pohoda</t>
  </si>
  <si>
    <t xml:space="preserve">zavřeno ..................... </t>
  </si>
  <si>
    <t>byla jsem jen jednou, ale moc milý podnik. Domácká atmosféra. Milá obsluha. Klidné prostředí a dobré jídlo - co víc si přát :)</t>
  </si>
  <si>
    <t>psát o této restauraci před 8 lety, chválila bych až do nebe. Dnes bohužel nesrovnatelný pokles....</t>
  </si>
  <si>
    <t>jak psal už kdosi přede mnou......příjemné zakončení vycházky. spokojenost? vždycky!starejkarasek</t>
  </si>
  <si>
    <t>příjemný podnik, nevtíravá odpočinková atmosféra. koktejl z čestvého ovoce - stále ještě není všude samozřejmostí, překvapivě dobré vínko, výborná káva, tousty....v létě vkusné vazby.....nevím, co pochválit dřív.starejkarasek</t>
  </si>
  <si>
    <t>moc chválim.....starejkarasek</t>
  </si>
  <si>
    <t>Máme rádi pohodovou atmosféru této restaurace a těší nás i vyhrazená větší část pro nekuřáky. Kuchyně vynikající, originální ingredience, všechny ty bylinky, citronová tráva, čerstvý koriandr, kafrový list, zázvor..... Obsluha velice milá. Celkově naprostá spokojenost.</t>
  </si>
  <si>
    <t xml:space="preserve">Jednou větou Všechno špatně </t>
  </si>
  <si>
    <t>Zašli jsme na oběd, přes poledne celkem plno mají výběr ze tří druhu Menu každé za jinou cenu.Prostředí příjemné,Jídlo bylo super až na ten zmatek s obsluhou a při placení.Zkusíme ještě někdy večer po kině a uvidíme jestli se polepšili.</t>
  </si>
  <si>
    <t>Po hodně dlouhé době jsem byl pozvaný do této restaurace, kam jsem šel s obavami po dřívějších zkušenostech s rychlostí obsluhy i při poloprázdné restauraci.Ovšem teĂ„ÂŹ bylo vše absolutně perfektní!!!A konečně se opravy dočkaly i toalety.</t>
  </si>
  <si>
    <t xml:space="preserve">Nevím proč je tato restaurace tak vychvalovaná,jídlo sice dobré, ale téměř studené.Obsluha velmi ochotná, ale k profesionalitě to mělo hodně daleko.Pití nevím měl jsem pouze nealko.  </t>
  </si>
  <si>
    <t>výtečná stylová restaurace. Vynikající jídlo, příjemný výběr vín, /ta, co jsem ochutnala byla skvělá/ obsluha rychlá a profesionální - rádi poradí. Byli jsme maximálně spokojení. Well done, Bill :)</t>
  </si>
  <si>
    <t>Tyzub není restaurace, kde se jí s malíčky nahoru. Pokud jsem ale skromní a jde vám spíše než o bontĂłn o ochutnávku něčeho, co nekoupíte na každém kroku, doporučuji - příjemná změna. Prostředí je sice skromné a dalo by se určitě mnohé zlepšit, ale......vše vám nahradí tradiční ukrajinské a ruské specility /doporučuji zejména výtečný boršč/, příznivé ceny, zajímavé dezerty. Obsluha byla v našem případě trochu svérázná, ale jiný kraj.....i tak dávám Tryzubu bod</t>
  </si>
  <si>
    <t>Pizza velmi dobrá! Ostatní jídlo - nothing special. Co je ale chvályhodné je obsluha a zmíněný dětský koutek.</t>
  </si>
  <si>
    <t xml:space="preserve">jídlo celkem dobré, ale všechny steaky byly málo kořeněné, nebo stejně kořeněné, takže mezi nimi byl jen nepatrný rozdíl(entre-cote, bourbon, natur, rib.eye) i když bourbon byl nejlepší! Dali jsme si též zapečené šneky  s česnekem-chutné, a výborný byl ovčí sýr Pecorino, omáčky také šly.Jen víno bylo poněkud předražené, láhev za 200-500 kč </t>
  </si>
  <si>
    <t>Pozorná obsluha, vše ok, chutné, teplé, včas, stoprocentní spokojenost, velmi jsme si to užili.</t>
  </si>
  <si>
    <t>Rodinna oslava - prvni navsteva (byli jsme zvani). Nektera jidla lepsi, nektera nic moc. Vylozene spatneho, ani vylozene excelentniho nic. Pivo (Krusovice) mi nechutnalo. Manzelka chvalila tatarak.</t>
  </si>
  <si>
    <t>Vecere (rychlejsi) ve dvou. Prostredi i obsluha fajn (vecer je to na rezervaci - minimalne 10 lidi museli behem hodiny a pul odmitnout). Jako predkrm me zaujal fenyklovy salat s krevetami - dobre to bylo. Rizoto se safranem mne zklamalo. Bylo hrozne suche - jak ze skolni jidelny. Nejsem expert, ale ziju v tom, ze italske rizoto je vyrazne ridsi, nez je v techto koncinach zvykem. Manzelka byla nadsena z kureciho steaku s hovezi sunkou, gorgonzolou, chrestem, hraskem a brokolici. Az na to rizoto spokojenost. Dobry standard. Na piti jen voda.</t>
  </si>
  <si>
    <t>Vynikající jídlo, příjemná obsluha a krátká čekací doba</t>
  </si>
  <si>
    <t>Dobrá restaurace, chodíme sem i na obchodní obědy. Miluju to máslíčko, tak proto naprosto super jídlo. A i ty steaky jsou skvělé, pití normální, poměrně svižná obsluha.</t>
  </si>
  <si>
    <t>Lehký oběd minulého víkendu proběhl mile. Tousty dobré /i když tu majonézu, hořčici a kečup bych si na talíř dala raději sama a rozhodně v menším množství/, palačinky vynikající - problém je jen s tím, kterou si vybrat, když dobře vypadají všechny, káva o.k, červené víno z lednice k.o., fresh juice dobrý, litrovou vodu neměli. Přestože jsem byla spokojená a má společnost také, měla jsem malé soukromé výtky na obsluhu - byla tak nějak jenom slušná, neosobní a polstrované židle, tvořící většinu míst k sezení, by potřebovaly dle mého názoru zrestaurovat nebo rovnou vyměnit. Jinak ale chválíme a těšíme se na další návštěvu...</t>
  </si>
  <si>
    <t>Jako stálý hosté jsme naprosto spokojeni s ochotnou obsluhou, bezva chutné steaky a výborné rozlívané víno.</t>
  </si>
  <si>
    <t>Přiznávám se ... dělám tomuto restoránu reklamu zadarmo - a rád. Vysvětlím proč - tžen restorán nemá potenciál ohromení obchodního partnera - ale přesto - snaží se, jako by to byl poslední den jejich života. naprosto skvělé jídlo, které se nedá jíst po chodech, takže utratíte daleko méně, než v chodových restaurantech .... tento restorán do první desítky patří, a já budu dělat vše pro to, aby tam byl. Dobře se najíst .... a nestudovat prohřešky třetího tisíciletí - to je restorán U Tančícího Hrocha. Navíc, ta paní majitelka - VlaĂ„ÂŹka - je jednou z největších gastronomických hvězd brněnskýho nebe!!! Pa, váš archivek.</t>
  </si>
  <si>
    <t xml:space="preserve">Zašli jsme na oběd a zlákal nás rostbíf z nabídky denního menu. Měl jsem ho nedávno, tak jsem ho zkusil znovu a nelitoval jsem (ani přítelkyně, které jsem ho doporučil). Opravdu zde nešetří ani na obyčejném menu, o ostatním jídle ani nemluvě, jako vždy naprosto vynikající. Každopádně budu na jejich stránkách bedlivě sledovat, kdy bude zase rostbíf :) </t>
  </si>
  <si>
    <t>Pokud na Pizzu, tak do této restaurace ... Velký výběr, těsto akorát a velikost snad až moc. Několikrát jsem měl rizoto Frutti di mare , krutí a vždy jsem si moc pochutnal. Příjemná restaurace s příjemným interierem a velkou zahrádkou v centru Krpole.</t>
  </si>
  <si>
    <t>Krásně prožitý slavnostní den!Obsluha byla zde velmi příjemná,jídlo naprosto skvělé!oc nás potěšilo,že zde mají i ubytovaní,které je na urovni,cena již není moc velká!!Vřele Vám všem doporučuji!!</t>
  </si>
  <si>
    <t>Do Sklipecku chodim rad, fajn nekuracne prostredi, spousta dobreho piti a pochutinek k vinu;) Sklipecek je proste fajn;)</t>
  </si>
  <si>
    <t>co se děje freelande pivo se neda pit jidlo nic moc atmosfera ????</t>
  </si>
  <si>
    <t>Moje jídlo: mědvědí žebra - nebylo nic moc. Možná jim zbyl špatný kus, ale uvnitř byly hrozně tučné a nedodělané. Ostatní: hovězí - dost tuhé, kuřecí kapsa - vynikající. Stella Artois byla super jako vždy. Jídlo teda nic moc, ale kvuli skvělé a rychlé obsluze se jistě vrátím a dám druhou šanci. PS: nepochopil jsem rozdělení na nekuřáckou a kuřáckou část - kouřilo se všude.</t>
  </si>
  <si>
    <t>Chodím sem 3x týdně na oběd a musím říct, že to co očekávám je vždy splněno. To znamená rychlá obsluha, dobré jídlo a odpovídající cena.Výběr ze 3 menu + nabídka dne + stálý lístek Vždy kolem 12.00 plno - zřejmě nejsem sám co má stejný názor, jen tak dál</t>
  </si>
  <si>
    <t>Patral jsem po meste, kam zajit na menu a vsiml jsem si, ze tady nabizi vyber asi 4 jidel za 69,- jako tydeni menu. Po smisenych pocitech z recenzi na tenhle podnik jsem si rekl, ze to vyzkousim nanecisto pred vetsi navstevou :) Vybral jsem grilovana zebirka se salatem coleslaw a chlebem. Jednim slovem parada... hodne masa, dobre ochucene a vonely opravdu po grilu. K menu bohuzel nebyla zadna omacka, tak jsem chtel priobjednat, coz se mne bohuzel nepovedlo. Na celou predni, celkem zaplnenou mistnost byla jedna slecna, ktera sama nestihala. Za barem se mezitim bavili 3 cisnici-manekyni a koukali v televizi na fotbal. Kazdopadne davam dva body, aspon za snahu slecny. Takze vychytat tu obsluhu a urcite se jeste zastavim..</t>
  </si>
  <si>
    <t>velmi prijemne prostredie, personal sa velmi snazi... a maju tam perfektne cestoviny!!! super omacky... vsetky druhy - do tejto restauracie chodime uz viackrat, a vyskusali sme skoro vsetko ,tak mozeme iba odporucit! takisto aj pizzu! velmi rychla priprava, skoro vobec sa necaka =)a najcastejsie chodime na ranajky, ktore podavaju do 11.30, tych sa nevieme zriect aspon raz za dva tyzdne =)iba odporucam!!!</t>
  </si>
  <si>
    <t>Jídlo velmi chutné, jedno jídlo na horké pánvi, další tři poměrně studená. Vážně jsem uvažoval o tom, že to nechám přihřát. Problém byl ve studených talířích. Předpokládám, že když si dám steak za 250,- kaček, že talíř bude teplý.</t>
  </si>
  <si>
    <t>Skvělý uzený losos, vynikající provensálská rybí polévka, famĂłzní filet z modrohlava s grilovanou zeleninkou a již tak trochu velikonoční jehněčí steak na rozmarýnu. Mají i dobrá a kvalitní vína po skleničce. Na závěr mé oblíbené gratinované mascarponne s lesními plody a vanilkovou zmrzlinou na sluníčku na terase. Co dodat? Jaro je konečně zase tady!</t>
  </si>
  <si>
    <t>restauraci jsme navstivili, diky hodnocenim na techto strankach, ale i s ocekavanim kvalitniho a autentickeho zazitku z jidel z jihovychodne azie- teda hlavne thajske kuchyne.  Jidlo nase ocekavani do posledneho bodu splnilo:sladko. kyselo-pikatni polevky v ktorych plavalo to co melo: krevetky, kafirove listy, rajcata a sampinony, pikantnost akorat.Dále jsme si dali hovezi s ustricovou omackou + lepkava ryze v bambusovem paracku.  Dale laosky salat z hoveziho-  studeny- tak ja ma byt. Znovu, chute vyvazene, pikantni, stavajici chilli papricky jsme jeste doplnili dalsimi. Piti:  pivo Singa a jasminovy caj. Bohuzel na dezert uz nezbylo misto. Porce byly akurat, co ocenuji.Na to, ze byl patek, ocekavala bych vice lidi, ale predpokladam, ze podnik, si svou klientelu jeste najde- a jsem rada, ze v Brne existuje.</t>
  </si>
  <si>
    <t xml:space="preserve">Zklamani, zklamani, meli jsme mista v kuracke casti restaurace a velkeho stolu uprostred probihala oslava. Kvuli hluku v mistnosti jsme si temer nerozumeli. Obsluha kupodivu naval zvladala, proto ji patri nejlepsi hodnoceni z cele navstevy. Interier mne moc nenadchl, dreveny strop a velke okna do sidliste, moc to nepripomina fotografie z WEBu. Na jidlo jsem mel steak v peprove kruste, ktery byl suchy a jakoby stary, tesil jsem se na krupavy stavnaty kus masa a misto jsem dostal kus podesve. Americke brambory s rozmarynem byly posypany necim susenym, bohuzel cekal jsem vetvicky. Opravdu jsem si nepochutnal. Kava, presso, na zaver nemela tu spravnou penu na vrchu, tak neco mezi pressem a prekapavanym. Zkratka a dobre asi jsme meli smulu na den. </t>
  </si>
  <si>
    <t xml:space="preserve">Byli jsme zde v nedávné době 2x po sobě. Vzhledem k tomu, že s námi byly děti, rezervovali jsme si místo v nekuřácké části. Poprvé jsme byli velmi spokojeni, jak s jídlem a s prostředím, tak i s obsluhou. Podruhé jsme opět rezervovali místo na rodinnou oslavu v nekuřácké části s dětským koutkem. Když jsme ale přišli, bylo nám řečeno, že se v nekuřácké části pořádá banket a proto nás přesunuli do kuřácké části restaurace bez dětského koutku. Přestože jsme při rezervaci zanechali kontakt s přáním, aby nás infomovali v případě změn, nikdo se neobtěžoval zavolat. Pan vedoucí se ani neomluvil, říkal,že se to taky dozvěděli jenom 3 dny předem ( to je snad dost času na zavolání). Jídlo bylo tentokrát připraveno trochu narychlo, takže zelenina, která měla být podušená byla téměř syrová. Myslím, že podobný přístup k zákazníkovi by ve vyhlášené restauraci neměl být. Příště zvolíme jinou restauraci. </t>
  </si>
  <si>
    <t>Byli jsme v této restauraci podruhé. Vše bylo v pořádku až do doby, kdy jsme byli usazeni. Poté si nás již nikdo nevšímal. Po 20 minutách jsme odešli. V restauraci bylo v neděli cca 10 lidí. V žádném případě nemohu tuto restauraci doporučit. I kdyby vařili nejlépe v Brně, a to, jak vím z předchozí návštěvy, nevaří.</t>
  </si>
  <si>
    <t>nebudu se rozepisovat o jednotlivych chodech, jidlo bylo velmi chutne ale tezsi a mene rafinovane nez sem cekal,na dezert uz ani nedoslo, neubranim se srovnani s kastelanem kde sem volil podobnou skladbu menu a uzil sem si to tam vic, obsluha vyborna, vstricna a sympaticka, atmosfera snad jen ten popik z repraku byl navic ale preslo to do klasiky a ta uz nerusila, jestli neco vytknout polevka vynikajici ale ten skraloup na povrchu nevypadal hezky asi z prihrati a uvedeni ke stolu mohlo byt vrelejsi a profesionalnejsi hlavne k damam, na zaver bezesporu je to velmi kvalitni resto z miniaturni prvni brnenske gastronomicke ligy</t>
  </si>
  <si>
    <t>No tahle restaurace byla pro nas dlouhou dobu jednou z nej nebo mozna dokonce ta nej. V posledni dobe ale zaznamenavame o dosti slabsi obsluhu nez drive. Pro nove pivo abychom si zasli snad sami, ubrousky jsme si museli donest od vedlejsiho stolu, no nevim, podobny pocit mame z nekolika poslednich navstev tak behem cca. 1 roku. Pamatuji tam jeste takove prijemne slecny, ale uz tam, asi nedelaji. Jinak jidlo stale vynikajici!</t>
  </si>
  <si>
    <t>Naše oblíbená a zatím vždy spolehlivá restaurace. Lepší jarní závitky jsme nikde neměli, Laoský salát je prostě vyníkající a hovězí s čerstvým zázvorem a lepivou rýží chutnalo moc! Obsluha autentická s rozkošnou češtinou a čistý vzduch bez cigaretového kouře nám prostě vyhovuje ... Pokud někdo tíhne k této kuchyni nebo prostě chce jen ochutnat exotiku, není dle nás lepší volba.</t>
  </si>
  <si>
    <t>dali jsme si s pritelkyni testoviny...ja carbonara a slecna fetucini se smetanou a sunkou...Oboje Naprosto vyborne, cerstvy parmezan, a zvlaste ocenuji pancettu , ktera me spagheti katapultovala do nebeskych vysin:) kava vyborna, obsluha usmevava, a vstricna,profi ! urcite prijdeme znovu!</t>
  </si>
  <si>
    <t>O velikonoční neděli jsme povečeřeli ve Fischer Cafe Praha. Bylo to super. Nabídka jarního menu vynikající. Přítelkyně zvolila kuřátko položené na citrĂłnové trávě, já jsem si objednal jehněčí kotletky se špenátem a  skutečně dozlatova opečenými bramborami. Jako dezert jsme měli čokoládový mousse a krém Brulé.  Pili jsme francouzský Bordeaux Sauvignon Chateau Madirac. Skvělé víno za velmi dobrou cenu.  Proč nabídka francouzských vín není i v Brně??? V Praze byla velmi  pozorná obsluha a řekl bych i s určitou dávkou šarmu. Atmosféra na rozdíl od brněnského Cafe intimnější a potěšilo mne, že hrála stejná kapela, jakou jsem viděl hrát v Cafe v Brně.  Večer jsme si dokonale užili. A o to by mělo jít v pohostinství nejvíc, že?</t>
  </si>
  <si>
    <t xml:space="preserve">Do teto restaurace chodime docela casto... Faktem je, ze uroven personalu je priserna, musite natrefit na toho spravneo, ti jsou jen dva:) Aby me v teto restaraci obsluhovali devcata z charbulky? no teda..chapu, je to levna pracovni sila... V posledni dobe natrefime na baculatejsiho cisnika, jehoz chovani je ... :( osobnsot nula, komunikce nula, a povysene chovani... Tocena stella? to je asi ten nejlepsi vtip... V dobe nasi navstevy prisla kontrola a podle gestikulace jak kontrolora tak i obsluhy bych usoudil, ze se panove nerozrsli v dobrem...ani se nedivi, nez stellu prodavat v priserne kvalite, radeji ji kvuli znacce zakazat! Co vi 16 holka o toceni piva? a konkretne stelly? :)))  Pizza je skvela, ovsem cekaci doba je v dobe prazdne restaurace (4 stoly) 30 min od polevky hruzu nahanejici... Placeni je taky kapitola sama pro sebe... Osobne nechapu, noseni uctenky pod poklickou ! platime vzdy zvlast a to je divadlo... Vadi mi pocitani z hlavy! proc nemaji chlapci kalkulacku? vyhnou se problemum a pusobi to verohodneji... nekolikrat jsem jiz ucet vracel a i pri samotnem placenim upozornoval cisnika na chybu! neverim, ze umi pocitat, a proto tady si vzdy ucet kontroluji, at se to vazenim libi nebo ne... Skoda, ze v italske restauraci nam hraje jay-z a beyonce...ale pry se to italum, kteri restauraci navstevuji tak libi...  Spise prumer... </t>
  </si>
  <si>
    <t>Včera jsem byla s přateli na doporučení v restauraci Gren. 2x jsme si dali testoviny a 2x jsme si dali steak. Bylo to neuveritelne protoze testoviny v takovem mnozstvi v jakem se podavaji se doopravdy nedaji snist (kor pro zenskou) :o)). A steaky byly take vynikajici, primo se rozplyvaly na jazyku. Chtela bych timto podekovat kuchari za praci kterou odvadi. Je to kulinarsky zazitek. Priste si ho dam snad jeste krvavejsi :o))...Pri uplne plne restauraci i zahradce se k nam obsluha chovala fantasticky, vtipkovala a pritom jeste zvladala celkovy napor restaurace. Rada bych doporucila tuto restauraci vsem ostatnim, protoze to opravdu stoji za to!!!</t>
  </si>
  <si>
    <t>Dnes vecer jsme navstivili tuto znamou restauraci, u prilezitosti mensi oslavy...ve dvou:) Rezervace probehla bez problemu, jen 3 hodiny dopredu...  Dali jsme si lahev sektu, obsluha kvalitne odprezentovala... Predkrmy jsme se nezdrzovali a dali jsme si 2x Don miguels steak, americke bramburky... excelentni!! cesnekovo-syrovy dip byl uzasny!!!  Maso prijemne korenene, bramburky bych ocenil krupavejsi... jako dezert nasledoval zluty meloun s citronovym sorbetem a ja mel  palacinky s mascarpone a malinami! tady bychom meli vytku, trosku nam vadil vsudy pritomny jahodovy nebo ovocny? sirup... kazil chut jak palacinek, tak melounu a dezert v nem uplne plaval...skoda, ale i tak prijemna tecka na zaver! obsluha vsimava, rychla, bez debat profici...!! na zaver jsme u baru vyhcutnali doutnicek a vecer byl u konce!! urcite prijdeme znovu, vyborny zazitek, doporucuji!! Jen upozornim, ze hudebni cd by se meli casteji menit, pisne se opakuji...  dobrou noc</t>
  </si>
  <si>
    <t>Máme opravdu rádi italskou kuchyni ale nikde než v Italii nebo v Italia baru si ji nedáme. Italia bar doporučuji všem znalým dobrého italského jídla, které není pouze pizza. Obsluha je nenásilná příjemná spíše profi. Atmosféra velmi příjemná interiérem staré dobré italské.</t>
  </si>
  <si>
    <t>Farma již dokončila svou rozšířenou zahrádku a uvnitř přibila trochu kýčovitá nástěnná malba, ale jde o dostylizování interiéru. Každopádně jsme si všichni velmi pochutnali. Výborné byli předkrmy (např. Ovčí sýr Peccorino). Výborná byla polévka ze specialit dne - hříbková a naprosto skvělý byl blanšírovaný filet lososa s bylinkovou omáčkou. Skutečná delikatesa.</t>
  </si>
  <si>
    <t xml:space="preserve">Sandonorico ( u nás přezdívané SandoNOTORICO :o))) ) byla kdysi velice dobrá restaurace. Bydlím poblíž a velice často jsme tam chodili na klasické rodinné obědy, večře, či oslavy narozenin a podobně. Atmosféra je tam příjemná, jídlo dobré a kdysi tam byla i kvalitní obsluha a přijatelné ceny. TeĂ„ÂŹ? Jíst už tam nechodíme, Asi takhle, neopřela bych si tam o ně ani kolo. Obsluhla otřesná, protivná, jak kdyby je člověk obtěžoval tím, že se tam teda přišel najíst. No a ceny?Malinko vtiping či co. Nevím, kde se stala chyba, byla to dobrá restaurace,. TeĂ„ÂŹ už je to děs. </t>
  </si>
  <si>
    <t>Na jídlo si zde nelze stěžovat, pizza velká a opět těstoviny super, s lososem a špenátem opravdu nepřekonatelné. I mužská část byla velice spokojena....Pizza velká, jídlo poměrně rychle, nemám co vytknout.</t>
  </si>
  <si>
    <t>výborná pizza, výborné těstoviny, vynikající služby co se týče rozvozu, ve špičce to trvá třeba i 3 hodinky, takže je dobré si objednat kolem 11h, to je čas dodání cca 60minut, ale na jídlo se vyplatí čekat, nikdy se mi nestalo, že by jídlo bylo studené nebo špatné...doporučuji jak navštívat osobně restauraci, tak si i objednat, ceny jsou přijatelné, jídlo prostě super</t>
  </si>
  <si>
    <t xml:space="preserve">V sobotu navecer jsme se rozhodli navstivit tuto restauraci a bylo rozhodne dobre, ze jsme zavolali dopredu nez jsme vyrazili. S pranim at priste zavolame drive nam zamluvili posledni ctyri mista v nekuracke casti.K jidlu nemam vaznejsich pripominek. Jako predkrm jsme meli carpacio, ktere bylo jedno z nejlepsich co jsem kdy mel, ja mel pote pulnocni flamendr (na muj vkus v nem mohlo byt vice masa), pritelkyne si dala palacinky - pry byly vynikajici. Ostatni si dali steak na ohnive panvi, ktery vypadal i vzhledove velmi dobre - paliva smes zeleniny predstavujici panev, na ktere lezel steak a zeleninove rizoto ktere jsem ochutnaval, ale po flamendru jsem citil jen chut rajcat. Kamaradka mu pry nemela co vytknout.Celkove se jednalo o prijemny vecer, jedinu drobnou vytku bych mel k umisteni reproduktoru primo za nasi hlavou, protoze jsme sedeli v rohu a hudba, i kdyz hrala potichu, pusobila chvilemi rusive. Nastesti hrali celkem slusnou muziku, takze vecer ani timto nebyl poznamenan. Obsluha byla pozorna a relativne rychla, takze nezbyva nez navstevu v teto restauraci doporucit. </t>
  </si>
  <si>
    <t>Musím říct, že nejprve jsem měla smíšené pocity - interiér pravda trochu moc načančaný, ale jídlo opravdu 1**, obsluha rychlá, ochotná. Pokud máte rádi pořádnou flákotu, vřele doporučuju!</t>
  </si>
  <si>
    <t xml:space="preserve">navstevu tohoto zarizeni bohuzel nemuzu s kolegou vubec doporucit. po praci jsme dostali chut na hoegaardena a nejblizsi podnik byl prave tento. usedli jsme do prazdne mistnosti. po chvilce prisla pinglice, jinak to fakt pojmenovat neumim a s nezretelnym zamumlanim na hodila (doslova) jidelni listek na stul a odesla si sednout kus od nas, kde jiz cekal kuchar, aby mohli pokracovat v debate. cekali jsme cca pet minut a slecna se ani nenamahala otocit smerem k nam. pak jsme odpocitali jeste minutu a jali se vyrazit jinam. kdyz kolega utrousil, ze je zde skvela obsluha, slecina jeste ironicky poznamenala, ze ta nejlepsi. je to pro nas pro oba suverenne nejhorsi zkusenost v restauracnim zarizeni! </t>
  </si>
  <si>
    <t>Tuto restauraci jsme si vybrali na naši malou oslavu.Očekávali jsme lepší obsluhu, cena jídel je přijatelná, ale pivo je dost drahé.</t>
  </si>
  <si>
    <t>Potvrzuji skvele hodnoceni. Atmosfera a jidlo me vratilo zpatky do Asie. Tak autentickou kuchyn jsem v Cechach jeste nezazila. Rovnez sortiment piti - Lao-Beer neni nikde jinde v Cechach k sehnani. Pouze na nekolika malo mistech v Evrope. A jednim z nich je i Brno. Všechno chutnalo jako v Asii. Skoda, ze podobnou restauraci nemame taky v Praze. Drzim jim moc palce a prala bych si, aby jejich skvelou kuchyn objevilo vice lidi.</t>
  </si>
  <si>
    <t>Skvělá gratinovaná rajčata jako předkrm a ječtě lepší telecí kotletka s pečenými brambory na rozmarýnu. Víno po skleničce taky v pořádku. Velkou vítku mám ovšem k jejich zahrádce. Stoly i židle jsou přímo na dlažbě (sice nově zrekonstruované, leč dosti šikmé!!!). Při šálku kávy to až tak nevadí, ale při obědě jsem měl dost nepříjemný pocit a navíc ze stolu se lecos skutálí ... Skvělá místní kuchyně nemá chybu, ale venkovní posezení ji notně degraduje. Částečně je i chápu, poté co naši měštští radní mají každý rok na venkovní zahrádky rozporuplný pohled, ale je vidět, že to někde jde (viz. letošní zahrádka přer Tripoli na Starobrněnské - mám pocit, že letos mají nejhezčí a nejpovedenější zahrádku v Brně - v centru určitě)</t>
  </si>
  <si>
    <t>Předem musím majitele pochválit, za letošní zahrádku - myslím, že je nejhezčí a nejpropracovanější v centru Brna a další provozovatelé resto a kaváren by se mohli přijít inspirovat, jak má venkovní zahrádka vypadat. Snad mě už jen chybí venkovní tepelné plynové lampy.... Radost se usadit. Káva jako vždy skvělá a pokrok udělali i v kuchyni. Manželka si pochvaluje místní saláty (především zálivky a dresinky) já zase irskou snídani a těstoviny.</t>
  </si>
  <si>
    <t xml:space="preserve">Africkou jsem navštívil na večeři, měl jsem pštrosí špíz, láhev afrického červeného( dost silné 14% alk.) a celkem mi chutnalo, obsluha dobrá, ale jinak opravdu nic mimořádného. </t>
  </si>
  <si>
    <t>naprosto perfektni,dekuji</t>
  </si>
  <si>
    <t>Mel jsem maso se svestkovou smetanovou omackou, k tomu vyborne (nekomu to muze znit divne, ale nejsou brambory jako brambory) brambory s kousky uzeneho. Fakt moc dobre, pochutnal jsem si. Jediny duvod proc nedam maximalni hodnoceni za jidlo je, ze toho bylo fakt hodne. Naucili me doma dojidat, tak jsem se prejedl a bylo mi tezko. K tomu dobra starobrno 11. Celkovy dojem velice dobry, z jidelniho listku je tezke vybrat, vsechno vypada lakave a sortiment je siroky.</t>
  </si>
  <si>
    <t>Restauraci navštěvujeme pravidelně, a jsme velmi spokojeni. Super jídlo a celkové velmi dobré prostředí...</t>
  </si>
  <si>
    <t>Byli jsme zde již podruhé a dojem je stejný jako minule. Slušná dobrá pizeria , velké a chutné porce, obsluha vcelku dobrá. Na výše zmíněné doporučení jsem si dal plněnou panenku se švestkami a omáčkou a bylo to velmi chutné, stejně jako 2 další pizzy a gulášová polévka.</t>
  </si>
  <si>
    <t>Restaurace se od pohledu libi, pan majitel je Francouz a musim rict velice prijemny clovek - mozna protoze jsme se snazili mluvit francouzky. Citili jsme se prijemne a o to jde v prvni rade.Jidlo vsem chutnalo, osobne jsem mel Burgundske hovezi a praci kuchare musim pochvalit.Je to jedna z hospod kde bych se neobaval resit obchodni meeting nebo pozadani o ruku :) V Brne jednoznacne v top 5.</t>
  </si>
  <si>
    <t>Zasli jsme na kratky obed se zakazniky a nebyli jsme zklamani. Jelikoz v Rialtu zrovna probiha festival chrestu, neodolali jsme a dali si vsichni neco z nabizenych lahudek. K jidlu nemam namitek, pouze mi chybel desert, ale zakaznici jiz spechali a tak jsme je nechteli zdrzovat. Piti nelze moc hodnotit, meli jsme vsichni vodu :) Obsluze ani prostredi nelze nic vytknout, ale k te pomyslne dokonalosti precjen neco chybelo.</t>
  </si>
  <si>
    <t>Vydali jsme se sem s pritelkyni na veceri, protoze nase oblibena steakarna (K1) byla uzavrena. Privitala nas zakourena mistnost, ale jelikoz se mi jiz nechtelo hledat dalsi restaraci, rekl jsem si ze to zkusime. Nastesti kuraci od vedlejsiho stolu za chvili odesli a my jsme se mohli v klidu najist. Na privitanou nam donesli nakrajeny chleba a domaci sadlo v keramickem zejdliku - zdejsi predkrm na ucet podniku :) Ja jsem si pote dal zrejme mistni specialitu '5P' (nepamatuji si nazev, jen vim ze vsech pet slov zacinalo na 'P' ) - jednalo se o smes masa na zampionech servirovanou v bochniku chleba (vypadalo to velmi dobre, chutnalo uz prumerne). Pritelkyne si dala testoviny na smetane se slaninou, taktez bez pripominek, ale nic vic. K piti jsem si dal Plzen, ktera chutnala presne jak ma a pritelkyne si chvalila silnou kavu.Velmi prijemne me prekvapila rychlost obsluhy, dve slecny zvladaly celou restauraci bez jakychkoliv problemu.</t>
  </si>
  <si>
    <t xml:space="preserve">Zasli jsme v patek na pivo a vyzkouset zdejsi tatarak. Mile mne prekvapil interier, cekal jsem neco ve stylu sidlistni paluse, ale tady to ma celkem nadech stare (rakousko-uherske) hospody. Vhodny akorat na pivo a tatarak. Nevyhoda je, ze odchazite vyuzeni jak z komina. Pivo fajn, neni moc co dodat. Tatarak jsme si sami michali, tak jsme pak litovali ze jsme si mohli aspon nejaky namichat (vyzkouset jak jej namichaji, koreni a tak.) Maso dobre, a vedli jsme diskuzi jestli je to prava svickova, nebo ne. Pak jsme jeste zkusili jeste nalozeny hermelin, mne moc nechutnal, mam radsi kdyz je vic mazlavy, ale zbytek se tvaril spokojene. Obsluha skvela, srdecna, pohotova, super.  </t>
  </si>
  <si>
    <t>Před 14ti dny jsme měli v areálu restaurace svatební obřad a v samotné restauraci následně i oběd pro 36lidí. K obědu byla uzená polévka a svíčková na smetaně s knedlíkem. Jídlo bylo vynikající a obsluha zvládala všechno bez problému.</t>
  </si>
  <si>
    <t xml:space="preserve">S kamaradkou jsme pred par mesici zavitaly do teto typicky staroceske restaurace. Bohuzel jsme ale udelaly zasadni chybu, nebot jsme doufaly, ze v klidu a chutne povecerime v patek vecer. Prvnim sokem pro nas byla zahradka obalena plastovym kritem, kde jsme si misty pripadaly jako na nadrazi - malo soukromi. Nevadi, obednaly jsme si z jidelnicku. Polevku kyselici, topinku s masovou smesi a kamaradka sla odvazne do pstruha na vine. Cisnice odesla a my cekaly 50 (!!) minut na polevku. Kdyz jsme si myslely, ze uz se nese, prinesla cisnice rovnou topinku a velmi se divila, ze jsme polevku nemely. Po dalsich 20ti minutach jsme se dockaly polevky. Z celeho cekani me jaksi presla chut na topinku, kterou mi jiz neprinesli cerstvou, ale pekne ohratou z mikrovlnky a mimo to bez chuti. Kamaradka troufale snedla pstruha a byt neni na jidlo nachylna, prozvracela celou noc... Vecer potom presouvali vsechny hosty ze zahradky do restaurace, ale to uz jednoduse nebylo na nas zaludek. Myslim, ze v zivote se ma zkusit vsechno, proto tuto restauraci doporucuji jindy nez v patek vecer a rozhodne nezkouset ryby, ale jejich tradicni jidla. :-) </t>
  </si>
  <si>
    <t>Tato restaurace se nachazi pobliz bydliste mych pratel a tak jsme zaskocili na veceri. Pil jsem jen kofolu, kterou maji tocenou a k jidlu jsem si dal kralovsky steak z prave svickove, ktery byl v houbove omacce a byl docela chutny, ale na me moc propeceny. Vic neni co dodat, snad obsluha mohla byt rychlejsi a slecnu se psem o kterem jsem ani nevedel, ze mi sedi za zady nemusela cisnice vyhazovat.</t>
  </si>
  <si>
    <t>Na oběd jsme se sem stavili po plavbě na lodi. Malý výběr jídel, tak jsme si dali nabídku dne špíz s hranolkami, tatarkou a salátem. maso bylo výborné, ale místo hranolek přinesli krokety a po delší době tatarku se salátem bez fantazie. Obsluha byla sice ochotná ale pomalá a neodborná.</t>
  </si>
  <si>
    <t>Příprava jídel v době oběda byla asi 60 min, ale čekání bylo odměněno výborným jídlem a slušnou porcí za rozumný peníz. Mohu doporučit.</t>
  </si>
  <si>
    <t>Nebyli jsme v restauraci poprvé, ale tentokrát jsme ve větší společnosti ochutnali několik místních specialit. Zaujaly mě řízečky z vepřové panenky přelité opravdu jemnou sýrovou omáčkou anebo kuřecí prsíčka v decentní nivové omáčce. Obsluha velmi pozorná a k dětem milá, pití jsem neměl až na nealko pivo možnost ochutnat. Narozdíl ood předchozích hodnocení bylo jídlo hotovo i pro tuto větší společnost do 30min. A ještě rada pro menší jedlíky - přílohy jsou k těmto dobrotám zbytečné, stačí bohatá zeleninová obloha korunovaná plátkem cukrového melounu!</t>
  </si>
  <si>
    <t>Na Nebesky Mlyn jsem zavital podruhe v zivote. Poprve jsem tam byl cca pred 3-4 lety a tehdy to nemelo chybu vse stopro ne-li lepsi.Tentokrat to bylo zklamani. Prijde mi, ze ted uz to je takova lepsi restaurace, ktera si HRAJE na luxusni a pritom luxusni jsou tam bohuzel pouze ceny. Jako naprostou samozrejmost bych povazoval treba uvedeni ke stolu a ne pouze kyvnuti hlavou se slovy sednete si treba tam za to kolo. V podobnem duchu to probihalo celou dobu. Asi nejvesti bomba byla, kdyz cisnik rekl, ze moc nemluvi anglicky a jestli bych to mym kolegum z UK neprelozil sam - velmi neprofesionalni. Meli jsme vsichni T-Bone steak - neslo mu nic vytknout, ale na druhou stranu rest. jako tato by mela byt perfektni po vsech strankach. No skoda, ze jsem si neprecetl par recenzi - byvali bysme sli jinam.</t>
  </si>
  <si>
    <t xml:space="preserve">Po kratsi prestavce jsme znovu zasli do Vinohradske steakarny a stejne tak jak nam nepralo pocasi, neprala nam ani obsluha. Nevim jestli je zde cas dovolenych, ale obsluhovaly jen dve cisnice (bezne je zde cisniku i pet) a i kdyz nebylo plno, absolutne restauraci nestihaly. Navic kdyz clovek videl ten vyraz, pripadal si ze je zde snad na obtiz. Mohu jen doufat, ze to byla vyjimka.Jinak po dobrem predkrmu jsem se tesil na burito s kousky veproveho s rajcaty a chilli, ale zdejsi predstava o smesi veproveho a rajcat znamenala nacpani tortily hromadou kecupu, diky nemuz se veskere ostatni chuti ztratily. Sam bych to jidlo nazval - kousky veproveho a zeleniny utopene v kecupu. Proste hruza. Pritelkyne si vsak testoviny s kurecim a spenatem pochvalovala, tudiz davam za jidlo prumer. Jeste mam poznamku k samotne restauraci - nevim jestli mi to ten vecer jen prislo (mozna je to tim, ze restaurace neni nijak rozdelena), ale panoval zde dost velky hluk a pritom byla zaplnena tak ze dvou tretin... </t>
  </si>
  <si>
    <t>Zdravi Vas Yao,predem meho hodnoceni bych chtel pochvalit vysokeho pritloustleho cisnika,kterej svym americkym usmevem,rozdava radost a pohodu,jeho kolegyne mu skvele secundovala.Ochutnali jsme obsluhou doporucena jidla, zebra a rezy.Vsichni jsme si moc pochutnali.Tez jsme ochutnali vetsinu tocenych piv, kde bych vytkl pouze Stellu.Velice prijemne nas zaskocila ceska muzika,tyto stare pecky jsme dlouho neslyseli.Stylovemu prostredi bych vytkl pouze toalety, ktere jsou opravdu,ale opravdu katastroficke.                                                                         S pozdravem YAO.</t>
  </si>
  <si>
    <t>Tak jsem konecne prisel videl aĂ˘Â€Â¦Ă˘Â€Â¦, byl jsem velmi spokojen, na to ze v cesku je dobrych asijskych resto jako safranu /na rozdil od zapadni evropy tam jich je jako hub po desti/ je tahle dustojnym reprezentantem asijske kuchyne, nemel jsem ryby a morske plody ty zkusim priste a mam obavy jak se vyrovnaji s nabidkou ceskeho trhu, ale kure hovezi veprove bylo chutne ochutnaval jsem i od kamarada a polevka Ă˘Â€Âžtom yang kaiĂ˘Â€Âś byla presne takova jakou jsem cekal/nevim presne jak se to pise/, obsluha privetiva snad to prostredi nez to clovek najde a vysli jsme jinudy a videli docela slibnou zahradku s krasnym porostem tak priste</t>
  </si>
  <si>
    <t>Noblesní provedení flambovaného hermelínu s brusinkovou omáčkou a opečeným toustem a mají tu toho víc. Děkujeme za příjemné posezení.</t>
  </si>
  <si>
    <t xml:space="preserve">Velmi prijemna resto s hezkym okolim, menu takove jak ma byt zadny roman, ale tak aby to kuchar zvladl pokud možno z cerstvych surovim a pritom docela pestre, jen nabidka vin muze byt velkorysejsi ale za to mne skoro sokovaly prijemny ceny, specialne u nas v cesku jsou vina v resto neuveritelne predrazena, ve fr resto se  slusne vino da poridit za cenu hlavniho chodu, fr vino co jsme si objednali nestalo za moc, bylo dovezeno nejakou zlinskou firmou a tak se musim podelit o moji subjektivni zkusenost ovšem obohacenou o souhlasne nazory  pratel, ze vino koupene v obchode v belgii ci francii je vetsinou velmi dobre a prijemne pitelne na rozdil od zahr vin koupenych u nas a také za ne utratite mnohem mene </t>
  </si>
  <si>
    <t>Vcera jsem se po dlouhe dobe od otevreni nechal zlakat k navsteve teto nove restaurace. Dojem mohu vlozit do jedne vety: Ambice daleko predbehly kvalitu. Design restaurace je novy a pekny, jsou v nem videt vynalozene prostredky a prave jiz zminovane ambice. Zacali jsme klasicky hovezim carpacciem a jiz po prineseni techto predkrmu bylo zjevne, ze neni vse zcela v poradku. Uprava oku nelahodila, navic byly rezy siroke i 2-3mm. Obsluha usluzne polozila predkrm a vyparila se. Olivovy olej a koreni jsme si museli pri dalsi pruchodu obsluhy (asi za 3minuty) vyslovne vyzada. Chutove to nebylo zle, urcite lepsi prumer. Hlavni chod sestaval v nasem pripade z lasagne, rizota a testovin (a ted uz nevim jake si pritelkyne dala). Opet nedostatecna uprava pokrmu z vizualniho hlediska, jinak solidni ciste jidlo. Lasagne velice dobre, rizzoto vyrazne horsi, testoviny dobry prumer. Celkove nenaplnena ocekavani, slabsi obsluha, ale take porad velky potencial.</t>
  </si>
  <si>
    <t>Dali jsme si proslavená žebírka, jedny ostřejší, jedny sladší, oboje byla výborná a hodně masa k tomu víno a to se podržte nejlevnější láhev za 202 kč a to Rulandské šedé  od renomovaného výrobce, nějaké to pivko, kávu a celkově jsme se dobře najedli i napili !   p.s. k tomu vínu abych nebyl špatně pochopen tak samozřejmě chválím jak cenu, tak kvalitu vína a na požádání jsme dostali i chladič!</t>
  </si>
  <si>
    <t>Tak jsem se nechal zlákat výborným hodnocením a pochvalou rybí polévky. Byla opravdu výborná, někdo psal mírně pikantní, já bych řekl, dost pikantní. Káva vynikající, ženuška si dala mandlovou dortu, velmi si ji pochvalovala. Nejlepší byla stále usměvavá a ochotná servírka jménem Vilma.</t>
  </si>
  <si>
    <t>Pokus o rezervaci stolu pro 6 lidi na sobotu se vydaril i kdyz jsem do mamutu volal az ve ctvrtek. K jidlu jsem si dal barbecue steak, ktery byl uchazejici, akorat mi prijde trochu neprakticke, ze davaji prilohu na zvlast taliri. Poprve jsem u vedlejsiho stolu videl poradne koleno na prkne a take kilovou porci rizku. To byly opravdu obrovske porce. Dllouho jsme si nezasoutezili v piti piva, protoze vypadli vsechny projektory a tabulky byly videt jen na plazmovych televizich. Projektory uz nespravili. Nicmene pri odchodu kolem jdenacte hodiny, jsme skncili jako druzi. Neveril jsem, ze na mem subuctu na pipe jsem mel natoceno 4,5L piva ;) Urcite prijdu zase.</t>
  </si>
  <si>
    <t xml:space="preserve">horsi obsluhu jsem nezazil nemam slov </t>
  </si>
  <si>
    <t>Letní zhrádka Fischer Cafe se architektonicky moc povedla. Posezení je velice příjemné. Obsluha taktéž. Moc nám chutnali saláty. Po dlouhém zvažování - jídlení lístek je možná až zbytečně rozsáhlý- jsme si vybrali salát s lososem a přítelkyně s kuřecím masem. Pochutnali jsme si. Pili jsme bílé víno a odpoledne zakončili skvělým krémem panna cotta a silým espressem. Určitě zase brzy přijdeme a těšíme se.</t>
  </si>
  <si>
    <t>Po doporučeních na fajnšmekru jsem již byl po druhé v této restauraci. Nemohu si pomoci, ale tato restaurace se okamžitě stala moji nejoblíbenější. Příjemná atmosféra, zajímavá obsluha, vynikající jídlo za velmi příznivé ceny. Pokud chcete strávit příjemné chvilky u jídla mohu jednoznačně doporučit.</t>
  </si>
  <si>
    <t>Do této restaurace chodíme skoro každý čtvrtek, dáváme si troufnu si říct ty nej. žebra a kolena v Brně, výbornej je taky tataráček, kterej si necháváme namíchat přímo od kuchaře.Jedinej problém a to pokaždé, máme s pivem konkrétně s Krušovicema které jsou pokaždé zkažený už se tomu smějem a pokaždé když přijdem tak se vsázíme jestli budou v pohodě nebo nebudou.....Je pravda že obsluha je trošku taková jakási, ale od takového typu restaurace se nedá očekávat něco Top, ale je slušná rychlá.......A toalety by už konečně po tolika letech taky mohli trošku vylepšit...Závěrem: s kámošama na pivo super, ale na rande bych sem určitě nešel................</t>
  </si>
  <si>
    <t>Nechali jsme se nalákat , obdrželi jsme jako dárek slevové kupony, tak jsme v neděli chtěli zajít na obídek, Dostali jsme v této restauraci pití 1 cola, 1x voda a 1x fanta a 2 x Martini (na dotaz máte suché Martini, odpověĂ„ÂŹ nevím po včerejšku asi ne) - světe div se za 40 min. Na dotaz za jak dlouho dostaneme objednané jídlo, nám bylo sděleno, že asi tak za hodinu, tak jsme se zvedli a odešli, a slevové kupony nechali ležet v tašce - bez oběda. I když máme blíž do Hodonína jak do Brna, bohužel hodonínským restauracím chybí profesionalita, škoda ...... raději to Brno</t>
  </si>
  <si>
    <t xml:space="preserve">Po celodennim vylete jsme se rozhodli zajet si do zdejsi hospudky na doporucovanou cesnecku servirovanou v bochniku chleba a tatarak. Prvni prekvapeni nas cekalo hned po vstupu, kdy hospoda vypadala naprosto opustene. Po par minutach jsme premysleli jestli zase neodejdem, ale nastesti se konecne nekdo ukazal. Pri objednavani jsme zjistili, ze tatarak jiz neni v nabidce (skoda), tak jsme se rozhodli dat si pecena zebra. Dalsi problem se ukazal, kdyz donesli bochniky ve kterych namisto cesnecky byla nalita uzena polevka. Nevim jestli si toho nasinec nevsimne, ale ja i kdyz nejsem zadny gurman jsem to poznal hned. Ale byla celkem dobra, tak jsme si nestezovali. Velke finale prislo se zebry. Nevim cim to je, ale prijde mi, ze nikdo neumi pecena zebra udelat opravdu dobre. Opravdu dobra jsem jedl snad dvakrat a kupodivu to bylo v Tanganice, kdyz jsme tam chodili na obedova menu. Tyhle byly takove nedopecene nedokorenene. Na druhou stranu jich bylo hodne - asi si rikaji, ze v mnozstvi je sila. K obsluze nemam dalsich pripominek, po nepodarenem zacatku (slecna se i omluvila) uz kmitala jak o zavod.Totez se neda rict o prostredi. Po celou dobu vecere nas obletovaly mouchy (zabili jsme 4-5 nejdrzejsich, ale bylo to malo) a kdyz jsme se po zebrech chteli jit umyt, zjistili jsme ze na zadnem zachode neni mydlo, tak jsme odchazeli jeste pekne zamasteni. Navstevu v teto 'restauraci' tedy rozhodne nemohu doporucit. Kdyz uz se zde zastavite, zkuste radeji pizzerii, ktera je z druhe strany a pak dejte vedet jak to dopadlo. </t>
  </si>
  <si>
    <t>tohle ma byt znackova hospoda?a kde je manager?asi daleko na rohu na ceske v drive otevrene potrefene huse jinak by tu drzou a hloupu obsluhu davno vyhodil i s kucharem, mozna tam taky zadnej neni a ohrivaji to tam jen v mikrovlnce, ach jo takovej potencial aspon ze to pivo bylo docela dobry ale nechapu ze po tolika letech ma i mlada obsluha tak blizko k manyrum socialistickych pinklu</t>
  </si>
  <si>
    <t xml:space="preserve">5 </t>
  </si>
  <si>
    <t>Z vegetariánských jídel mohu doporučit cigánské nudle. Veliká porce a opravdu chutné.</t>
  </si>
  <si>
    <t>Protoze jsem byl autem, tak jsem byl velmi rad, ze zde maji tocenou kofolu. Byt neni nejlevnejsi, prekvapilo mne, ze si potrpi do kazde sklenice prihodit dva kousky citronu. K jidlu jsem mel rumpsteak na grilovanych rajcatech s cesnekem a k tomu spenatove brambory. Oboji bylo velmi dobre, zvlaste stouchane brambory se sparenym cerstvym spenatem. Porce zprvu vypadala obrovska, az jsem se zalekl kam to vsechno dam :) Nakonec jsem byl prijemne nasycen. Na zahradce to byl prijemny teply letni vecer.</t>
  </si>
  <si>
    <t>V tomto obdobi, kdy jsou vscihni z mesta pryc na dovolenych se da na sobotni vecer rezervovat stul i s pomerne malym predstihem. Zajimave, dostali jsme presne tentyz stul jako pri posledni navsteve. Pivo bylo dobre, ale byvalo a mohlo byt trochu chladnejsi. K jidlu jsem si dal mamut steak na hermelinovo-preprove omacce. Kuchar s peprem nesetril a tak omacka byla misty skoro nejedla jak byla ostra. Jinak to byl docela povedeny vecer pri kterem jsme oslavili kamaradovy narozeniny a posleze jsme zjistili, ze nas vsech 8 lidi u stolu mame narozeniny v rozmezi 1 a pul mesice :) Jedine co kazilo atmosferu byl stul prime vedle nas s velmi hlucnymi slovaky, kteri se snazili zpivat pisnicky od rolling stones.</t>
  </si>
  <si>
    <t>na doporuceni od vas jsem navstivil tuhle restauraci a byl jsem spokojen,jidlo bylo prijemne a obsluha take velmi prijemna.</t>
  </si>
  <si>
    <t>Naprosto dokonalá obsluha,jídlo perfektní,skvělý interiér.Vřele doporučuji.                                                                                            Roman</t>
  </si>
  <si>
    <t>tuto restauraci,jsem navstivil uz nekolikrat a mohu konstatovat ze prostredi je prekrasne,kuchyne je dostacujici,spise prumerna,vynahrazuje jim to usmevava obsluha,naposledy nas obsluhovala velmi prijemna a take ochotna slecna,ktera nam dobre doporucila a byly jsme velmi spokojeni.</t>
  </si>
  <si>
    <t xml:space="preserve">Vcera jsme se opet rozhodli zavitat do Vinohradske K1. Po dobrem carpaciu jsem si dal bolonske spagety a pritelkyne kureci steak s fazolovymi lusky se slaninou. Byli jsme oba spokojeni, ale celkove vzato se jednalo spise o prumerny zazitek. </t>
  </si>
  <si>
    <t xml:space="preserve">Rozhodli jsme se vyzkouset tuto restauraci, jestli odpovida hodnocenim na fajnsmekru. Zavolal jsem dopredu a domluvil rezevaci na patek v podvecer. Rezervace probehla v pohode, pani na telefonu byla prijemna, i kdyz se mi zdala mirne zmatena. Po prichodu do restaurace jsme zjistili, ze ani rezervace nebyla potreba. Krome nas a jeste asi 4 lidi v restauraci nikdo nebyl. Neprijemne nas prekvapil pach, ktery pripominal zatuchlinu, i koberce by potrebovali vycistit. Ubrusy a stoly celkem v pohode, ale vyprani by jim neuskodilo. Mel jsem dopredu objednany Couscous a tak jsem nedostal menu s tim, ze uz mam vybrano. Nicmene obsluha to podala velmi mile, takze to beru jako pripominku pionyrskeho tabora :-). Z tech co si mohli vybrat, tak mi nejvice utkveli v hlave zabi stehynka a ty i kdyz se ozivaly hlasy, ze by mohli byt dele nalozene, nebyly spatne. Couscous byl skvely, myslim ze kvuli nemu bych sem urcite zasel jeste jednou. Dalsi jidla jehneci a kotleta byli fajn, ale Couscous vycnival. Vina jsme meli jednu Rhonu a jednou Bordeaux, to Bordeaux je lepsi. Dalsi atrakce bylo nabozenske zpivani uprostred vecere, zvlaste pro nas nas co jsme vyhrali soutez o nejhorsiho zpevaka. No nevim, na obchodni veceri si to nedovedu predstavit a na romatickou veceri to asi taky neni moc vhodny. Kazdopadne zabavny vecer a jidlo uslo. Skoda toho puchu, jinak bych to jako atrakci doporucil. </t>
  </si>
  <si>
    <t>Nyní se bavím o nabídce poledního menu. Jídlo výborné, řekl bych domáckého charakteru. Pivo výborné, dobře šetřené. Osluha v pohodě. Mohu doporučit. Jediné co bych vytkl, jsou dosti nepohodlné hliníkové židle na zahrádce, ale jinak super.</t>
  </si>
  <si>
    <t>Je zde velmi příjemné posezení, moc se mi zde líbilo ale nejlepší je horká čokoláda asi v 6 příchutích.Měla jsem všechny a doteĂ„ÂŹ nevím, kterou si dát dřív :-)  Prostě super</t>
  </si>
  <si>
    <t>Ráda bych přidala názor na Zahradní restauraci Green, kde jsem včera večeřela s přítelem. Musím říct, že obsluha byla příjemná, milá, profesionální, jídlo jsme od chvíle objednání dostali do 20ti minut (předkrm do 10ti minut), kuřecí medailonky s rajčetem, zapečené hermelínem s omáčkou z červeného vína i steak s cibulovými kroužky byli vynikající. Celková atmosféra velmi příjemná. Pozn.: Ăštrata 512 Kč za dva.</t>
  </si>
  <si>
    <t>obsluha vyborná vzhledem ktomu že dělala paní vedoucí. jidlo taky skvělé velké porce a dobá zeleninová obloha. Celková atmosferá velmi příjemná a hlavně ty namalované zdi dělají přijemnou atmosféru no pusoby to hodně dobře(Stil Irské) Hospody.</t>
  </si>
  <si>
    <t>Je to dobra restaurace ktera ma dobre opravdu vyborne kuchare vari opravdu viborne</t>
  </si>
  <si>
    <t xml:space="preserve">Jídlo je stále skvělé, především těstoviny. Rád sem na ně často chodím Personál až na výjimky také. Jediné, co mě poslední dobou dost vadí, je, že se (především na boční zahrádce) schází čím dál častěji dost divní týpci s jižním a východním dialektem, kteří začínají mít převahu nad běžnými hosty. A to si myslím, že začíná být prvním krokem na cestě do .... někam, kam / kde by byla škoda, aby taková skvělá kavárna skončila. </t>
  </si>
  <si>
    <t>Tak jsem konecne mela moznost zavitat do teto restaurace. Musim rict, ze mne velmi prekvapila. Ve srovnani s Brabanderou vychazi, alespon u mne, o mnoho lepe. Jidlo neni prekombinovane, cisnici presne vi, kdy je potrebujete a nestoji Vam neustale za zady. I celkova atmosfera restaurace je take prijemnejsi. Jidlo - kachni prsicka na cherry s fois gras 1***. Kvalita nabizeneho vina vyborna. Jedinou vytku bych mela k dobe pripravy hlavniho chodu. Preci jen to bylo trochu dlouhe, i kdyz prijemne cekani, ale to se obcas stava a bylo to jeste tolerovatelne.</t>
  </si>
  <si>
    <t xml:space="preserve">Koutek za pivním tankem je jako stvořený pro randění </t>
  </si>
  <si>
    <t>Mame vyzkousene ruzna jidla a vse bylo prozatim velmi chutne. Pokud si objednate jarni roladku, doporucuji upozornit at neni nasakla olejem (nekdy se stava). Jinak je taky perfektni polevka s kachnim masem... na zaver nezapomente sake nebo sladsi svestkove vino :-))</t>
  </si>
  <si>
    <t>Tuto kavarnu jsme si s kamaradkou oblibily, at uz v centru nebo ve Vankovce. Mame odzkousene ruzne druhy testovin, steaku a hlavne salatu a palacinek - vse nam velmi chutnalo. Doporucujeme bud lososovy salat anebo s parmskou sunkou.Vankovka je taky chutna, jen neoplyva takovym vyberem jidel a je o poznani drazsi.</t>
  </si>
  <si>
    <t xml:space="preserve">Chodim sem rada s kamaradkami na kavicku. Doporucuji speciality sefa kuchyne. Libi se mi, ze je kazde jidlo doplnene o prilohu, ktera jidlo doplnuje o tu spravnou chut, takze nemusite premyslet, co k tomu. I posezeni je prijemne, v lete i prijemna letni zahradka.  </t>
  </si>
  <si>
    <t>celková spokojenost</t>
  </si>
  <si>
    <t xml:space="preserve">Všem se nám tu moc líbilo a příjdeme znovu. A všem kdo se chtějí za své peníze dostat to nejlepší tak tam zajděte. </t>
  </si>
  <si>
    <t>muzeme jen doporucit dale,,,,,skvele jehneci!!!!!!!</t>
  </si>
  <si>
    <t>Zasli jsme na lehkou veceri s prateli a nebyli jsme zklamani. Ja jsem si dal namornickou smes masa v bramboraku, pritelkyne dvojitou porci palacinek a pratele vegetariansky talir pro dva. K jidlu jsme nemeli pripominek, jen kamarada prekvapilo, ze vegetariansky talir tvorila z vice jak poloviny jen brokolice. Ocekaval, ze kdyz je to posledni uvadena polozka v obsahu jidla, tak to nebude jeho hlavni cast. Vse ostatni bylo v poradku, obsluha byla rychla a pozorna, behem vecere se navic restaurace vyprazdnila, tak jsme si uzili prijemny klidny vecer.</t>
  </si>
  <si>
    <t>Meli jsme hovezi steak Mafia ve verzi 500 gramu s pecenou plnenou bramborou - opravdu vynikajici kombinace, mel jsem vsak trochu problemy celou porci snist. Druhe jidlo predstavoval klasicky anglicky steak z hovezi svickove London. Take naprosto bombasticke.Tuto restauraci mam ve svem zebricku zarazenou na uplnem vrcholu brnenske gastronomie, kterou jsem poznal. Ceny maji o neco vyssi nez obvykle, ale vyborna chut teto cene naprosto odpovida.</t>
  </si>
  <si>
    <t>znovu jsem byl na veceri v labouchee,,,,i kdyz jsem cetl reakci na techto strankach,divim se tomu,,jeden zakaznik nespokojen,druhy ano,,usudek je na vas ale za cely vecer jsem nenabyl dojmu,ze je neco spatne,,jidlo vynikajci,obsluha taktez( obsluhovali dve slecny),pan majitel(asi),nebo provozni se nas slusne po vecery optal,jestly bylo vse v poradku,,celkem me to potesilo,,dostaly jsme sklenicku sektu na zaver jako pozornost,,,s vecerem jsem byl spokojen a pritelkyne taky,,,tak nevim,,davam radsi prednost osobnimu vyzkouseni pred komentari na strankach,,,,,</t>
  </si>
  <si>
    <t xml:space="preserve">Mel jsem testoviny s tunakem, tunak sice z konzervy, ale jinak dobry. Velke plus testoviny nebyli rozvarene.  </t>
  </si>
  <si>
    <t>Bylo nás zhruba 10 a kolik jsme platili nevím ale jídlo bylo naprosto vynikajicí.Měla jsem salát s kaktusem a ostatni nějaký steak,buĂ„ÂŹ pikantní,krvavý a tak podobně a Carpaccio,to vypadalo i chutnalo znamenitě. Prostě mé hodnocení 1!</t>
  </si>
  <si>
    <t>Navstivili jsme nedavno s manzelem tuto nove otevrenou restauraci v Brne a musim rict, ze jsem byli velmi prijemne prekvapeni. Interier ciste, pritom stylove a ucelne zarizeny, v predni casti je to spis jen tak na posezeni na kafco, zadni cast uz na veceri. kde jsme sedeli. Vyzkouseli jsme aktualni podzimni menu, kralici pastika jako predkrm, dynova polevka (jedla jsem poprve, zajimava chut), hlavni chod kachni prsa na pomeranci a se zeleninou - vynikajici, do ruzova udelane (obsluha se predem zeptala, jak moc to chceme propecene) a k tomu vino - francouzske Chateau Chenu Lafitte, Bord. Superieur, dost dobra volba. Cele jidlo-menu stalo necele 300kc (slusny pomer cena/vykon), ani vino mi neprislo nijak zvlast drahe, na to, jake to bylo. celkove to byl velmi prijemny zazitek, rozhodne prijdeme zase. pracuji pobliz, tak se chystam na nejake jejich obedove menicko.</t>
  </si>
  <si>
    <t>Přes moje protesty se rozlučka před odjezdem do zahraničí konala právě zde. Musím se bohužel připojit a konstatovat, že horší poměr ceno/výkon v brně nenaleznete. Jídlo navíc nedobré. Medovina dle mě standard, korma prostě korma. Obsluha nepříjemná, nestíhající. Varuji před jakoukoli návštěvou. Navíc srovnání s Dětenicemi opravdu kulhá. Tam to prostě funguje po všech stránkách. Pokud někomu vadí hrané ostřejší chování obsluhy, tak tam jednoduše nemusí.</t>
  </si>
  <si>
    <t xml:space="preserve">jídlo hrozné, minestrone byla pouze magi kostka + nějaká nakrájená čerstvá zelenina. těstoviny s hruškou, gorgonzolou atd. naprosto nedovařené (žádné al dente). zeleninové lasagne skoro syrové (syrový lilek a těstovina, konzistence polévková!). pití normální. obsluha taktéž. Vítězství designu nad funkcí, asi by stálo za to najmout kuchaře :-) </t>
  </si>
  <si>
    <t>Zašel jsem na pracovní oběd, dali jsme si jídlo mimo polední menu a musím vyzvednout polévku - opravdu dobrá, dále jsem měl grilované kuřecí prsa se salátem coleslaw chutnalo mi to.</t>
  </si>
  <si>
    <t xml:space="preserve">Změny na jídelním lístku (určitě k lepšímu) jídlo bylo sqělé, ovšem dáváme si vždy jen mořské ryby - taky proč ne že, jiné pivo než minule - změna asi taky k lepšímu (nic proti Kruškám), dobrý výběr vín, saláty atd. Spokojenost.Interiér doznal změn vč. prostírání, uctivý personál. Lze doporučit. </t>
  </si>
  <si>
    <t>Do teto restaurace jsem se chystal dlouho, ponevadz za nedlouho hodlam navstivit Tajsko, chtel jsem okusit, jake to bude po strance gurmanske. No a nakonec jsme to spojili i s oslavou narozenin kamaradky.Co se tyce prostredi tak zatim nemohu posoudit, jak se povedlo priblizit k asijskym kulturam, ale me se libilo. Pristup k restauraci je ponekud slozity, coz ale neubira na kvalite. Prejdeme k jidlu.Po aperitivu jsem si vybral kureci kyselo-pikantni polevku s kokosovym mlekem a pochutnal jsem si. Po te ale prisla na radu vyborna kachni prsicka s omackou a jasminovou ryzi. Oproti ostatnim ze kterych sla para :) jsem mel jidlo prakticky nepalive. Jako dezert jsem vybral banany v horkem kokosevem mlece a neudelal jsem spatne, bylo to vyborne, akorat jsem se musel podelit se vsemi, protoze snist to cele, dostal bych nejspis glykemicky zachvat. Na zaver jsme zvolili sake a jako pozornost podniku jsme dostali krevetove chipsy s chilli omackou, ktere se rozpraskavali na jazyce, jedna basen.Celkove hodnotim navstevu za vice nez vytecnou, urcite se brzo vratim, je jeste stale co ochutnavat.</t>
  </si>
  <si>
    <t>Zasli jsme na veceri a vino, jen tak do okoli. Z venku to vypada celkem slusne, ale uvnitr je dost zakoureno a i dost hluk. Libili se mi kovove zidle, pusobi to tak mile zahradkovsky :-). Na jidlo jsme meli lososovy steak a jehneci carpacio. Carpacio mne moc nechutnalo, pripadlo mi to nejak umele, na pozadani mi prinesli bagetu misto chleba. Losos OK. Zamrzelo teple vino ale nosi kbeliky s ledem, takze se to pak zpravilo. Druha lahev byla v pohode. Skoda jenom toho nedychatelna, asi bych sem jinak zasel zase.</t>
  </si>
  <si>
    <t>Po delší době jsme zašli na večeři, chutné jídlo, milá obsluha a příjemná atmosféra restaurace. Milé překvapení po 1 a 1/2 :-)</t>
  </si>
  <si>
    <t xml:space="preserve">Zasli jsme zase na Couscous, priznam se, ze nevim kam jinam v Brne na nej zajit a tady je fakt dobry. Tentokrat nebyli zadne zpevy a i prostredi bylo cistejsi. Je mile jak se sestricky snazi, sice popletli objednavku, ale usmevem to vyzehlily. Doporucuju sem zajit na jejich speciality, krome couscousu jsme meli jeste lososa, ale ten byl divne kysely a nic moc. Jidlo je viceme domacke a ne haute-cuisine, ale to je cela restaurace. Rozlevane vino bylo nadmiru dobre. Zklamala kava, ta nebyla dobra, kysela a citil jsem v ni gumu. Doporucuju sem zajit na couscus (zbyle kontinenty jsem jeste nezkousel), jinym jidlum se vyhnout, krome predkrmu (zaby) a zakusku (mousse) ty jsou super. Pokud nekdo vite, co je tady jeste dobre, dejte vedet. </t>
  </si>
  <si>
    <t>Dala jsem si pizzu Bufala - vyborna. Mnam! K me radosti meli i chilli papricky v oleji. Jako obvykle jsem kontrolovala natocenou miru napoju. 4 piva, která jsme dohromady vypili, byla natočená lehce nad míru a to nebylo ani potřeba čekat, než dojdou. Obsluha pohodova. Tuhle pizzerii muzu opravdu doporucit!</t>
  </si>
  <si>
    <t>Rodinná oslava se opravdu vydařila, starší, mladší i ti nejmladší se skvěle bavili.prostě vydařená oslava,druhý den všichni volali jak se to všechno vydařilo. Děkuji všem,kteří se na té super oslavě podíleli,přímo či nepřímo.</t>
  </si>
  <si>
    <t>Privedli me sem kamaradi, ze zde delaji nejlepsi pizzu co kdy jedli, ze ani v Italii se jim podarilo najit podobnou kvalitu jen malokde.Prostredi bylo trosku hlucnejsi, protoze bylo plno. Obsluha presto nevazla a byla svizna, ale neuskodilo by pridat na usmevu a byt trochu milejsi.Jidlo a konkretne pizza bylo opravdu vynikajici, mohu konstatovat, ze jsem lepsi pizzu v Brne nejedl. Dal jsem si Speciale Di Casa na ktere byl italsky salam, prsut, olivy, kapari a byla opravdu vynikajici. Salat a opecene italske pecivo jsem nechutnal, ale vypadalo to vsechno skvele.U kategorie teto restaurace me prekvapilo, ze obsluha chodila a sama dolevala vino, coz ale na zaver vse pokazila, kdyz zbytecek v lahvi rozdelila dolitim do poloplnych sklenic, jen aby lahev uz mohla odnest.</t>
  </si>
  <si>
    <t>V přízemí klasická hospoda typu Maničky. Moc dobré nivové koule. Točí Starobrno 10,11,12,kvasnicové a tmavé. Ve sklepě je restaurace se samovýčepem Starobrno 11 za 28,- Lepší atmosféra než v Mamut pubu.</t>
  </si>
  <si>
    <t xml:space="preserve">Jídlo bylo dobré, ale hodně jídel bylo ostrých. Doporučuji hlavně těm kdo má rád ostré. </t>
  </si>
  <si>
    <t>obrovské porce, (u vedlejšího stolu evidentě byl někdo, kdo už to znal a objednali si pečené brambory a salát jako hlavní chod), ale to bylo asi tak vše. vždy u mne vzbuzuje podezření, pokud má někdo jídelní lístek jako ruský román na pokračování: musím souhlasit s vašimi komentáři ohledně mikrovlnky. zelná polévka dobrá, ale namísto kvantity bych byla raději kdyby ohromovali kvalitou. pokud to nevíte a objednáte si předkrm i polévku, tak už hlavní chod opravdu jen protrpíte.</t>
  </si>
  <si>
    <t>Prostredi super, zvlaste v zadni casti. Obsluha mila. Jidlo bylo taky dobry, par drobnosti by se naslo, ale jinak ok.</t>
  </si>
  <si>
    <t>Vyrazili jsme s rodinou na sobotní oběd a po delší době jsme zašli vyzkoušet a napravit si ne dobrou zkušenost. I když vypadalo podle autoparku před restaurací že, bude plno, tak nám obsluha velmi rychle připravila 4 místa k obědu. Atmosféra podniku zaostává za velice příjemnou a profesionální obsluhou a výbornou kuchyní. Krémová česneková i cibulová polévka byly vynikající, v předehřátých talířích prostě to člověk hned za začátku nečeká. Mimo jídelní lístek jsme měli srnčí na smetanové omáčce s knedlíkem Ă˘Â€Â“ také velice dobré. Vzhledem k nedostatku času jsme už nestihnuli s manželkou vyzkoušet deserty Ă˘Â€Â“ někdy příště.</t>
  </si>
  <si>
    <t>Prostředí je zajímavé, jídlo ani neurazí ani nenadchne. V každém případě se ani zdaleka nevyrovná Starému Bilovi stejného provozovatele</t>
  </si>
  <si>
    <t>Jiz po dlouhe dobe jsem znovu navstivil tuto restauraci v domeni, ze se nic nezmenilo a bohuzel jsem byl velice neprijemne prekvapen. Jidlu, jez jsme si objednali, se nedalo absolutne nic vytknout, proste jako vzdy genialni. Ale ta obsluha. Asi zde plati pravidlo, ze cim je min prace tim min se dela, protoze jsme sedeli v cele restauraci snad uplne sami. Nepotrebuji aby u me stal cisnik nebo Â´Â´SERVIRKAÂ´Â´ v pozoru ale snad jsou zde urcite casove obdobi kdy je potrebujete a bohuzel, nejsou tam. Jedine stesti je, ze vim, ze kdyz si dam neco k jidlu tak mi to Â´Â´NEKDOÂ´Â´ donese a ja si pochutnam, proste bych tyto kuchare nechal patricne ohodnotit. Veci, jako podmira piva a nepitelnost nekterych michanych napoju jiz nebudu zminovat.</t>
  </si>
  <si>
    <t xml:space="preserve">Interier jak v Mc'donald ,vývar se zeleninou není polévka Minestrone, servírka chodí s plnou pusou ke stolu a propečenosti steaku se musíte doprošovat. Celkové shrnutí, restaurace se vzhlédla v zážitkové gastronomii, ale bohužel to tak není. Cena neodpovídá kvalitě ,ale kvantytě </t>
  </si>
  <si>
    <t>Udelali jsme si zde malou rodinnou oslavu a nebyli jsme zklamani. Jako predkrm jsem mel jehneci carpacio, pote polevka Spenatova bramboracka, oboje vynikajici. Losos s holandskou omackou byl jen lepsi prumer, ale desert - tiramisove nudlicky s horkymi malinami - byl tou pravou tresnickou na dortu tohoto vecera. Ostatni si dali jidla z kureciho a ryb, kde jedinou vytku mam k pecenemu pstruhovi na zelenine, ktery byl udajne bez chuti.Restaurace je rozdelena na dve casti, pricemz lepe je v te spodni, protoze na kazdem schodu vedoucim dolu byly dve svicky coz nahore vytvarelo neprijemne ovzdusi. Jinak mista u stolu je spousta a ti co sedi na drevenych lavicich jsou oblozeni spoustou polstaru :)Jedinym nedostatkem celeho vecera byla bohuzel obsluha. Vystupovani meli sice prijemne, ale absolutne nestihali. Na kazdou objednavku jsme je museli sami privolat, co mohli nosili naraz i kdyz se to nehodilo a kdyz uz meli neco donest dohromady, tak to nosili po peti minutach. Navic pri objednavkach budili dojem, ze jsou chvilemi duchem jinde (nektere objednavky jsme museli nekolikrat opakovat) - proste maji jeste co dohanet.</t>
  </si>
  <si>
    <t>před divadelním představením (FAME) jsme zašli na večeři, opět velmi příjemná zkušenost.Obsluha velmi milá a ochotná (Ong), jídlo velmi dobré.předkrmy: jarní rolky, krevetová rybí polévkahlavní jídla: Pečená kachní prsa, Smažená kachní prsa s bambusovými výhonky a houbami, jasmínová a speciální rýže.Pití: Mattoni a jasmínový čaj.Atmosféru trochu kazila společnost u vedlejšího stolu, zvyklá asi na venkovskou hospodu ...Nebyli jsme poprvé ani naposled - rádi se budeme vracet, líbí se nám příjemná rodinná atmosféra  a kuchyně paní Amphone je opravdu thajsko laoská.</t>
  </si>
  <si>
    <t>Pochutnali jsme si s přítelkyní na Jelením guláši a srnčích medailoncích. K tomu padla lahvinka vína. Sice to není žadný Brabander a pod., ale je tam velice příjemný a milí personál. Na střed města dost slušné ceny.</t>
  </si>
  <si>
    <t>U prilezitosti svatomartinskych akci jsme dostali chut na kachnicku a tip padl na tuto novou restauraci, ktera patri k restauraci Boulevard hned vedle v arealu divadla. Interier je zajimavy, velice zivy. Obsluha vytecna a mel jsem pocit, ze je mi povedoma z jinych restauraci. Na jidlo jsme meli z menu kachni cibulovou polevku a potom kazdy jednu variaci kachny. At uz kachni stehno na pomerancich s rozpecenym jablickem a vybornym cervenym zelim a bramborovym knedlikem nebo grilovana kachni prsa s indianskou ryzi a jemnou krenovou omackou byly naprosto skvele. Vse doplnila spravna volba cerveneho vina. Zbylo misto i na dezert, bohuzel jsem nemohl v listku prijit zadnemu dezertu na chut.Celkovy pocit z restaurace mam vice nez prijemny a kladne hodnotim hlavne snahu prinest urcity styl luxusnejsi restaurace pro sirsi verejnost za prijatelnejsich podminek.</t>
  </si>
  <si>
    <t>Zasli jsme na rychlou veceri a moc jsme si nepochutnali. Muj pivovarnicky gulas nebyl uvaren zrovna z nejlepsich surovin (prilis tucne maso) a navic v nem bylo prilis tuku. Stejne tak i topinky, ktere byly jako priloha se jen leskly - vysledek: bylo mi z toho tezko jeste nekolik hodin pote. Pritelkyne se sestrou si daly nejake testoviny a pro zmenu jim jidlo donesly skoro studene. Trochu me taky prekvapila cena za tocenou kofolu - 24Kc za 0.4l mi prislo docela dost, kdyz jidlo zde bez problemu vyberete i do sta korun.Obsluha byla sice prijemna, ale dojem z vecera to jiz nezachranilo.</t>
  </si>
  <si>
    <t>Právě jsem se vrátila z velice příjemného pracovního oběda v restauraci Leone a pokud si chcete na poledním menu doopravdy pochutnat, vřele doporučuji. Co bych chtěla vyzdvihnout, je vývar se zeleninou a játrovými knedlíčky. Polévky v tolika restauracích opomíjené zde vaří vynikající. Určitě se chystám zajít sem na večeři a uvidíme...</t>
  </si>
  <si>
    <t>Velmi příjemná obsluha a slušná kuchyně. Možná by to chtělo trochu bohatší jídelní lístek. Jedno z nejlépe udělaých kolen v Brně, ale večer už většinou není :o\ Asi největší chybou je zavíračka o víkendu...</t>
  </si>
  <si>
    <t>Puvodne jsme chteli jit do Tanganiky, ktera je naproti, ale bylo tam plno, tak jsme skoncili zde. Po uvodnim zavahani cisnika (nechal nas cekat asi 10min.) uz vse probihalo v poradku. Mel jsem svickove rezy s vejcem, zeleninou, slaninou a kdovi cim jeste. Bylo to dobre, pouze trochu presolene. Me to nevadilo, ale pratele si na vetsi mnozstvi soli v jidle stezovali. Vytku bych mel jeste k tocene kofole, ktera byla vychlazena opravdu poctive - pritelkyni uz pri odchodu zacalo skrabat v krku...Ostatni bylo OK, pouze na zaver bylo usmevne sledovat cisnikovy problemy s odecitanim dvou cifer na uctu :)</t>
  </si>
  <si>
    <t>jsem tu jiz po nekolikate a opet se sem rad vracim. obsluha prijemna. jidlo super. a nejvic me dostala polevka, kterou jsem si mohl pridat z misy. tak dlouho jsem si pridaval az uz jsem pomalu nemohl hlavni chod :)</t>
  </si>
  <si>
    <t>Tuto restauraci jsem navstivila jiz nekolikrat a pokazde odchazim znechucena kvuli kvalite mistni obsluhy. Nikdo si vas nevsima, dlouho na vsechno cekate, minule mi prinesli kavu, kterou jsem si neobjednala a zacali me premlouvat, abych si ji prece jen dala, odmitla jsem. Samozrejme mi ji i presto nauctovali, omluva se nekonala. Jidlo je oproti tomu vzdycky vynikajici, hlavne polevky, ale i pizza a testoviny. Opravdu by meli kompletne vymenit obsluhujici personal, pak by se tato restaurace stala mou oblibenou, a myslim, ze tento nazor nemam pouze ja.</t>
  </si>
  <si>
    <t xml:space="preserve">Kavárna, kde vás číšník pozdraví ještě ve dveřích a přívětivost mu vydrží konstantně po celou dobu vaší návštěvy, se moc nevidí. Jablečný závin s vanilkovou zmrzlinou a pravou nadýchanou šlehačkou byl báječný. Každý by si sem měl povinně zajít na kávu, aby pochopil, že to, co zpravidla vídáme v českých restauracích, není standard. </t>
  </si>
  <si>
    <t xml:space="preserve">Je mi 33 let a od 15-ti let se pohubuji po restauracich a hospodach.Nikdy,nikde jsem vetsi katastrofu za nehorazny penize opravdu nezazil.Obsluha,ktera Vas dopredu upozorni,ze mate hodinu,abyste si neco dali,chapu.Krz rezervace.Dali jsme si tedy pouze topinky s masovou smesi,se syrovou pomazankou a klasem kukurice,abysme nezdrzovali.No vlastne nedali.To co nam po 55 minutach prinesli se slovy za 5 minut odejdete,se tomu co jsme si objednali absolutne nepodobovalo.Né že pouze nechutnalo,ale ani nepodobovalo!!!!Uznejte,kdyz si date nekde v normalni hospode topinku s masovou smesi,tak nestoji 66,-Ká,ale 40,- a nedonesou Vam spalenej chleba s certovskou omackou a v pripade syrove pomazanky,jakejsi dresing nebo tvaroh nebo co.Na pul zmrzly klas kukurice za 40.- to uz je Vam vsechno jedno.A tomu vsemu vladne naprosto chaoticka obsluha.Opravdu doporucuji!:) </t>
  </si>
  <si>
    <t>Tuto restauraci hodnotim velmi pozitivne, na veceri i na obed jsme tu byli jiz nekolikrat. Velmi dobre tu vari, za rozumnou cenu. Dobry dojem na me dela esteticka uprava jidel, z ktere by se mnohe lepsi restuarace mely co ucit.</t>
  </si>
  <si>
    <t xml:space="preserve">S pritelem jsme jiz dlouho zvazovali navstevu teto restaurace a dnes jsme se konecne odhodlali.Bohuzel musim rict, ze ocekavani vyrazne prevysilo kvalitu. Obsluha mila ale silne neprofesionalni. Myslim ze sama vim, kdy mam chut na kavicku a nepotrubuju aby mi to pan cisnik pripominal.  Absolutne me prekvapilo, ze v restauraci teto urovne vam obsluha prinese ucet jen tak, primo u stolu ceka na zaplaceni a jeste s vami vymenuje drobne. Jidlo me vubec nezaujalo, bez jakekoliv chutove harmonie. Mela jsem bramboracky se zampiony a vepr. panenkou, zampiony smrdely, maso bez chuti. Pozitivne hodnotim dobre vino a zajimavy dezert (hruska s karamalem a brusinkovou omackou). Nicmene tuto restauraci jiz nenavstivime.Mrzi me, ze po tak dobrem hodnoceni, jake ma tato restaurace na techto strankach jsem tak zklamani. </t>
  </si>
  <si>
    <t>Jidlo nicim neprekvapi (ani kladne ani zaporne), standardni kvalita, porce az zbytecne velka. Obsluha prijemna, ale trochu pomalejsi. Jinak celkem ok.</t>
  </si>
  <si>
    <t xml:space="preserve">zklamani, tesil sem se ale je to jen bublina,nalakan na zabijacku zaskocili jsme s prateli na obed, prdelacku umi lepsi u reznika ve vyskove tam je na stojaka za par kacek, tady to byl nejaky husty krem s kroupy chut nebyla spatna ale kamaradka i pres manazerskou karieru v brne nezapomnela ze je holka od kyjova vinem a zabijackama odkojena a od polevky se zklamane odvratila, slendrian je neco avizovat a pak to nemit, myslim tim jitrnice na nektere z nas jeste doslo ale zazitek to nebyl stejne jako jelita, bez chute bez speci, o nicem, skoro az hnusne, vyborne byly vypecky a pecene byla tez chutna, obsluha amaterska a snazici se, ale tvrdit ze rude jelito se zelim je jitrnice je trapas nastesti priznal barvu/ a to doslova/ a nezapomente zkontrolovat ucet, nami reklamovany preplatek byl briskne s omluvou vracen, nevidim duvod se tam vracet a ztratil sem chut navstivit protejsi asi sprizneny restaurant boulevard  </t>
  </si>
  <si>
    <t>Vydareny nedelni obed. V teto restauraci jsem si vzdy pochutnal, nezklamala. Navic je zde velice prijemna obsluha.</t>
  </si>
  <si>
    <t>Po cca pul roce jsem zasel s kamaradem na obed na Vyhlidku a po pravde receno jsem cekal,jak jsem vetsinou zvykli,ze se nabidka jidel nejak zvlast nemeni.Opak byl pravdou.Tato hospoda opravdu sleduje a snazi se splnovat nove a nove trendy ve stravovani.Dal jsem si Kotrcovu jehlu(zveřinový špíz) a kdyz mi to donesli,cekal jsem snad,ze jeste prijdou snad dva lidi mi s tou porci pomoci,ale bylo to tak znamenite,ze jsem to cele snedl.Jsem makrobiotik a maso jim vetsinou jen o vikendu a myslim,ze pokud nebudu sam varit,tak pujdu příští víkend znovu Na Vyhlidku.</t>
  </si>
  <si>
    <t>Byla jsem zklamaná jehněčími medailonky - porce maličká, mělo být 200g masa - byla velká část kost, pokud se mi podařilo odkrojit kousek masa bylo velmi tuhé.</t>
  </si>
  <si>
    <t xml:space="preserve">Mam to kousek z prace. Zatim jsem vyzkousel jenom zakusky a pralinky. Dobra byla pohadka, pekne nadychana. Tiramisu nebylo spatne, jenom ze bylo vyztuzene, coz neni muj salek caje. Z pralinek jsem si dal malinovou a pomerancovou. Obe byli dobry, nejsou sice levne (a 19 Kc), ale chutove jsou skvele. Jeste jsem videl, ze delaji i panini (vypadali dobre) jenom nevim jestli je delaji i s sebou. </t>
  </si>
  <si>
    <t>Dali jsme si vsichni kureci - dvakrat na kari s bramborami, jednou na chilli s bramborakem a jednou bramborakova kapsa. Vsechny porce byly nadprumerne, ty v braboraku az obrovske. Snedl jsem sotva dve tretiny a vic se opravdu nedalo. Bez problemu mi zbytek zabalili s sebou. Jidlo bylo dobre, jen u palive smesi s chilli bych ocekaval, ze bude ostrejsi.Prostredi kazil jen vsudepritomny kour, zarputili nekuraci by se meli tomuto mistu radeji vyhnout.Obsluha prijemne prekvapila - pani byla prijemna a rychla, nemam co vytknout.</t>
  </si>
  <si>
    <t>Dnes sme se svými kolegi zavítali do naší oblíbené K1 a opět sme mohli být spokojeni.Obsluha byla přímo výborná a vše ostatní také!!Takže neváhejte a běžte to tam okoštovat!</t>
  </si>
  <si>
    <t>Konečně jsme navštívili tuto restauraci, dcera měla narozky, jejich carpaccio je božské, steak s chilli omáčkou byl vynikající, mám ráda ostrá jídla , i ostatní stolovníci si steaky pochvalovali, obsluha milá a nevtíravá. Rádi se budeme vracet.Jen nám takový zážitek zkazilo to, že jsme skončili na Policii ČR na Příční, než jsme U Billa dohodovali, tak nám na Jarošce vykradli auto.</t>
  </si>
  <si>
    <t xml:space="preserve">Dali jsme si pizzu, byla  normální, nic extra. Obsluha příjemná, rychlá. V hlavní rozlehlé místnosti (hale) jsem si připadal trochu jak v závodní jídelně.  </t>
  </si>
  <si>
    <t>Tuto restauraci jsem navštívil s kamarády z práce.Každý rok si děláme takovou Vánoční besidku.Restaurace střídáme a tentokrát jsme se rozhodli pro restauraci Divá Bára..Jídlo už na první pohled vypadalo výborně a chutově to bylo vynikající.Všichni jsme byli velmi spokojeni.Pití,bohužel tak to hodnotit bude složitější. Pilo se pivo,které bylo také velmi dobré a tvrdý alkohol.Atmosféra restaurace je také skvělá.A obsluha byla velmi příjemná, usměvavá a připravena splnit všechny naše přání.Návštěvu této restaurace všem vřele doporučuji,ne jen pro příjemnou obsluhu ale hlavně pro vynikající jídlo.</t>
  </si>
  <si>
    <t>Páteční rychlý pracovní oběd. Zdejší restauraci mám moc rád, i když z venku ani vnitřním prostředím moc nenadchne, nenechte se předem odradit. Vše vynahrazuje zdejší výborná kuchyně ruku v ruce s příjemnou obsluhou. Dal jsem si svoji oblíbenou polévku Minestrone a jako hlavní chod steak z jihoamerické roštěné s míchaným salátem. Obojí bylo opravdu výborné a steak byl udělaný přesně dle mého přání tj.spíš krvavější. Na závěr káva Hausbrandt a příště zase nashledanou.</t>
  </si>
  <si>
    <t>Do kanasu jsme se vydali na veceri u prilezitosti ukonceni studii, ale musim rici, ze jsem byl nemile prekvapen. Kde je ten stary dobry Kanas, ktery jsem znal? Obsluha se sice snazila, ale presto musim konstatovat, ze uz tam nepujdu. Kvalita i porce jidla znacne poklesla, zato vsak ceny poskocily evropskym smerem. Jakoby majitel po rekonstrukci potreboval splatit zavazky stavebni spolecnosti, bohuzel si vsak myslim, ze rekonstrukce tomuto podniku prilis neprospela, ale rozrustajici se technologicky park jim pravidelny prijem zajisti. Za sebe ovsem doporucit nemuzu, v Brne jse spousta hospod, kde budete za stejne penize urcite spokojenejsi.</t>
  </si>
  <si>
    <t xml:space="preserve">nedávno jsem tuto resto navštívil s přítelkyní,byl jsem tu poprvé ale návštěvu určitě zopakuji.obsluha(velmi příjemná) nás usadila do salonku jehož interier opravdu hodně zaostává za gastronomií zde nabízenou,ale byla to moje chyba-neměli jsme rezervaci.jidlo velmi dobré,steak byl opravdu skoro krvavý jak jsem si objednal jen risoto s houbami nebylo připraveno z italské rýže,jak jsem si představoval.přítelkyně si roládku z krutího masa se špenátem také chválila.nakonec jsme si chtěli dát  créme brĂĽlé,které bohužel neměli ale obsluha pohotově nabídla créme karamel který byl také dobrý </t>
  </si>
  <si>
    <t>předkrm: kachní játra s mandlemi na portském víněhlavní jídlo: roštěná s fazolovými lusky na česnekuk pití: bonaqua a červené španělské víno infinite-Merlot 2004kachní játra by byla chutnější na sladkém portském, ne na dryroštěná byla dobře naložená a měkká, stejně tak dušené fazolkyšpanělské červené bylo celkem chutné poněkud mne překvapilo, že bylo trochu sladší, obsluha i kuchyně rychlá a příjemná, toalety čisté a upravené, souhlasím, že to není Rialto ani Brabander, ale solidní restaurace kam si mohu zajít i s manželkou a přáteli na zobku!</t>
  </si>
  <si>
    <t>Restaurace je malicka, bohuzel nema nekuracky kout, obsluha se to snazila zachranit alespon zapnutou klimatizaci. Interier opravdu pripomina atmosferu reckych taveren a je utulny, ladeny do modre a bile barvy. Cisnik byl mily, ochotny, rychly, hlavni jidlo jsme meli na stole snad za deset minut po objednani. A bylo to skvele. Pritel mel veprove na spizu ochucene vynikajicimi bylinkami, ja hovezi v rajcatove omacce, bylo libove a mekke. Jako prilohu jsme meli pitu, ale zcela stacila bageta, kterou nam prinesli jako couvert. Naprosto spickovy byl recky salat, lepsi jsem nejedla ani na Krete, ovci syr byl proste delikatesni. Popijeli jsme bile vinko - Retsinu - a ta byla proste bajecna. Myslim si, ze Pontos je opravdu recka restaurace jak ma byt, pratele, kteri ji na nase doporuceni navstivili, byli taktez nadseni, takze pokud si chcete opravdu pochutnat, nevahejte a spechejte do Pontosu.</t>
  </si>
  <si>
    <t>Velice příjemná výletní restaurace, příjemná obsluha a pejsek dokonce vítán. Kuřecí plěné sýrem a obalené v parmské šunce výborné. I ostatní spolustolovníci byli nadmíru spokojeni.</t>
  </si>
  <si>
    <t>Byznys kavárna která nebere karty. Ehm, dávám jim rok maximálně dva</t>
  </si>
  <si>
    <t>Velice přátelská atmosféra a super obsluha. Mohu jen doporučit!!!</t>
  </si>
  <si>
    <t>S kamaradem jsme sem po delsi dobe zasli na chvili posedet a nestihli jsme se divit. Novorocni zdrazeni se tady projevilo opravdu vyrazne. Prumernych 30-40Kc by nebyl takovy problem, ale zde je pricetli i k drobnostem, ktere staly 60Kc, tzn. zdrazeni o 50%. Bohuzel zvyseni ceny se nepromitlo do zlepseni kvality jidla, spis naopak.Obsluha by si zaslouzila i vyssi hodnoceni, ale ve chvili kdy jsme rekli, ze budeme platit, tak nas zacla ignorovat. Nakonec jsme tedy museli jit zaplatit na bar.</t>
  </si>
  <si>
    <t>Ja si zde objednal pizzu Galaxie v domeni ze pujde o chloubu pizzerie. Pritelkyne si dala pizzu ctyr syru. Pro obe pizzy bylo spolecne to ze testo okolo pizzy se nedalo pokousat. Moje pizza byla ozdobena oschlou sunkou a zampiony a byla studena. Pizzu ctyr syru si tamni kuchar vylozil jako rozpusteny eidam se ctyrmi platky hermelinu a aby nevypadala moc fadne tak na ni jeste vysypal olivy ale jak kdyby u toho zakopl. Velice nas tato radoby pizzerie zklamala. Snad ty testoviny maji lepsi. Ceny normalni (pizza galaxie-145, pizza quatro-120, neperliva voda-27, cola-29). Couvert neuctovali nastesti.</t>
  </si>
  <si>
    <t>tuhle restauraci navštěvuji min.jedenkrát týdně, dobře se zde vaří, ráda zde posedím, obsluha je v případě slečen uspokojivá, v druhém případě pomalá a ne příliš ochotná:-( což je škoda v takhle dobrém podniku, navštivte a uvidíte sami...doporučuji</t>
  </si>
  <si>
    <t>Velice chutná pizza,příjemný personál,rádi sem chodime,je to taková jistota,měli jsme vždy pouze pizzu,takže ostatní jídla nemohu soudit.Mimochodem,byli jsme upozorněni,že pizza potrvá asi 30min,pak jsme jako pozornost dostali nějakou citronovou pálenku,potěšilo to.</t>
  </si>
  <si>
    <t>Vynikající káva,rád se tam zastavuji,velmi příjemná a vstřícná obsluha.</t>
  </si>
  <si>
    <t>Velmi příjemná kavárna,výborná káva,rád si dám i dvě a přečtu noviny,bohužel jsem nikdy neměl čas ochutnat zákusek.</t>
  </si>
  <si>
    <t>dle mého názoru nejhorší pizzerie v celým Brně. Pizza chudá a hodně ošizená, v restauraci bylo téměř prázdno a na obsluhu i objednávku jsme čekali snad 25min (to jen než nám donesli pití) kraj pizzy spálený, samotná pizza chutnala připáleně, nikomu bych návštěvu této pizzerie nedoporučila ani jako nouzovou návštěvu, a navíc ta voliéra s těma papouškama ... at si každý udělá vlastní názor, příště už jsem nejdu</t>
  </si>
  <si>
    <t>dobry den, jen bych zde rad reagoval na vyjadreni, jak je tato kavarna profesionalni... nebudu zde nic extra hodnotit, byla to nouzovka, pac se slecne chtelo na toaletu, tak jsme zapadli sem...meli jsem mineralku a caj, takze me hodnoceni jiste chapete! ale opravdu si mylsite, ze je profesionalni, kdyz vam servirky kouri za barem jendu cigaretu od druhe?? a pochybuji, ze si umyjou ruce, kdyz potom jdou na plac... cekani na placeni mi zprijemnil pohled na rozhovor servirky a partou kamaradu na baru...!! tak zde hovorte velmi zdrzenlive neco o profesionalnosti!</t>
  </si>
  <si>
    <t xml:space="preserve">do Vasi restaurace chodim docela rad ale chovani provozniho a jeho neochota a vystupovani se nam zakaznikum vubec nelibilo.Priste prosim o lepsi vystupovani vaseho zamestnance a chovani vuci hostum.Dali jsme si pizzu A3,ktera byla vyborna a obsluha velmi ochotna. </t>
  </si>
  <si>
    <t>MaĂ„ÂŹarskán polévka s langošem a smetanou výborná. Hlavní jídlo vynikající a ve velkém množstí. Stojí za návštěvu a vzhledem k tradici je kvalita již zřejmě trvalá...</t>
  </si>
  <si>
    <t>Návštěva proběhla v odpoledních hodinách,takže bylo skoro prázdno.jídlo bylo v pořádku,díky dřívější návštěvě jsem si nedal přílohu ani salát a dobře jsem udělal protože zdejší porce jsou abnormálně velké a i my jsme využili zabalení domu.obsluha usměvavá příjemná.interier této resto je podle mně velmi originální.díky tomu je zde zakázáno kouření,i když (a to je asi jediná výtka) se mi zdálo že přece jen kouř cítím,možná si personál někde v zázemí zapalil,škoda jinak by bylo hvězdiček více</t>
  </si>
  <si>
    <t>Zajímavě stylizovaná restaurace, obsluha milá a pozorná. Stojí za návštěvu...Výše uvedená hodnocení souhlasí s realitou... Snad to vydrží.</t>
  </si>
  <si>
    <t>Po včerejším přečtení pozitivních recenzí jsem i já s přítelem navštívila tuto restauraci. Byl to opravdu zážitek. Objednané jídlo bylo : Filetovaný kuřecí steak v rendlíku (bramborová kaše, sýr, chřest a slaninka) - bylo to naprosto vynikající a MaĂ„ÂŹar Basketky (kuřecí maso a zvěřinová klobása v medovém těstíčku) - krásně ovoněné klobásou a také vynikající. Obě jídla byla krásně nazdobená a neuvěřitelně dobrá. Jablko v županu z listového těsta + smetanovo-jogurtová omáčka,vlašské ořechy a šlehačka bylo bonbĂłnkem dne. Těsto bylo trochu pevnější než klasické listové těsto,ale jinak vynikající nepřeslazený zimní dezert.Obsluhoval nás pan číšník,který byl velice milý a ochotný. Všem tuto restauraci doporučuji.Získala jsem nezapomenutelný dojem z této restaurace a budu chodit pravidelně. Vstřícnost personálu při rezervaci, jídlo, prostředí a vychovaný číšník se už nevidí všude.</t>
  </si>
  <si>
    <t xml:space="preserve">Dali jsme si menu, po upozorneni, ze na ostatni jidla by jsme museli cekat. Bohuzel zeleninovy krem byl nic moc divna MSG chut a nudle s muslemi byli rozvarene. Podle jejich stranek to vypada na francouzske bistro, ale realita je spis ceska ctyrka. Mozna vecer tam bude lip. </t>
  </si>
  <si>
    <t xml:space="preserve">Zasli jsme otestovat, zda je to tu opravdu tak tragicke, jak vsichni pisou. Bohuzel jsme se nezmohli na jidlo (veceri jsme si radeji dali jinde, ale treba na pokus jeste dojde) a dali jsme si jen par mistnich specialnich piv KORMA s medovinou. Je to zajimave piti, nemuzu rict, ze spatne, ale na druhou stranu, ze by me to nejak nadchlo se neda rict. Jinak je to asi restaurace oblibena u turistu nebo maji doby marketing u cestovek, protoze zde bylo pomerne plno a vetsinou turistu. Obsluha byla dost tragicka, po 20 minutach, kdy si nas konecne vsilmi se zmohli na vetu English, Deutsch? Dalsich 10 minut trvalo doneseni piva. Prostredi se musi nechat, ze urcity kolorit ma, ale opet asi neni nutne davat stredoveky kolorit i toaletam, kde si nejsem jist, zda gilotina nad pisoarem je dostatecne vtipna ;-) </t>
  </si>
  <si>
    <t>Mala prijemna a nenapadna restaurace, ve ktere jsme kupodivu nepotkali temer zadne dalsi lidi. Objednali jsme si mozzarelovou pizzu z italskych surovin a lahev ryzlinku rynskeho. Vino bylo vynikajici, pizza velmi rychle pripravena a bajecna.Nemame co vytknout.</t>
  </si>
  <si>
    <t>Jidlo Flamentr-spiše lečo. Ještě za 5 hodin jsem mi nebylo moc dobře. Obsluha sice byla rychlá, ale ne příjemná</t>
  </si>
  <si>
    <t xml:space="preserve">Tahle resto byla svého casu koncem90 let pro mne  prijemnym zjevenim na brnenske scene, jidelnim listkem i prostredim, cibulacka byla kultovni a zavolat a odvest si hotove jidlo sebou tehdy v brne docela vyjmecne, ale dnes, dnes jsme nekde jinde a tak je z toho bezna pizerka porad docela slusna v porovnani s dalsimi ale nic vic, skoda mely docela naskok, cibulacka kouzlo ztratila, rizecky po milansku nadherne stavnate  ale strouhanka chutnala po spatnem oleji, omacka na spagety chutna ale bylo ji malo, skvele testoviny s vepr panenkou a houbami, dezert no na to ze jej inzeruji na tablu, propadak, strudl vypadal a chutnal jak z delta pekaren, upect dobry strudl to by zas nemel byt takovy problem, ale něco na te resto je aspon pro mne </t>
  </si>
  <si>
    <t xml:space="preserve">Bláhovka je prostě Bláhovka.Výborný pivo a nejlepší koleno v Brně.Chápu že někomu se tam líbilo a někomu ne ale myslím si že každý kdo zde někdy byl a pozoroval místní atmosféru, ochutnával místní pivo a speciality musel odcházet se zvláštním pocitem............... </t>
  </si>
  <si>
    <t>Prijemna vecere, musim rict ze jidlo bylo dobre ale kazdemu chodu k uplne spokojenosti něco chybelo nejaka finesa k dotazeni chuti, myslivecke polevce chut mohla byt silnejsi chilli to nezachranilo, jeleni maso se nadherne rozpadalo ale ty brambory k tomu nesly a nebyly slane, u plnenych knedlicku s ovocem opet snad napln mohla byt vyraznejsi, ale pratele jak rad bych takhle jedl v dalsich brnenskych restauracich! Přes moje drobne vytky je tohle priklad hodny k nasledovani, jidelni listek originalni a s jen par chody na které se kuchar muze soustredit, obsluha pozorna a prostredi velmi vkusne ale neumim si predstavit kdyz je plno asi by to chtelo prostor vic rozclenit, ceny jsou vzhledem ke kvalite velmi privetive</t>
  </si>
  <si>
    <t>Horká čokoláda s chilly - doporučuju! ;-)</t>
  </si>
  <si>
    <t>Myslím ,že tato pizzerie patří mezi ty lepší v Brně. Pokud bydlíte Bohunice a okolí a nechce se Vám jet na jídlo až do centra kde asi každého odradí parkování tak mohu doporučit. S jídlem jsem byla vždy spokojena jen bych snad našla pár drobností u obsluhy ,ale nebylo to nic dramatického.</t>
  </si>
  <si>
    <t>Tyto cukrárny zcela jistě nedisponují extra prostředím, kávou či obsluhou, ale já jsem zde byl vždy spokojen. Jejich zákusky určitě stojí za to ochutnat. Jsou neméně dobré a cenově podstatně přijatelnější než např. u Fischera či v Onyxu</t>
  </si>
  <si>
    <t>jedním slovem  FAJN!!</t>
  </si>
  <si>
    <t>nevím jak je možné že je tu někdo nespokojen s pizzou už jem jich tu několik snědl a ani jednou jsem problém neměl.těsto je tenoučké kraje křupavé a když chci něco navíc zatím vždy jsem to dostal.pochopil bych kritiku na interier a porcelán,ty už něco pamatují.</t>
  </si>
  <si>
    <t>Vyzkouseli jsme tento samovycep a vsichni jsme se shodli, ze mistni jedenactka Starobrno nedosahuje kvalit Mamuti Plzne. K jidlu jsme meli tatarak (z prave svickove), grilovana zebra a smazene cibulove krouzky. Vsechno bylo velmi dobre. Me osobne prekvapila porce zeber, ktera se mi zdala na 750g opravdu mala. Jeste ze jsem se dojedl tim tatarakem :)Vytka smeruje k obsluze, ktera nebyla z nejrychlejsich a hlavne zapomneli jednu porci (tu mou) zeber, takze jsem si pulhodinku pockal na dalsi.Prostredi je celkem prijemne a musim pochvalit i ventilaci, ktera dokazala bez problemu zvladnout velky pocet kuraku u vedlejsiho stolu.</t>
  </si>
  <si>
    <t xml:space="preserve">Oslava narozenin kamaradky zapocala v pizzerii s nejlepsi pizzou v Brne. Nekdo nemusi souhlasit, ale pizzu zde opravdu umi. Nemeli jsme ani moc hlad, takze jsme si po dvojicich dali salat s opecenou cesnekovou bagetou a pizzu La Patas. Oboji vyborne. Musim vytknout obsluhu. Podnik byl plny a na nej jen 2 cisnice, ktere nestihaly a zapominaly. Navic, kdyz je zde plno, je tu docela zakoureno. </t>
  </si>
  <si>
    <t>Sesli jsme se zde s partickou lidi na zahajeni oslavy (cenu neuvadim presne, neplatila jsem). Dala jsem si kalamary, ale jsem prece jen zvykla na vyssi tridu, nez na pouhy polotovar, ale dalo se. Bramborova kase zapecena se syrem byla velmi chutna. Priste ale zustanu u nejakeho steaku, ktere zde delaji porad dobre.Ostatnim chutnalo, na talirich bylo vymeteno.Obsluha byla ochotna a nevtirava a hlavne perfektne stihala.Urcite sem jeste zavitam, tentokrat na dobry steak :-).</t>
  </si>
  <si>
    <t>Zašli jsme s kamarády na jedno. Jíst jsme nechtěli, tak nemohu hodnotit. Nečetl jsem ani jídelní lístek, takže ani o cenách se nebudu šířit. Proč sem dávám tento příspěvek je pivo. Nejsem milovníkem Černé Hory, kterou zde čepují, ale tady mi opravdu chutnala. Pil jsem výhradně nefiltrované pivo a bylo výborný. Jen se mi zdálo až moc studený. To je ovšem věc názoru. Kolega považoval teplotu za správnou. Obsluha byla v pohodě a zásobovala nás přesně v pravou chvíli</t>
  </si>
  <si>
    <t>Restauraci Green, ac ji mam doslova za rohem, jsem navstivila az nyni a urcite jsme nelitovali. Stul jsme si predem rezervovali, proto nas ponekud rozladilo, ze to by stul u okna a vchodu do sklepa, takze tam byla zima a pritel vecerel v bunde. Obsluha byla skvela, mila, rychla a velmi profesionalni. Na jidlo jsme cekali chvilicku. Pili jsme Cerveny tramin, byl moc dobry. Moje kureci medailonky me prilis nenadchly, ale pritel mel steak Catania s americkymi bramborami a to bylo moc dobre papani. Meli jsme k tomu fazolove lusky s uzeninou  a ja recky salat, kteremu neslo nic vytknout, syr feta chutnal stejne bajecne jako v recke taverne. Proste do Greenu se urcite jeste vydame.</t>
  </si>
  <si>
    <t>Restauraci jsem navstivila minuly tyden hned 2x. Prvni navsteva s pritelem probehla vecer v prazdne restauraci, servirka byla mila a profesionalni. Carpaccio s parmazanek skvostne, hlavni jidlo tagliatelle s mascarpone, rozmarynem, slaninkou a propecenymi kachnimi kousky. Tramin cerveny byl luxusni. Pritel mel kachni prsa plnena pastikou, s cervenym zelim a noky, narozdil ode me celou porci zvladnul. Na zaver latte a horke maliny jen doladily prijemny vecer. Dalsi den na obchodnim obede uz to bylo o poznani slabsi. Takovy frmol, abychom na predkrm cekali 3/4h, tam tedy nebyl. Na polevku ( hovezi s knedlicky - uchazejici) dalsi pul hodiny a na hlavni jidlo potom 40 minut. Proste des bes. A to nas bylo jenom sest. Mela jsem veprove medailonky gratinovane na houbach se smetanovou omackou s dynovymi seminky, dusenou zeleninou a bramboracky se spenatem. Bylo to moc dobre a trosku to vynahradilo to cekani, ale presto restauraci doporucuji, aby se to cekani hostu na jidlo nestalo pravidlem...</t>
  </si>
  <si>
    <t>Byl jsem pozvan na oslavu bratrove promoce a hned pri vstupu na me padl trochu splin z prostredi teto restaurace - na muj vkus prilis depresivni. Meli jsme objednany salonek uplne kdesi vzadu, kde uz svitilo i trochu svetlo, tak to nebylo tak strasne. Jidlo i piti prumer, jedine co mohu vyzdvihnout byly mistni polevky. Kvuli tomu borsci se tam urcite jeste zastavim. Vytku musim smerovat k obsluze, ktera na nas v salonku dost zapominala, takze jsme tam byli chvilemi pekne na sucho.</t>
  </si>
  <si>
    <t>Protivna cisnice, ktera nam odmitla nabidnout jakekoli nekuracke misto, byla pomala a neochotna. Caj mi prinesla ve sklenici, kde jeste plavaly zbytky kavy, kterou v ni mel nekdou prede mnou. Pritel dostal napul syrovou pizuu a ja spalene lasagne. Nikdy vic a to bydlim pul minuty chuze od teto restaurace! Radeji pres cele Brno nekam, kde to ma nejakou uroven.</t>
  </si>
  <si>
    <t>Výborná obsluha... nečekáte 2 hodiny na pivko,tak jak jinde...Jídlo fakt dobré.</t>
  </si>
  <si>
    <t>Zajeli jsme na vikendove menu, vynikajici zverinovy vyvar, kanci kytu na sipkove omacce a domaci buchtu s drobenim. Naprosta spokojenost, vtipny a pozorny cisnik, kafe dobry, pivo a vino taky. Namisto litani po Brne radsi sednu priste do auta a hĂłpnu do Ochozu, tesim se na dalsi vikend na kachnu.. Je to proste restaurace pro lidi, kteri maji radi poctive domaci jidlo. A to samozrejme Kastelana nebo Brabander znam taky. Tady je to vsak o necem jinem a neda se to uplne srovnavat. Gordona Ramsaye nebo Accordiho necekejte, pohodu a spokojenost vsak zcela jiste.</t>
  </si>
  <si>
    <t xml:space="preserve">Ahoj,tuto restauraci navštěvuji hodně často,někdy i 4x-5x týdně.Co se týká meníček,jsou vynikající.jinak nakládaný hermelín je výborný,kuřecí špíz na medu,pivu a kari také,ale musí být sladší.Bylo by dobré,kdyby tuto restauraci přestali navštěvovat klasičtí štamgasti,stává se z toho obyčejná pivnice a to by byla škoda.jinak interiér je perfektní. </t>
  </si>
  <si>
    <t xml:space="preserve">Katastrofa, víno strašné. Pizza spálená, studená.. a to sme na ni čekali 45 minut! A ti papoušci.. hygiena na nule! Horší pizzerii jsem neviděla </t>
  </si>
  <si>
    <t>posledni dobou sem obcas zajdu na obed s kolegou a vzdy jsme maximalne spokojeni. trosku posmutnime, kdyz zauvazujeme nad tim, proc to tak neni vsude. zazili jsme zde jiz vice cisniku a spokojenost byla vzdy maximalni. i kdy jsme treba s kolegou byli v mistnosti sami, cisnik casto chodil a z dalky, aniz by obtezoval, kontroloval, zda je vse jak ma byt. vzdy ciste prostredi s milou a ochotnou obsluhou a vinikajicim jidlem (piva snad nemuseji mit komentar, kdo zna pegas tak vi) je naprosto uzasne. mohu jenom doporucit!! teda, nechodte vsichni, at si mame kde sednout!:-)</t>
  </si>
  <si>
    <t>Obsluha a atmosféra byla unikátní, málo kde jsem se cítil tak dobře. Všechny pozitiva dalece přesáhly cenu.</t>
  </si>
  <si>
    <t>Ráda se podělím o zážitek z návštěvy nově otevřené restaurace. Interiér příjemný, restaurace není příliš velká, tudíž ani hlučná. Jídlo bylo opravdu dobré. (předkrm Olivy plněné sýrem, Paela se zeleninou,..) vše chutnalo. Obsluha příjemná jen trochu vypilovat servis a bude to dobré. Celkový dojem příjemný a rádi zajdeme znovu.</t>
  </si>
  <si>
    <t xml:space="preserve">S rodnikou jsme zašli na Valašký oběd. Možná jsem měl trohcu zidealizovanou představu o Kokších. Dále mě trochu zklamala studenější polévka.  </t>
  </si>
  <si>
    <t xml:space="preserve">Slyšel jsem na tuto restauraci jen převážně pozitivní kritiku, tak i mě zajímalo jak dobře tu vaří. Přítelkyně si dala losos, na kterém by se nemělo dát co zkazit, ale chyběl mi na talíři citrĂłn! já sem si obědnal klokaní steak, který byl velice chutný, ale na nevyhřátém talíři byl bohužel příliš rychle vlažný a později až studený! Přílohová zelenina mi připadala maličko jako ohřívaná narychlo v mikrovlnce...Obsluha vcelku příjemná, ale mohli by se ještě trošku snažit! Vcelku sem byl spokojen, ale příště si budu dávat velký pozor na to, co si obědnám!  </t>
  </si>
  <si>
    <t>Vše, co jsem si objednal a s chutí snědl, bylo naprosto skvělé. Dokonce i thajské pivo překvapilo..Doporučuji navštívit.</t>
  </si>
  <si>
    <t>Jídlo dobré, španělskou kuchyni ale jen napodobuje. Obsluha ochotná, ale o jídle neví nic, víno jsme netestovali. Nejhorší dojem jsme měli s interieru. Není to ani restaurace, ani hospoda a ani tabas bar. Vrcholem je výjev z koridy na jedné ze stěn. Na španělskou restauraci si v Brně budeme muset ještě počkat.</t>
  </si>
  <si>
    <t>Interiér je velmi pěkný, upoutá svou atmosférou..Obsluha byla milá, slušná. Jídlo dobré, chutnalo..Celkový dojem nic zvláštního, ale příjemné posezení...</t>
  </si>
  <si>
    <t>Byli jsme zde jen na pizze, ale ta byla výborná...Obsluha byla příjemná i hezké prostředí. Mě se zde líbilo</t>
  </si>
  <si>
    <t>Zašli jsme si,na mé doporučení,s rodiči a přítelkyní na nedělní oběd do Divé Báry a opravdu budu doporučovat dále.Otec,který má procestovaný svět křížem krážem a to i po stránce většinou dražších restaurací všech možných světových kuchyní,prohlásil v Báře,že Dančí na smetaně s Karlovarským knedlíkem není jídlo,ale umělecké dílo!!Já se svýma mufloníma medajlonkama jsem jen mohl přitakat a zhluboka se napít Svijanskéko Rytíře.A když chcete popít lehčí ležák,máte možnost dostat stejně tak znamenitý Bernard 11%.Interiér Divé Báry je pro mne v Brně zatím nepřekonaný.Už se těším na opětovnou a hlavně doufám brzkou návštěvu.</t>
  </si>
  <si>
    <t xml:space="preserve">Jako vzdy jsme si zarezervovali cajovy salonek, seslo se nas tu tentokrat hodne. Na jidlo musim dat trochu horsi hodnoceni nez posledne a prikladam to na vinu memu vyberu. Pikantni krevetova polevka, byla vyborna, velke krevety a velice chutna. Kachna na houbach s bambusovymi vyhonky to ale trochu kazila. Jasminova ryze vyborna, ale kachna nebyla nic extra. Piti nemohu hodnotit, mel jsem dve matonky, ponevadz jsem byl autem.Celkove hodnotim navstevu 3++, atmosfera pekna, obsluha nam znama a prijemna. Prekvapilo me, ze bylo plno. Prichozi hoste bez rezervace museli cekat na volny stul. Priste zkusim neco tradicnejsiho, jako Pad Thai a podobne.  </t>
  </si>
  <si>
    <t>S přáteli jsme zašli na večeři do této nové restaurace o které jsem už hodně slyšel. Byl jsem velice rád že jsem zde potkal číšníka z Kastelána,který jak jsem posléze zjistil má restauraci na starost a celý večer se o nas perfektně staral. Jidlo bylo naprosto famĂłzní a o doporučených vínech ani nemluvím,prostě fantasie. Děkuji!!!!!!!!!!</t>
  </si>
  <si>
    <t>Prvni navsteva tehle restaurace.Dali jsme si  ja steak a zena klasicky noky se spenatem-lososem a vino.Maso bylo velmi dobre , bramborove lupinky naprosto super a noky jak by smet.Obsluha ochotna a velmi prijemna .Radi sem opet brzy zavitame.MOC VSE CHVALIME.</t>
  </si>
  <si>
    <t xml:space="preserve">Vcera jsem poprve ( a naposledy ) navstivil tuhle restauraci. Hned po prichodu zjevna neradost z prichodu dalsich hostu. Po dlouhych 1O MINUTACH  !!!  kdyz uz jsme chteli odejit tak se nas slecna servirka ( zjevne vyucena prodavacka elektro spotrebicu ) zeptala  co si dame k piti.. ( v tu dobu zaplneno pouze 30 procent kapacity ) .Dali jsem si pizzu a  testoviny s lososem ( musim uznat ze pizza velmi dobra - podstatne lepsi nez treba K1 a testoviny take dobre ). Takze prostredi pekne , kuchyne velmi dobra ale bohuzel vse dokaze zkazit neochotny a naprosto neprofesionalni personal.  </t>
  </si>
  <si>
    <t>Tato restaurace již neexistuje</t>
  </si>
  <si>
    <t>Skvělá pizza, rychlá obsluha, prostě super.</t>
  </si>
  <si>
    <t>Peters jehněčí jsem si taky dal. Bylo přesolené, takže nevím, jak jak to má normálně chutnat. Lahev Gato Negro Chardonnay je tu o 50 Kč dražší než venku, ale asi bych ho osobně zařadil do kategorie víno za 59 Kč. Boršč byl hodně řepný, jen s jedním druhem masa. Číšník měl potřebu nás neustále poučovat (možná sem měl přijít ve smokingu:-), a rozmlouval mi vybraná jídla, hlavně polévky... Pokud je neměli, měl to říct rovnou. L.V.</t>
  </si>
  <si>
    <t>Krásná restaurace s atmosférou a velice příjemným prostredim. Je zde vidět, že nebylo na ničem šetřeno. Doporučuji návštěvu a výběr jídla z velice obsáhlého jídelního lístku.</t>
  </si>
  <si>
    <t xml:space="preserve">Navstivili jsme s manzelem poprve tuto restauraci a vyuzili jsme akci SUSHI.Jeste jsme s manzelem Sushi nejedli a moc jsme se tesili.Zaroven jsme chteli tuto restauraci navstivit  a trosku ji otestovat.Moje hodnoceni je kladne,Sushi mi moc chutnalo,ten prvni okamzik kdyz jsem dala prvni sousto do ust bylo nezapomenutelne.Uz se tesim ,az ho zase nekde ochutnam.Obsluha byla mila ,manzelovi prisla trochu nesmela,ale mne se libila.Jedine ,co neziskálo moc ovaci z me strany, tak to je kava.Prostredi bylo prijemne,na mne teda moc moderni,ale nevadi.Tesim se az prijedu opet a ochutnam degustacni menu.Diky ,jsem rada,ze takove restaurace existuji:-) </t>
  </si>
  <si>
    <t>Krásná restaurace, výborný servis a skvělá kuchyně. Velice levná tuzemská vína. Doporučuji návštěvu.</t>
  </si>
  <si>
    <t>Příjemná atmosféra. Obsluha normální, jídlo bylo moc dobré. Ceny přiměřené kvalitě.</t>
  </si>
  <si>
    <t>S příjemnou obsluhou a dobrou kuchyní, je i takovato restaurace velice příjemná. Za relativně malo peněz zde pořídíte hodně muziky.</t>
  </si>
  <si>
    <t>1x busines menu:1) polévka - výborný chřestový krém s krevetkovým špízem2) hl. jídlo  - losos zapečený v rýžovém papíru se sezamem plněný zelenými fazolkami3) desert   - (nevím přesně název)  jakoby laskonka se sušenými fíky a čokoládovým krémempolévka vynikající, losos výborný, jen ten desert byl moc suchý a fíky hrozně tvrdé.a menu byly dokonce 2 na výběr!</t>
  </si>
  <si>
    <t>Dubnové degustační menu i degustační menu z medvědího česneku bylo výborné, prostředí i obsluha bez chyby, nezbývá nic jiného než doporučit. Degustační meníčka se nám v poslední době po Brně dost  rozšířila - super!</t>
  </si>
  <si>
    <t>Po vlně superkladných hodnocení  jsme se stavili podívat této restauraci na zoubek. Dali jsme si Kotrčovi medaile a Lososa s krevetovou omáčkou. Oboje bylo dobré, i když losos byl trošku zadušený příliš silnou chutí omáčky, ale to bylo spíš o receptu než o chybě kuchaře. Jídlo bylo velice pěkně prezentované na velikém hranatém talíři, který ale bohužel nebyl předehřátý. Jako dezert jsme si chtěli dát tiramisu, ale asi po 5-ti minutách nám číšník řekl že došlo...Místo toho jsme si dali marinované švestky v portském a ty byly opravdu výborné. Jídlo jsme zapíjeli svijansku třináctku, která byla moc dobře ošetřená a natočená . Obsluha byla nic moc, ale chyba byla spíš v tom, že na celou restauraci nechali jediného číšníka a ten krapet nestíhal...Suma sumárum jde určitě o restauraci kde vaří docela dobře a po vychytání některých drobností to bude restaurace s vynikajícím poměrem cena/výkon, i když absolutní pětihvězdičková hodnocení si rozhodně nezaslouží...zatím :-)</t>
  </si>
  <si>
    <t>V Divé Báře jsme byli už několikrát a musím říct, že jídlo je vynikající. Sice jsme vždy čekali trošku déle, než ho připravili, ale výsledek stál za to. Určitě bych doporučovala každému, kdo si chce pošmáknout, protože v Báře se mu to splní. Obsluha příjemná, ale naposledy trošku nestíhala, slečna tam byla sama a lidí trošku víc. Ale celkový dojem perfektní, určitě se tato restaurace stane naší oblíbenou zastávkou.</t>
  </si>
  <si>
    <t xml:space="preserve">Tato restaurace, i kdyz zde maji i denni menicka, je opravdu spise doplnkovou sluzbou pro hosty hrajici bowling. V nedeli jsme sem zasli a po uvodnich zmatcich obsluhy kdy nas 2x presazovali, protoze nebyli schopni napoprve zjistit, ktery stul je obsazen a ktery ne, jsme si 2 hodiny zahrali a u toho okusili neco ze zdejsich jidel. Sladke dezerty, ktere jsme meli ke kave jeste sly, ale po objednani tataraku jsme zazili jedno z nemilych prekvapeni. Nevim jakym zpusobem k tomuto dojde, ale maso bylo plne vody, tzn z tataraku se stala vodova brecka, ktera uz na pohled vypadala opravdu nevabne a chutnala podobne.Obsluha se po puvodnim zmatku sice chodila pravidelne ptat, jestli neco nepotrebujeme, to bohuzel cinila vzdy pri plnem stolu. Ve chvili kdy jsme meli skoro vsichni sklenice prazdne se neobjevil nikdo.Jinak prostredi i vlastni dojem ze hry byl rozhodne pozitivni, ale restaurace by na sobe mela jeste zapracovat.Na zaver jeste uvedu, ze moje pritelkyne obcas chodi na zdejsi menicka a proto mohu potvrdit, ze tato navsteva nebyla jen nahodnym selhanim, ale beznym stavem. </t>
  </si>
  <si>
    <t>Jidlo (hlavne zebra) jsou v tomto pivnim senku opravdu vyborne. Ovsem POZOR!!!! Pri placeni si vzdy nechte vyjet uctenku a vse si poradne zkontrolujte!!! Po nekolika sklenicich alkoholu uz se to tezko pocita... Uz se nam nekolikrat stalo, ze uctenka neodpovidala tomu, co jsme si vlastne objednali, vzdycky neco chybelo i kdyz nam to bylo napocitano! Majitel zrejme prichazi o zisky... Pokud mate utratu pocitanou na listku, tak vam muzu garantovat, ze si priplatite nejaky ten drink navic :(</t>
  </si>
  <si>
    <t xml:space="preserve">Po nevydarene nedeli (viz. hodnoceni u Bowling stodola) jsem mel chut na normalni tatarak a tak jsem si rikal, ze si spravim chut. Bohuzel ani napodruhe se mi nezadarilo. Tatarak sice mel spravnou viskozitu, ale byl namlety strasne najemno a vsechno pokazili brutalne mastne topinky. Po jidle mi bylo strasne tezko a ruce jsem mel, jako kdybych si je machal v oleji.Kategorii samou pro sebe byl cisnik. Po objednani polevky a tataraku s jednou topinkou navic donesl jen tatarak. Na polevku 'zapomnel' a tu topinku teda 'prinese'. Ke kave donesl pritelkyni namisto cukru jen prazne (pouzite) obaly a pri zadosti o zaplaceni jsme si pockali asi ctvrt hodiny. Tragedie.Na druhou stranu musim zminit, ze jsem nebyl v teto restauraci poprve a pri minulych navstevach to nebylo tak spatne. Maji docela dobrou pizzu, ale obsluha je zde opravdu pomala vzdy. </t>
  </si>
  <si>
    <t xml:space="preserve">Sobotní večerní pivní chlapark  s kamarády. Myslím, že hodnotit kvalitu piva a kolen je u této pivnice nošením dříví do lesa. Obojí je výborné. Co mě na téhle hospodě štve je obsluha a ten zahulenej vnitřek. Sám jsem kuřák, ale v téhle hospodě kouřit nemusím, tady stačí prostě jenom dýchat...Je to fakt síla. Obsluha, to je kapitola sama o sobě. Hospoda kde je host na obtíž a kde je vrchní pán...To je trošku absurdní. Byl jsem tady asi po dvou letech, dřív jsem sem chodil celkem čast a měl jsem to rád. Ale z pohledu mojí dnešní optiky se mi ta nekritická adorace téhle hospody zdá opravdu směšná... </t>
  </si>
  <si>
    <t>Neodpustím si další drobnou kritiku, zdejší tatarák není opravdu nic moc - maso je příliš jemně rozmělněné a jakoby našlehané (jako z mixéru) a chybí cibulka...</t>
  </si>
  <si>
    <t>Také mohu doporučit,velmi příjemný podnik,zvláště tedy pro milovníky vína.Obsluha velmi komunikativní a milá.</t>
  </si>
  <si>
    <t>Oslava s přáteli. Výborná atmosféra, fajn obsluha. Výběr dobrého vína a jídlo nám všem moc chutnalo. Trošku jsme se zdrželi, protože posezení bylo moc pohodlné :-)</t>
  </si>
  <si>
    <t>zajdu si sem občas na kafíčko, občas na salátek - mimichodem výborný, velké porce. Příjemná obsluha i prostředí, ráda posedím i v létě na zahrádce při skvělé ledové kávě.</t>
  </si>
  <si>
    <t>Chodím si sem popovídat s kamarádkou zejména při kávě. Příjemná nevtíravá obsluha, prostředí, kde se člověk cítí dobře. Párkrát jsem si dala vínko, též dobré.  A dnes se mi krásně vyhřívalo na sluníčku na zahrádce :-)</t>
  </si>
  <si>
    <t>Do teto restaurace jsme chodili, relativne pravidelne a da se rici ze asi tak 1x nekdy i vice x za tyden. Maji zde bohuzel dobrou devizu a tim je plzenske pivo a dobra zahradka, tim to bohuzel konci. Jakmile jste host a neco chcete, napr. dotocit podmirecne pivo (berou jako velkou urazku a nedotknutelnost majestatu), atd. Prijde za vami pan majitel a razne vam rekne at nevysirate a jdete treba do jine hospody. Jen dekuji ze existuje v okolik nekolik dalsich hospod, ktere je minimalne predci v ochote a slusnosti personalu. Vsem ostatnim preji aby bud meli stesti na naladoveho pana majitele  nebo aby jim zrovna vysli vstric v cem zrovna potrebuji. magla@volny.cz</t>
  </si>
  <si>
    <t>Byl jsem tam jen jednou a už se tam nikdy nevrátím. Dal jsem si nějaké pití, ale objednaného jídla se nedočkal - číšník na něj zapomněl.</t>
  </si>
  <si>
    <t>Že mám restauraci kousek od domova,vyrazily sme z mojí polovičkou na večeři.Všechno musím pochválit a hlavně to že pan majitel vyměnil neochotný perzonál za přívětivý a ochotný co se řídí heslem náš zákazník náš pán.vřele doporučuji..</t>
  </si>
  <si>
    <t xml:space="preserve">nemám k tomu co dodat....to jídlo dáli se tot ak nazvat,je otřesný.co se změnil jídelníček,člověk se tady pořádné nenají a navíc luxusní jsou jen názvy,kuchař stojí za hov**.( kruti stejk,a svickovej stejk jsou totalni propadaky a se smetanou to jidlo nema nic spolecnyho)prostredí je nudné,jediný co bylo fajný je pivecko a  obsluha.teda ten hipís číšník s tyma naušnicema je divnej ale ten druhej je fajný a milý.hmm,uz me v tyto restauraci nikdo neuvidi...pač je spousta jinych,v moha vecech lepsich restauraci... </t>
  </si>
  <si>
    <t>Tak jsem využila rozvážkové služby...Už nikdy více! Vím, že byl svátek, ale přivézt mi za 2 hodiny čekání okoralou pizzu Salmone, na níž uzený losos nebyl uzeným lososem a špenátové listy z ledničky nebyly zcela rozmražené, navíc celá pizza byla jaksi chudá na ingredience...Ne, už nikdy více! Děkuji!</t>
  </si>
  <si>
    <t>Dobrý den,je mi velmi líto,že zde musím po několika měsících napsat negativní hodnocení na tuto restauraci,ale poměry se zde změnily.Navštívil jsem tuto restauraci,která hodně ztratila na lesku.Jídlo je zde stále dobré,ale celková atmosféra je už horší,obsluha neprofesionální a interiér zanedbaný.</t>
  </si>
  <si>
    <t>Tak po nejake dobe jsme opet zasli do teto restaurace na veceri. Uz od  zacatku me prijemne prekvapila uroven obsluhy (- velmi dobra - na brnenske pomery).  Na zacatek jsme dostali nivovou pomazanku s bagetkou. Predkrm chrest s parmskou sunkou a kuskusem a domaci pastika. Hlavni chod byl grilovany steak z tunaka - vyborne pripraveny, nevysuseny, uplne ruzovy uvnitr a dale bio jehneci kotletky. dezert jahody s bio smetanou a druhe jahody byly se zelenym peprem (zvlastni kombinace, ale chut super). k tomu cervene od vinarstvi rodiny Spalku. vyzkouseli jsme i bio kavu - byla ok. Je super, ze je v Brne konecne restaurace, kde se da najit spousta bio jidel i piti.</t>
  </si>
  <si>
    <t>Výborná restaurace, doporučuji mj. business lunch. Za příznivou cenu kulinářské jídlo</t>
  </si>
  <si>
    <t>Minulý týden paní Amfon otevírala africkou restauraci, tak jsme se s manželem vydali ji za čerstva vyzkoušet, bohužel bylo africkou restauraci myšlena pouze výzdoba interiéru, pokrmy jsou jen česká klasika. Tím se nám večer ale nezkazil, přesunuli jsme se do naší oblíbené Sabaidy.Kuřecí maso s kokosovým mlékem, červenou kari pastou a laoskými bylinkami opravdu nemělo chybu! Manžel si dal obdobný pokrm, ale s hovězím, taky mu velice chutnalo. Vše jsme objednávali v nejpálivější verzi a k naší milé radosti nám iniciativně číšník donesl navíc čerstvé chilli v lehce kyselém sĂłsu se stručným a usměvavým dovětkem kdyby nestačilo :-))).Jako dezert jsem si dala smažené míchané ovoce v kokosovém mléce, což byla vynikající tečka.</t>
  </si>
  <si>
    <t>zajel jsem si pro pizze, obsluha v telefonu prijemna ale ten cesnek jako neznaly pomeru sem jim to odkejval ale potom platil 30 kacek navic za trochu cesneku na okraji kterej stejne nejim, ocenuji ze nebyla odflakla a plna ingredienci ale je to ceska pizza s italskou nema nic spolecnyho takze jsem si moc nepochutnal</t>
  </si>
  <si>
    <t>Navíc mají mimo denní nabídku i pár menších jídel jako toasty, klobásky apod. Vy, co máte rádi posezení na zahrádce, v krásné lokalitě s výhledem na dění na tenisových kurtech určitě budete spokojeni</t>
  </si>
  <si>
    <t xml:space="preserve">Firemní oběd - tak jsme se odhodlali vyzkoušet i tento podnik a nezklamal. Dali jsme si všechny chody a dalo to teda zabrat </t>
  </si>
  <si>
    <t>Skvela restaurace, trosku malinka, chtelo by to nekam rozsirit!! :) Chtela bych jenom upozornit, ze dovazka se trochu lisi od restaurace! Pizza snad ani tak ne, ale testoviny jsou uplne jine, nez v restauraci! Pokud si tedy jdete posedet, vrele doporuci testoviny alla Toscana a ted uplne novou pizzu Salmone! Nema konkurenci...</t>
  </si>
  <si>
    <t>Tuto restauraci jsem navštívil po dlouhé době a byl jsem mile překvapen, že se její kuchyně nepohoršila. Dal jsem si středně propečený hovězí steak, který byl výborně připraven, velká porce a čerstvá obloha. Na to jak bylo obsazeno se snažila i obsluha. Příjemné prostředí. Doporučuji zajít.</t>
  </si>
  <si>
    <t xml:space="preserve">Po náročné služební cestě jsem se rozhodl vzit rodinu na společnou večeři tam kde vím ,že se nejen vyborně navečeříme ,ale i posedíme v klidnem prostředí s milou obsluhou.Moje očekávání se splnilo jidlo bylo jako vždy výborné bez jakých koliv krytyk i moje žena která je vybíravá a malo ve které restauraci je spokojená tak mi sama po odchodu řekla ,že sem musíme chodit častěji protože i děti byli nadšené z prostředí a snědli uplně vše co jim číšník donesl prostě skvělé :-)))  přeji Vám mnoho dalších spokojených zákazníku jako jsem já s pozdravem Ing J.G </t>
  </si>
  <si>
    <t xml:space="preserve">Vyborne vari. Jedna smena obsluhy (ten plesaty pan) je v pohode. Ta druha uz neni tak prijemna. Jedina nevyhoda - kouri se tam. </t>
  </si>
  <si>
    <t>Jídlo je stále skvělé stejně jako obsluha. Ceny jsou odpovídající, přesto by mohli mít nějakou zvýhodněnou obědovou nabídku, klidně za 120-150 Kč</t>
  </si>
  <si>
    <t xml:space="preserve">Vyrazne se pohorsili. Jidlo prumerne az horsi. Obsluha (nektera) dava najevo jak je obtezujete. Vyber jidel se vyrazne ztencil...  </t>
  </si>
  <si>
    <t xml:space="preserve">Do teto restaurace jsem obcas chodival obcerstvit se  po plavani na Kravi hore a byli jsem vzdy vcelku spokojen, po poslednim zazitku s obsluhou ji vsak jiz nikdy nenavstivim.Minuly tyden jsme meli v Brne poradali pracovni seminar s nekolika zahranicnimi hosty (USA, UK, Francie, Nemecko), kolega v teto restauraci rezervoval stul, pricemz mu bylo sdeleno, ze musi zaplatit zalohu 200 Kc na osobu (pro jistotu, ze bychom neprisli), kterazto bude vracena, jakmile dorazime. Je to sice s podivem i vzhledem k tomu, jmenem jake spolecnosti byla tato rezervace provedena, ale budiz, pokud by vse probehlo hladce a ferove. Kolega zalohu 2000 Kc zaplatil a bylo mu vystaveno potvrzeni.Vecer nase spolecnost dorazila na misto (nasi hoste byli rychlejsi a sedeli jiz u stolu, my dorazili pozdeji.) Kolega, jenz stul rezervoval a platil zalohu, dorazil mezi poslednimi a po prichodu sel se svym potvrzenim k baru pro zalohu. Pritomna slecna cisnice (jina, nez prijimala zalohu, ale videla potvrzeni) mu vsak s ledovym klidem sdelila, ze mu zadne penize neda a at si tuto zalohu vybere mezi nami pozvanymi hosty !!!!!!! Kolega zustal jako opareny a odpovedel, ze se od baru nepohne, dokud mu zalohu nevrati. Po nekolika minutach ignorovani servirka vytahla penize z fleku a  ostentativne mu je hodila na bar ... Proto davam tomuto restaurantu NEVER MORE, nebot toto by si k hostovi nedovolili ani ve vesnicke ctyrce za tuheho totace. Jeden z pritomnych hostu udajne zna majitele, snad s nim tato zalezitost bude resena a dotycna slecna se vrati k cernemu nadobi, kam patri. Netroufam si verit, ze by se jednalo o beznou praktiku. Presto nedoporucuji tuto restauraci k navsteve (podotykam, ze melo jit jen o neformalni posezeni u piva, pro business dinner bychom zvolili podnik jine kategorie). </t>
  </si>
  <si>
    <t xml:space="preserve">Atmosfera vyborna, ale ta obsluha... Jedna z nejhorsich, co jsem kdy zazila... A to snesu opravdu hodne. Pri malem doporuceni slecnam, ze by dostaly vetsi spropitne, kdyby se tvarily trochu mile nam bylo receno, ze jsme se taky tvarily pekne kysele!!! a at si zkusime obsluhovat plnou zahradku!!! To uz je teda trochu moc... </t>
  </si>
  <si>
    <t>Rad bych se s Vami podelil o prijemny zazitek z navstevy brnenske restaurace A La Carte v hotelu Voronez. Restauraci jsem navstivil s obchodnim partnerem. Jelikoz ma prace me velice casto zavede do ruznych mest Evropy a mam tak moznost porovnat urovne ruznych restauraci, mohu doporucit i tuto.  Jako predkrm jsme si objednali  pastiku z kraliciho masa a carpaccio z hovezi svickove. Jako hlavni chod jsme si na doporuceni obsluhy vybrali grilovanou Pikanu a jehneci kotletky. Moucnik jsme si dali pouze jeden, a to jahodove tiramisu. Jelikoz se jednalo o obchodni schuzku, litovali jsme, ze nemuzeme vyuzit siroke nabidky z vinneho listku. Snad priste.  Celkovy prijemny dojem z pracovni schuzky podtrhl i konecny ucet, ktery odpovidal kvalite obsluhy a servirovanych jidel.</t>
  </si>
  <si>
    <t>Už jsem zde tuto restauraci hodnotila, takže teĂ„ÂŹ jen stručně.Chtěla bych pochválit přílohu - výbornou smetanovou kaši se špenátem zapečenou parmezánem.</t>
  </si>
  <si>
    <t xml:space="preserve">dnes na naléhání mého kolegy, jsme si objednali pizzu do zaměstnání. mrzí nás ale to, že pizzu nám dovezli cca za 60min a byla studená, po ohřátí z mikrovlnky už to není ono, bohudík jsou v brně jiné pizzerie, které rozvážejí pizzu  v kratších intervalech  a je ještě teplá i kdyby to  bylo na druhý konec brna.   </t>
  </si>
  <si>
    <t>Obsluha pozorna, jidlo vynikajici, prostredi stylove, ciste, klidne, prijemna teplota v dobre vetranem sklepeni, oddelena nekuracka cast, bezproblemova rezervace v dobe obeda, pekne prostrene stoly, cisnici v kosilich s motylkem, ceny nijak zavratne, parada.</t>
  </si>
  <si>
    <t>Posezení venku na zahrádce je velmi příjemné.Hezké prostředí. Obsluha milá, všechno v pořádku, až na to, že jsme dostali o jídelní lístek méně, než nás bylo. Trošku otlučené talíře..ale jídlo bylo moc dobré, rychle připravené..Příjemná restaurace</t>
  </si>
  <si>
    <t>Na tuto vyhlášenou restauraci jsme se vypravili na kolech, zvláště po avizovaní agenta, že je v menu pečená kachna. Ta sice na internetu nebyla, ale věřili jsme, že se na nás ujde. Bohužel, přišli jsme asi pozdě (kolem 13 h).Náhradní jídlo nemělo chybu, ale porce mohli být větší nebo menší talíře :)) Obsluha příjemná, trochu zmatená, donesla něco jiného než jsem si objednal, ale budiž. Kafe a zmrzlinové poháry špičkové.Vytýkám neaktualizované menu na net. stránkách, malé porce v porovnání s cenou (subjektivní názor). Speciality nutno objednat předem a tak je výběr pouze klasický.Nutno ocenit možnost vzít si kola dovnitř, resp. na zahrádku. Příště budeme chytřejší a jídlo si zarezervujeme. Celkový dojem: běžná restaurace. Očekával jsem víc.</t>
  </si>
  <si>
    <t xml:space="preserve">Datum: 05.08.2008 12:30, Předmět: diskuze k restauraci U Kašny    P.S nemam ceskou klavesnici proto bez diakritiky, Konecne jsem i ja byla v tak vyhlasene restauraci , byla to fuska to na mape z Brna najit i presto,ze jsem brnacka jsem se v Modricich ptala 3x. V Rajhrade nebyl problem cedulka na rozcesti nebyla k prehlednuti, nevim, vsak jestli mi bude jeste nekdy co platna. Tesila jsem se na ryby a vyhlasene delikatesy a musim priznat ,ze jsem byla znacne zklamana, cesnekova polevka mi prisla lehce nahorkla, ze by mnoho cesneku ? prazma s kombinaci kopru a listoveho spenatu byla kapanek mensi a kombinace koreni opravdu nezvykle, ale i tak to nebylo nic co bych si dala priste, pritelkyne si dala nejakou smes na bramboraku , rekla bych, ze ceska klasika s lepsi upravou, bramborak byl lehce presoleny, zizen jsme jako kojici matka a ridicka zahnaly kofolou ,ktere utekly bublinky a kdyz jsme se jiz tak mely tak aspon vanilkova zmrzlina s horkymi malinami , na te se nedalo nic zkazit , pritelkyne byla nadsena a ja zklamana , protoze to si udelam i doma a nemusim umet varit , skoda   </t>
  </si>
  <si>
    <t>Nova restaurace na starem Brne pod Pekarskou s jidelnickem v italskem stylu. Libil se mi vzdusny interier s ponechanymi castmi stareho kostela. Dali jsme si degustacni menu (pastiky (predkrm a amuse bouche), ryby 2 chody , syry a sladky zakusek na zaver) a naprosta spokojenost, ke kazdemu chodu bylo doporucene vino a pri nekterych chodech jsme dostali na vyber mezi dvemi doporucenymi viny. Velmi dobra kava na zaver.</t>
  </si>
  <si>
    <t>Omlouvam se, ze pisu se zpozdenim, jedli jsme u vas zacatkem tydne. Nebylo to poprve, i kdyz coby prazak to mam trochu z ruky - jesteze casto cestuji po D1 :) Stale se vracim na neuveritelne novozelandske slavky. Steak i svaty petr byly perfektni, aranz na taliri take nadprumerna. Obsluze neni co vytknout, ceny odpovidaji kvalite a cerstvosti surovin (malokde se odvazim dat si rybu, protoze je casto z mrazaku, ale tady jsem si jista na 100%, ze ryby jsou nemrazene). Takze ted uz jen cekam, kdy vylepsite interier, protoze to je podle meho jedina vada na krase.</t>
  </si>
  <si>
    <t>Jsem rada, ze  jsem se o teto  restauraci  doslechla, nemohli jsme ji  sice v zahrade/dvore  hotelu Amfora najit , mysleli jsme si , ze  ve dvore  nic nemuze byt a cesta pres terasu  s kocarem a miminem  byla  tez urcite  dobrodruzstvi . O interieru  nemluve, zastavil se  zde cas  , ale  jde  predce o jidlo a to mohu  doporucit  bylo  na brnenskou gastronomickou bidu  vynikajici a  s laskou  pripravene a chutne , detem  chutnalo znamenite a radi vzpominaji , polevky  a zapeceny banan nemel  chybu . Restaurace zrejme neni  moc navstevovana byli jsme jedinni hoste nikdo  zde  nekouril  a to byl  asi dalsi zazitek , takze  priste ....</t>
  </si>
  <si>
    <t>Již po několikáte jsem zašla do této velmi dobré restarace. Miluji zázvor a krevetky, tak mi to tam velice vyhovuje a mohu ji, i když je trošku zastrčená a některým by nevyhovoval interier DOPORUČIT. Vyzkoušejte polévky, jsou opravdu parádní, hlavně ty s kokosovým mlékem hmm...</t>
  </si>
  <si>
    <t>Příjemná kavárna  skoro v centru, hlavně zahrádka je fajn. Bydlím nedaleko, tak sem občas zajdu. Káva moc dobrá k jídlu sem tu měl jen nakládaný hermelín a toast. Také pivo je tu slušné, bohužel se to ale nedá říci o vínu. které bývalo kdysi lepší.</t>
  </si>
  <si>
    <t>Uz jsem zde zase ,  tentokrate   jsem sla  najisto  a  nebloudila ,  obed  rychly , ryzove nudle s kurecim a ten zbytek  jsem dala ve vsem  na doporuceni  obsluhy  a priste  to udelam  tez , stejne  bych  vyvirala a vybbirala  a nemohla se  rozhodnout  a dodnes mi ten pokrm   zustal za  usima , stalo to zato</t>
  </si>
  <si>
    <t>Jídlo zde mne opravdu celkem překvapilo idyž ticho a sterilní prostředí mne nejdřív málem otočilo na podpadku.Oba dva jsme si dali kachnu,kazdy na jiny zpusob a obe byly velmi chutne a opravdu pripravovane na jine zpusoby nez jsme zvyklí.Ochutnali jsme i čínské pivo,víno s liči,švestkové víno i kořalku a byl to pekne strávený večer.Rozhodně se tam na jídlo rádi vrátíme,ale mohli by tam pustit třeba aspon rozhlas po drátě.:)</t>
  </si>
  <si>
    <t xml:space="preserve">Ja teda nevim, na co vsichni nadavate. Jeste nikdy v zivote jsem nejedla lepsi pizzu nez v A3. Od te doby, co jsem ji mela tady, mam problem si dat pizzu jinde, protoze neni nikdy tak dobra! A nejlepsi je ten predkrm, ktery je zdarma ke kazdemu jidlu - bageta s cesnekovou pomazankou! Rada tam chodim a dnes jdu zase! </t>
  </si>
  <si>
    <t>Na K1 mi vadi to jak par kuraku uplne zneprijemni veceri a prohuli celou restauraci (nekuracka cast je strasne mala )  neni to knajpa 4cenove aby tam nemohli koureni uplne zakazat s deckam bych tam na jidlo nikdy nesel .p.s. ted naposled me dostalo kdyz jsem sel kolem baru a pani nejdriv utrela rukou spinavou flasku a potom rukou nabrala led do sklinky celekm hnus .</t>
  </si>
  <si>
    <t>Momentálně z části v rekonstrukci, která nijak neomezuje, Výborné jídlo, skvělá obsluha a poměrně rozsáhlá nabídka vín za rozumnou cenu.</t>
  </si>
  <si>
    <t>Restauraci jsme s manželkou a přáteli navštívili poprvé. Trochu jsme zavzpomínali na první parties konané právě v prostorách této restaurace.Před vlastní návštěvou jsme nahlédli prostřednictvím webových stránek do jídelníčku. Na www stránkách by bylo dobré trochu zapracovat.A teĂ„ÂŹ k jídlu. Bohužel si přesně nepamatuji přesný název jídel a na webu není kompletní jídelníček veřejně přístupný.Hovězí carpacio jako předkrm bylo velice chutné. Candát se slaninou a bramborová kaše byl vynikající. Svíčková s čabajkou, tokajskou omáčkou a slaninovými brambory se jen rozpadala. Opět vynikající.Dezert - variance creme brule - byl velmi chutný, ale už jsme okusili lepší.K jídlu snad jedna připomínka, k předkrmu by se hodilo lepší pečivo jak normální rohlík.Pití bylo normální, neokusili jsme žádné víno, pouze nealko a pivo Starobrno. Na pivo by se hodilo zakoupit nové skleničky, oloupaná barva z myčky a místy dobité nebylo nejlepší vizitkou.Obsluha byla vzorná, zapomněla na objednaný juice, ale po opětovné objednávce vše rychle a s omluvou napravila. Celkový dojem byl více než dobrý, příjemný gastronomický zážitek. Snad jen písniček Helenky Vondráčkové bylo více než dost :-)</t>
  </si>
  <si>
    <t>Podruhé u Billa, opět naprosto dokonalé.Chybět nemohlo chybět skvělé Carpaccio, vyzkoušeli jsme tentokrát polévky - mně velmi chutnala Cibulačka, přitelkyně byla naprosto unešena polévkou Kukuřičnou.Hlavní chod jsme zvolili steak Panchetta navíc s česnekovou omáčkou a já se již z minulé návštěvy těšil na Nevada steak, který jsem doplnil pepřovou omáčkou. Odcházeli naprosto spokojeni a těšíme se na další návštěvu.</t>
  </si>
  <si>
    <t>Zkusili jsme novou pizzerii. Tenka, krupava pizza, bez pripalene mouky naspod, jak byva obcas jinde zvykem. Fakt jsme si pochutnali. Pivko Stella bylo v pohode. Prestoze personalu bylo za barem dost, obsluhoval jen jeden cisnik a podle toho to i dost trvalo. Ale nic hrozneho, casem se urcite zlepsi. Nastval me couvert 15,-/os, ktery tusim nebyl nikde uvedeny a nejak jsem si nevsiml niceho jineho, nez klasicke solnicky se sojovkou na stole.</t>
  </si>
  <si>
    <t>Nedalo mne to a musel jsem vyzkouset. Objednavka po telefonu bez problemu. Meli jsme 4 druhy nigiri a 3 druhy maki. Vse dorazilo pekne naaranzovane v krabickach za hodinu a ctvrt. Nejsem zas takovy znalec, ale vse bylo plne srovnatelne se sushi, ktere si obcas dam ruzne po Vidni. A to i cenove, coz je pri pohledu na ceniky napr. prazskych sushi baru prijemne prekvapeni. Takze muzu jen doporucit a doufat, ze prostory budou brzo..</t>
  </si>
  <si>
    <t xml:space="preserve">Hodnoceni je za dve navstevy. Vyborne steaky z rostene, jednou s fazolkama a slaninou, podruhe tusim se svestkama, propecene presne podle prani. Jedny z tech lepsich, co jsem v Brne jedl. Pri jedne navsteve bylo pomerne plno a na jidlo jsme bez predchoziho upozorneni ceklai skoro hodinu, ale aspon to stalo za to. Jako ridic chvalim vyborne vychlazeny toceny Birell. Co ale naprosoto nechapu, tak couvert v podobe misky s bylinkami ochucenym rostlinym tukem, ktery se odporne lepi na patro a ne moc cerstvym pecivem. Kdyz uz neco musi byt, tak co treba nejakou domaci skvarkovou pomazanku ;) </t>
  </si>
  <si>
    <t>Pečená kachna ohřátá v mikrovlnné troubě, možná vícekrát. Vysušená, tvrdá, hygienicky pravděpodobně nezávadná leč nechutná. Zklamání po předchozích dobrých zkušenostech.</t>
  </si>
  <si>
    <t>Pri shonu v praci jsem zkusil donasku, dal jsem si set C, lunch box a navic Futo-Maki. Je trosku poblem se proklikat strankami, na to co chcete. Zaregistrovat se mi vubec nepodarilo. Pri zavolani na cislo, ale slo vse jak po dratku i mne upozornili na pozdejsi dovoz, coz jsem ocenil. Jidlo prislo v papirovych krabicich (jsou ale nejak osetreny, takze se nerozmaci). Polevka byla v plastovem kelimku z polystyrenu, jako od kavy. Wasabi a sojova omacka byli v pytlicich. Polevka byla dobra, v kelimku si udrzela teplotu. Nechtel jsem spinit dalsi nadobi, tak jsem si sojovku nalil na sushi a na to dal wasabi. Na krajich krabice je zazvor a redkev, oddelena nejakou zelenou zahradkou. Sushi zadna extravagance, hodne se drzi pri zemi, vsechno bylo s tunakem, lososem nebo (nejsem si uplne jisty) s makrelou. Vsechno mi chutnalo, takze doporucuju. Jenom mne trosku vadilo ze si extra uctuji dovoz, pri te cene uz to mohlo byt zdarma.</t>
  </si>
  <si>
    <t>V celku mne tato restaurace oslovila. Nabidka jidel je sice velika, ale z kvalit to mnoho neubira. Oslovila me nabidka steaku ze kterych jsem ochutnal po doporuceni. Na muj vkus si medium rare predstavuji mene propecene nez jsem dostal, ale chutnalo mi. Obsluha ma ode mne 4+ na tento typ podniku. Bohuzel jsem neochutnal zadne z vin a vinny listek tu maji opet rozsahly. Jedna se mozna vice o vinarnu jak o restauraci. Potesenim byl po jidle jeden maly pozdrav z kuchyne ve forme male palacinky s horkymi malinami, ktery jsme necekali.</t>
  </si>
  <si>
    <t>I já jsem vyzkoušel donášku a po tel. objednávce cca 40 min. jsem obdržel zásilku. Objednal jsem si set C v ceně cca 250 kč + 30 kč rozvoz. Jak zde již bylo uvedeno vše hezky zabalené v krabici, suši pěkné, maso čerstvé, wasabi pálivé a ač se mi toho zdálo zpočátku málo, nakonec jsem se dobře najedl! Takže pokud se vám nechce trmácet do města na jídlo, zkuste suši. Oproti malým a vyschlým pizám je to vítané osvěžení nabídky v Brně.p.s jen ty www stránky by chtěli zlepšit a tu hudbu zrušit!</t>
  </si>
  <si>
    <t>Chteli jsme jit jenom nekam blizko, tak volba padla na Nebesky Mlyn. Pozitivni je zmena obsluhy. Cisnik byl tentokrat v pohode, prostredi je stale stejne, prijemne je zvlaste ted na podzim, sedet u praskajiciho krbu. Jako aperitv jsme si dali rocnikove portske, prijemne korenite, fajn. Cisnik pred nami naleval s lahve do odmerky a potom s odmerky do sklenice, trosku mi to pripadlo divne. Jidelni listek je celkem neprehledny a v usmoulanem igelitovem obalu, coz mi vadilo. Vinny listek je soucasti jidleniho listku a plati o nem to same, neprehledny a divne umolousany. Cisnik nam prinesl na tacu prezentovat steakova masa. Je to dobra vec, skoda jenom ze nejak (presne jsem nepochopil jak) je to duplikovane v jidelnim listku a vlastne to tedy neni aktualni nabidka. U vchodu maji vystavene ryby, ale to je zbytecne, protoze se v jidlenim listku strati co maji a co ne. Dali jsme si steak a zapecenou brokolici a k piti vino a neperlivou vodu. Zklamalo mne ze cisnik se samozrejmosti prinesl jiny rocnik misto 2004 prinesl 2005. Po mem dotazu prohlasil, ze ten puvodni, uvedeny ve vinnem listku jiz neni (proboha proc, nemuze normalne prijit a rict ze uz jej nemaji a zda by nam nevadil jiny rocnik. Nic by se nestalo a takhle mam pocit, ze vas chteji okrast a zkousi co jim projde). Steak byl chutove dobry, ale uz ne excelentni.Jako zakusek jsme si dali sachr dort a ovocny pohar. Od sachr dortu varuji, byl citit umelotinou na sto honu, mate pocit, ze jste se zakousli do rolady z Lidlu. Sumasumarum, hodne rozporuplne: cisnik jiz neni vlezly, chova se fajn, akorat to vino. Prostredi je hezke. Jidlo nic moc.</t>
  </si>
  <si>
    <t xml:space="preserve">Toto byla moje poslední návštěva v této provozovně. Všechno bylo celkem OK, ale při placení mě číšník natáhl o 40,- Kč. Sice mě to samozřejmě finančně nezruinuje, ale jde o princip.  </t>
  </si>
  <si>
    <t>Ze zacatku jsem restauraci moc neveril, hlavne kvuli hodnocenim zde. Ale oslava kamaradcinych narozenin se pomerne vydarila. Vse bych hodnotil prumerne, klasicky vyber italskych pizz, nejake testoviny a sem tam ryba. Z vinneho listku jsme volili bila vina z vinarstvi Blatnicka, konkretne navoneny muskat 2007 a lepsi rulandske sede 2007. Piti 3+. Na jidlo jsem zvolil carpaccio, ktere na moje pozadani bez chilli papricek bylo i tak dost ostre. Navic trocha blativeho spenatu carpaccio celkem pokazila. Jako hlavni chod jsem zvolil steak z lososa s farmarskou zeleninou. Losos byl trosku sussi nez bych si predstavoval, ale celkove neurazil. Jidlo 3++. Obsluha prumerna, ale trochu nadseni do prace by potrebovala. Obsluha 3-. Jinak je zde pomerne zakoureno, kvuli tomu hodnoceni atmosfery 2.</t>
  </si>
  <si>
    <t>Zvěřina velmi dobře upravená a naležená,přílohy pestré,včetně bramborové přílohy netypicky zpracované,ale dobré.Na talířích po nás nic nezbylo.Přípitek na závěr slivovicí 19 let staré.ChutĂ‹Â‡slivovice byla velmi jemná.Pivo Bernard 11 st. velmi dobré.</t>
  </si>
  <si>
    <t>Sluzeb teto restaurace vyuzivam zejmena kvuli jeji poloze primo v centru mesta, nebot najit dobrou restauraci v samotnem cetru Brna je opravdu problem. Mam rad moderni design, prostredi restaurace mi sedi. Na muj vkus obsahuje jidelni listek zbytecne mnoho pokrmu. Obsluha byla prumerna, veskery personal svym umenim prevysoval jeden z cisniku (plesaty), jehoz praci bych oznacil za naprosto profesionalni - ochutnavka vina pro mne byla zazitkem. Samotne vino take - Chardonnay z vinarstvi Sonberk, pozdni sber 2006 bylo dobrou volbou. Losos na teple zelenine byl vynikajici, jemne koreneny. Kolegove si objednali steak z mecouna a az tak nadseni nebyli, chutove pry nic extra. Zakusek teply banan s cokoladou byl prijemnym zakoncenim vecera. Obcas sem zavitam na poledni menicko - v dobe obeda se jedna o naprosto prumernou restauraci vyssi cenove relace. Kvalita stoupa az s prichazim vecerem :-).</t>
  </si>
  <si>
    <t>Rychlá a příjemná obsluha. Hezký, čistý interiér. Na jídlo jsme nemuseli ani moc dlouho čekat. Velké porce, dobře ochucené, za velmi přijatelné ceny. Všichni jsme si pochutnali. Pivo také dobré. Myslím, že je to příjemná restaurace, kterou bohužel kazí rozestavěna ulice Husova.</t>
  </si>
  <si>
    <t>Restauraci mohu s cistym svedomim doporucit. Byl jsem tu na pracovni veceri a byl jsem naprosto spokojen. Prostredi vynikajici, ocenuji rozdeleni kuracke a nekuracke casti. Obsluha vynikajici, profesionalni, nevtirava, coz je v Brne temer ojedinele. Jidlo naprosto exkluzivni - ryby, jehneci, veprove. Pokrmy jsou nejen chutne, ale i esteticky dokonale. Jakekoliv specialni prani nebyl problem. Ocenuji ceny, ktere se drzi v rozumne relaci. Urcite se vratim, stoji to za to.</t>
  </si>
  <si>
    <t xml:space="preserve">Bohužel, dnes musím napsat na restauraci negativní hodnocení.Do restaurace jse přišel v cca 18.15 a během 5ti minut jsem si vybral a objednal jak jídlo tak pití. Víno, které jsem si vybral, však neměli a dočkal jsem se až na 3-tí pokus. Poté jsem čekal až do 19.00 na objednané jídlo, kterého jsem se však nedočkal. Poté co jsem se zeptal číšníka kde to vázne, tento se velmi divil, že na jídlo tak spěchám!(40 minut) Takže jsem se sbalil a odešel!Holt vždy se návštěva restaurace nepovede! (najedl jsem se doma)P.s Velmi se divím, že mají v mimořádném jídelním a nápojovém lístku(od 7.11) v nabídce Svatomartinské víno!(které je v prodeji až od 12.11?) </t>
  </si>
  <si>
    <t>Potěšil aperitiv jako pozornost podniku.Předkrm:zvěř.paštička,šunková rolka.Zvěřinový vývar(sherry,špenátové nudle),a smetanový krém -chutnalo,chutnalo.O jelením steaku dobře vymarinovaném a kančích výpečcích se nebudu ani rozepisovat,chce to ochutnat.Stříbrným nýtkem na štítu této restaurace byl dezert.Pašírovaná hruška s karamelem,mátouskořicí a vanilkovou zmrzlinou.Dnes to v kuchyni i na place ladilo..díky.</t>
  </si>
  <si>
    <t>Jednoduše vynikající! A potěšilo mne, že tentokrát bylo takřka plno už od otevírací hodiny.</t>
  </si>
  <si>
    <t>Po ceste z vyletu jsme zasli na obed do teto restaurace. Pri vchodu mne zarazilo, ze jdeme pres recepci do vnitrku penzionu. Cesta k restauraci neni nejak oznacena, takze se dejte po schodech dolu :-). Pri vstupu je videt barovy pult s tocenym pivem (podle pipy maji tocene nealko pivo, coz je plus). Na jednu stranu od pultu  je kuracka a na druhou nekuracka mistnost. V nekuracke mistnosti jsou ctyri stolky a na jedne strane lavice s polstari, vse v indickem stylu a slohu :-). Talire jsou porcelanove a servis evropsky (je k dispozici lzice a pribor :-)). Jidlo bylo skvele, vyborne korene (s indickou chuti a pritom jsem se nesviral bolesti s palivosti). Meli jsme papadam bez prichuti  a s prichuti masala, k tomu matovo jogurtovou omacku, dale dve pakory (tady malinka vytka v pakore moc brambor a malo zeleniny ve uvnitr). Jako hlavni jidlo pak cocku se zazvorem a chicken tikka oboji s plackou naan. Cocka byla v medenne misce zespodu prihrivane svickou, kure bylo na rozpalene panvi, podlozeno cibuli a dopekalo se na stole (je to trochu cirkusova atrakce). Na piti nealko pivo a caj, po obede kava a bananove lassi. Obsluha byla vzdy po ruce a ochotna. Behem obeda za nami sedeli dva  indove co si zasli take na obed, takze jidlo asi dostatecne ethno. Muzu jenom doporucit.</t>
  </si>
  <si>
    <t xml:space="preserve">Ach jo, tentokrat smula, sice sushi dobre, ale nedali mi k nemu ani sojovou omacku ani wasabi. Syrova ryba bez sojovky je dost hardcore. </t>
  </si>
  <si>
    <t>Do takové restaurace se člověk rád vrací, opravdu skvělá. Steaky, které nám připravil kuchař, byli vynikající, možná by to chtělo zvětšit nabídku piva, jsou k dispozici jen dva druhy, ale to prostředí a jídlo je opravdu něco parádního. Vřele DOPORUČUJI.</t>
  </si>
  <si>
    <t>Po přečtení recenzí jsme vyrazili na návštěvu této restaurace. Prostředí restaurace je příjemné ale nijak zvláštní, obsluha trošku zmatená ale stylová. K jídlu jsme  měli K.C. Bean Soup a Tomato soup, první jmenovaná byla skvělá druha standart. Dále Chicken Curry, Lamb Palak, a jako přílohu Chapati, Garlic Nan u toho bych uvítal více česneku. Jinak obě jídla výborná. Přítelkyně ,která pobívala nějaký čas v Indii, byla také spokojená. k ceně v dobrém smyslu není co dodat. Myslím, že se sem jistě brzy vrátím</t>
  </si>
  <si>
    <t>Mají výhodu v tom rozvozu nic jiného v tom nevidím.obyč pizzérka.</t>
  </si>
  <si>
    <t>Restaurace s oříjemným prostředím a obsluhou.....akorát se mi nelíbilo že jednou měli v kuřáckém salonku akci a alla cartÂ´e hosté museli být v nekuřáckém.....jinak zajímavě pojatá restaurace.</t>
  </si>
  <si>
    <t xml:space="preserve">Prostředí odpovídá večernímu posezení s přáteli  na sklenku. Jídlo dobré, ale (reaguji tak na postavení v TOP 10) dobré a pěkně upravené v rámci standardně připraveného jídla.  </t>
  </si>
  <si>
    <t xml:space="preserve">Velmi dobré jídlo,couvert-vynikající smetanový krém a teplé pečivo. dali jsme  si lahev vína z Rakouska,není nejlevnější, ale opravdu vynikající.      Obsluha valice milá. </t>
  </si>
  <si>
    <t>mohu jen říci,že to bylo skvělé posezení se vším všudy,díky</t>
  </si>
  <si>
    <t>Dobrý den,sushi mají vynikájící, ale velmi mě naštvalo, že jsem si ho chtěla dát v neděli, na příjemný klidný večer, a bohužel v neděli nevozí. Velkáááá škoda.....Ale jinak fakt povedené sushi.</t>
  </si>
  <si>
    <t>Na tradiční předvánoční procházce kolem přehrady jsme se zastavili na teplý čaj a polévku. Rybí polévka byla vynikající.</t>
  </si>
  <si>
    <t xml:space="preserve">Totální katastrofa, neochotná obsluha. Po příchodu jsme čekali, než k nám dorazil číšník. Pak nás oslovil nejdříve s jídlem. A až pak s pitím.(až po požádání nám donesl nápojový lístek). Polévka byla v celku rychle, ale dale katastrofa. Dlouhé čekání na pití, a ještě koukání na totálně otráveného číšníka. Nikdy více. </t>
  </si>
  <si>
    <t>V Espanole jsem byl naposled někdy v létě a špatnou obsluhu jsem naštěstí nechytil a i ted jsme byli spokojeni. Pokud něco nevěděla obsluhující servírka poslala jiného, obeznámenějšího číšníka.S jídlem jsme byli všichni spokojeni(až na 1 notorického kverulanta). Dali jsme si  jako předkrm nějaké opečené chobotnice se salátem(trošku studené-asi dlouho stály v kuchyni) ale chutné.Já měl plněnou vepřovou panenku se suš. švestkami, kolega si dal mušle ve vinné omáčce a ještě něco dalšího- vše bylo chutné. Objednali jsme si španělská červená vína(kdo by pil bílá?když jedete do Alsaska, také nepijete červené, ale ryzlink!) a kvalita byla přiměřená ceně.Celkový dojem dobrý, mohu doporučit</t>
  </si>
  <si>
    <t>nechali jsme si přivézt , a neudělali jsme chybu, vynikající, chutné</t>
  </si>
  <si>
    <t xml:space="preserve">Silvestrovska vecere po ktere nasledovala oslava na Flede se pomerne vydarila. Rezervaci jsme stihli na posledni chvili, dostali jsme jakoby salonek. Je to stul cca pro 10 lidi za stenou, kde jsme meli prijemne soukromi. Nevyhodou je, ze chudak cisnik musi obehnout pul restaurace aby se dostal k druhe polovine stolu. Pouze jeden odnasec nadobi toto nectil a suse kolegy pristrcil s zidli ke stolu se slovy s dovolenim!.Uvitani jsme byli sektem jako aperitivem na ucet podniku a jako amuse bouche pozdrav z kuchyne malou pizzapanne placicku s rajcatkovym salatem. Prijemne.Nyni prisla usmevna chvile. Objednali jsme vino, italske Soave. Cisnik prikvacil, otevira lahev a najednou hlasi a safra, to se mi jeste nestalo a koukame na rozdrcene hrdlo lahve. Odbehnul pro druhou lahev se slovy, ze to je uz posledni a vice jich nema. Rozdrcene hrdlo se opakovalo. Cisnik hlasi to se mi stalo teprve podruhe v zivote :)) Takze jsme nakonec byli nuceni vybrat jine vino a tam uz nebyl problem. Beru to jako takovou usmevnou historku.Na jidlo jsem vybral rozpekany kozi syr jako predkrm a lososa se spenatovymi gnocci jako hlavni chod. Kozi syr nebyl nic extra, losos uz byl lepsi, jen byl malinko slanejsi a vice propecenejsi, nez bych si predstavoval.Celkove hodnotim navstevu jako 4, preci jenom jsme se chteli ten vecer bavit a ne tolik hodnotit a to tento vecer prinesl.PS: Velmi me rozesmal kamarad, ktereho napadlo, ze kdyby nahodou prebral alkoholu vic nez by zvladal, objedna si pizzu domu primo v restauraci a poslickem se domu necha odvezt. Levne taxi s pizzou, to nema chybu :) </t>
  </si>
  <si>
    <t>Do restarace Cola transport rád  zajdu jak s přítelkyní tak s přáteli a vždy jsem spokojen obsluha je příjemná jidlo vynikající /možná kdyby byli menší porce bylo by to příjemější ale budiš/ pití pivo je nic moc víno z Lechovic se dá  celkový ddojem dobrý třeba na rodiný oběd mužu vřele doporučit</t>
  </si>
  <si>
    <t>Příjemná atmosféra, profesionální obsluha, výborné alko i nealko koktejly.</t>
  </si>
  <si>
    <t>Pěkný interiér a klidná atmosféra. Obsluha byla příjemná. Jídlo moc dobré, opravdu jsme si pochutnali... Pití klasické, nic zvláštního. Myslím, že cena odpovídá kvalitě a pro pohodové posezení a oběd dobrá volba.</t>
  </si>
  <si>
    <t>V pátek jsme zašli na večeři, Opravdu jsme byli spokojeni. Rádi opšt zajdeme a doporučíme dál.</t>
  </si>
  <si>
    <t>Velké zklamání.Tuto restauraci mám v oblibě hlavně pro vynikající pivo, vyzkoušela jsem tedy i večeři. Česnečka přeplácaná vším možným, od hub až po slaninu, steak ze svíčkové docela dobrý, ale objednaná teplá sýrová omáčka byla z pytlíku od Apetita, hranolky též z pytlíku a navíc ze staré fritézy. Na pivo sem zajdu ráda, na jídlo ž nikdy více! Rovněž cenově   by si tato restaurace nemusela hrát na zážitkovou.</t>
  </si>
  <si>
    <t>Do Zelené jedině odpoledne a ještě ve všední den- jinak si opravdu nesednete. Z jídla si vždycky dávám česko-slovenské klasiky jako pečená žebra, halušky, špekové knedlíky etc. a pokaždé se dočkám obravdu kvalitně připraveného hospodského jídla- a kombinace žeber a kvalitního kvasnicového piva tvoří Zelenou ideální pro zmlsané vypasené pivaře, co si ujíždí na všem českém a tučném (a hříšně dobrém)...</t>
  </si>
  <si>
    <t>Příjemné, ale trochu drahé a špatně dostupné</t>
  </si>
  <si>
    <t>Jídlo vynikající, carpaccio i steak potvrdily mé představy, které jsem měl po přečtení recenzí níže. Od prostředí jsem čekal trochu více, ale venku byla tuhá zima a restaurace poloprázdná, uvidíme v létě. Musím vypíchnout obsluhu, které byla opravdu perfektní (mladík z Fausto Coppi)=nenásilný a příjemný přístup, vždy po ruce, ale nenápadně.... Málokdy se povede, abychom všichni u stolu ocenili známkou nejvyšší. Přijdeme zase.Jedinou skvrnou večer byla tak alergie mé kamarádky na krevety, ketrou si vybavila až po jejicj konzumaci. Ale to je již jiný příběh...</t>
  </si>
  <si>
    <t>Chteli jsme kamaradku z japonska vzit na dobry gulas a dostali jsme doporuceni na tuto restauraci. Presli jsme uz spatny start, kdy nas obsluha chtela posadit ke stolku u dveri, kde je zima kdykoli se otevrou, ackoli jsme meli rezervovany stul uplne jinde a pockali si na nej.Objednali jsme si doporuceny gulas a byli jsme velmi nemile prekvapeni. Byl slany az se skoro nedal jist, takze pravdepodobne vymenili kuchare za nekoho se zvlastnim smyslem pro chut... Kazdopadne pochybuju, ze si japonka i se svym zdvorilym oishii (chutne), nekdy jeste v Evrope rekne o gulas...Dalsi jidlo bylo pry normalni, ale zase neslo o nic co by se dalo zkazit (kureci v tortile apod.).Obsluha se take moc nevyznamenala, vecne se tvarila protivne, takze teto restauraci davame na veky sbohem.</t>
  </si>
  <si>
    <t xml:space="preserve">Uz tam nikdy nepujdu...+ Atmosfera je prijemna, protoze se jedna o prostory oblezene drevem a nabytek z dreva+ Pivo jako vsude------------------------------------------------- Dal jsem si nakladani hermelin, ktery byl tvrdy a nedochuceni- Na jidelnim listku maji piva, ktere uz necepujou------------------------------------------------- Cisnik... takoveho zmetka jsem jeste nepotkal. Na ucet pridal dve piva a kdyz jsem ho na to upozornil nasral se a vubec se neomluvil. Tak jsme se rozhodli nedat mu zadne disko, a proto pri vraceni me chtel oskubat o 200Kc. Kdyz jsem ho na ne upozornil rekl mi, ze to zkousel :-( </t>
  </si>
  <si>
    <t>Tato restaurace/bar, me velice zaujala. Jsem z jisté části ital, a toto místo je opravdu typicky italske.Ăšžasná atmosfera. Navíc výborné jídlo. Jediné co ubíralo na dokonalosti, bylo rádio Impuls, které nejen že bylo nevhodne v této restauraci/baru, ale i samo o sobě stojí za h****.</t>
  </si>
  <si>
    <t>V galerii Hypernovy je to jedno z těch lepších možností se zde najíst. Jak jsem vyjádřil body normální.</t>
  </si>
  <si>
    <t>Rozhodli jsme se zajít si sem na těstoviny. Atmosféra velmi pěkná, obsluha až moc přehnané slušné chování, ale lepší než kdyby byla nepříjemná. Dozvěděli jsme se, že vyhořel komín, takže pizza není, ale naštěstí na tu jsme sem nešli. Těstoviny výborné, moc jsme si pochutnali, pěkná romantická restaurace.</t>
  </si>
  <si>
    <t xml:space="preserve">V tomto sushi baru jsem si objednal menu, a presto, ze byl svatek svateho Valentyna, ocekaval jsem, ze pri objednani v 16:00 by melo vse prijit maximalne do 4 hodin, na svych internetovych strankach upozornovali, ze muze dojit ke zpozdeni, az 3 hodiny, ale informace o velkem mnozstvi objednavek a naslednem nevyrizeni se na internetu objevila mnohem pozdeji. Navic mi prisel potvrzujici email, a tak jsem byl presvedcen, ze jidlo dorazi, Objednavky jsem se ale nakonec vubec nedockal a stejne tak zadneho vysvetleni nebo upozorneni, ze k tomu muze dojit. Vzhledem k tomu, ze mi tento fakt vazne narusil zazitek z tohoto dne, nemuzu jinak, nez hodnotit ve vsech smerech nedostatecne. :-( </t>
  </si>
  <si>
    <t>Tak jsem se svymi obcho.prateli navstivil tuto spanelskou restauraci,i kdyzse spanelskem toho ma pramalo spolecneho..Cekali jsme,ze bude plno,ale ten zmatek co tam vladl,predcil me ocekavani,ale neni se co divit byl Valentyn..Ochotna obsluha,ktera byla tak vtirava,az to bylo protivne a uplne nam to zkazilo dojem.Meli by znat nejakou miru sveho snazeni..jistou davku empatie.Jako tapas jsme si dali chobotnicky,kozi syr,merunky a musim rict,ze to bylo vse krasne upravene a opravdu vytecne.Skvele gazpacho jsme si take nemohli nechat ujit,chutove poharky jen mlaskaly blahem.Jako hlavni chod entrecote steak,rib-eye steak byly skvele pripravene,jen tepla zelenina by nemusela byt jen ohrata z mikrovlnky,ale mohla byt restovana a nejak dochucena.Dezertum jsme se vyhnuli,myslim,ze nabidka neni zrovna nijak oslnujici,chtelo by to vice fantazie a okoukat konkurenci.Vino od Madla jako vzdy super,kava prumer.Celkovy dojem byl vice nez dobry,jen by nebylo spatne kdyby se podarilo sjednotit kvalitu kuchyne,ktera je dle meho pohledu a to jsem castym hostem,dost odlisna.</t>
  </si>
  <si>
    <t>omluva nemam CZ klavesnici . Pozvala jsem pratele jako podekovani  asi pred tremi tydny a po pravde jsem nadsena nebyla,( pritelkyne konstatovala,  chodim sem obcas , obsluha se casto meni, a poledni menu trva hodiny takze zadna rychlovka )Pri nasem setkani bylo  jidlo spise prumerne nezustalo rozhodne zausima, defakto ani nevim, co bylo na taliri. Vino cervene italske rocnik 2003 byl vytecny jen jsme museli jednu lahev vratit byl citit sud, ale to vse probehlo bez zbytecnych tahanic jak jsem defakto vsude  zvykla . Prostredi bylo prazvlastni  , trubky od klimatizace na strope mi spise pripadaly jak nekde ve fabricni hale, ale cert to vem ja tam byla kvuli zazitku ktery se nedostavil .</t>
  </si>
  <si>
    <t>tuto restauraci mam skutecne rada,vzdy se tu dobre najim,jen mi vadi obsluha,zejmena cisnik,ktery se neusmeje a zdrejme ho ta prace nebavi.</t>
  </si>
  <si>
    <t xml:space="preserve">Restaurace zde mela vysoke hodnoceni, tak jsme se zasli podivat co je zac. Je v miste byvale hospody U Tanciciho Hrocha, ale interier byl predelan z hospody na restauraci (je zde mene stolu, jsou jinak usporadany atp.). Obsluha byla prijemna nevnucovala se, snad jenom ze se pan neusmal a celou dobu byl jemne komisni, ale to nechci kritizovat, protoze to nijak nevadilo. Na piti jsme si dali bile rakouske vino, jeden Veltlin a jeden Ryzlink, oboji fajn, k tomu pak neperlivou vodu. Predkrm: pastika, carpaccio, kureci kridylka. Ke carpacciu, nebyl cerstvy pepr ani olivovy olej, jinak vse v pohode. Jako hlavni jidlo jsme meli: Jehneci kotleky, Steak z rostence a Chilli. Jehneci kotletky pry gumove, steak jako podrazka a Chilli melo prichut indie. Nakonec kavu a cestu domu. Celkem jidlo jemne nadprumerne (predkrm fajn a hlavni jidlo nic moc).  </t>
  </si>
  <si>
    <t>Dnešní rybí degustační menu bylo vynikající, moc jsme si pochutnali. Díky.</t>
  </si>
  <si>
    <t>Pěkné prostředí, kafe normální, zajímavá zimní nabídka, stojí za to ochutnat. čišníci mají zajímavé chování, ale v pořádku..</t>
  </si>
  <si>
    <t>Po vylete jsme zasli na obed. Dve polevky Minestrone a Francouzska cibulacka, oboji velmi dobre. Hlavni jidlo, zapeceny spenat (byl vynikajici) a steak z tunaka s italskou zeleninou. Steak jeste usel i kdyz do kvality tunaka na sushi mel daleko, ale italska zelenina byla bohuzel hrozna, velke zelene olivy ji celou prekyselili a nakonec mi z toho bylo spatne. Takze bohuzel tentokrat jsem slapnul vedle. Holt nepovedena navsteva.</t>
  </si>
  <si>
    <t xml:space="preserve">Příjemná kavárnička na cestě po Ăšvoze.Káva Filicori i s sebou.Možno hrát hry </t>
  </si>
  <si>
    <t>Tady je to trefa. Maji tady jeden z nejlepsich humusu v Brne. Libi se mi i moznost dat si mix ruznych predkrmu nebo jidel. Restaurace si na nic nehraje a presto je authenticka, jidlo dobre. Dejte si tu mix predkrmu a matovy caj. Jedine co bych vytknul je pita placka z obchodu a nic moc. Skoda ze si nedelaji vlastni domaci, to uz bych pak fakt nevedel kde najit nejakou mouchu.</t>
  </si>
  <si>
    <t xml:space="preserve">Rad bych vsechny upozornil na naprostou benevolentnost a lhostejnost teto pizzerie v pripade vetsi objednavky s dovozem!!!Temer kazdy mesic jsme se pokusili objednat vetsi mnozstvi jidla a piti, ale pokazde to dopadlo naprostym fiaskem!!!!!Pri dodani pokazde chybelo bud nejake to jidlo nebo piti ktere bylo samozrejme zaplaceno!Jakykoliv pokus o domluvu a zaslani chybejiciho jidla byl marny!Prosim vsechny, co si chteji zde objednavat, tak pred tim, nez budete cokoliv platit, vse si radeji dvakrat zkontrolujte!!!! Jsou to podvodnici a vymluvy se na ridice... </t>
  </si>
  <si>
    <t>Prostředí normální, nic extra ani špinavé ani luxus. Jídlo výborné skoro vždy, baví mě výhled na kuchaře při jejich práci. Jediné zato hodně velké minus patří obsluze. Jak už psal někdo pode mnou, číšníci neochotní, než se k Vám dostanou trvá to neuvěřitelně dlouhou dobu a mají permanentně otrávený a uhoněný výraz, což tedy na pohodě nepřidá.</t>
  </si>
  <si>
    <t>Na základě hodnocení sme si s přítelkyní také objednali, nějaké zkušenosti se sushi mám, tak sem byl plný očekávání. Musím přiznat, že sushi nezklamalo, bylo výborné z kvalitních surovin pěkně zabalené. Jediná vada je doba, kterou jsme čekali . Objednával sem telefonicky, abych se mohl právě zeptat na čas. Volal sem v  17:15 a byl sem upozorněn že to bude trvat až 2 hodiny. Sushi bylo dovezeno až v 19:45. Takže pokud vám je celkem jedno v kolik budete jíst a nemáte následně nějaký program tak určitě doporučuji.</t>
  </si>
  <si>
    <t>Naprostá tragédie...Dneska jsem si naprosto znepříjemnil noc....Obsluhu vyházet!!!!!!</t>
  </si>
  <si>
    <t xml:space="preserve">Velice natesen po pozitivnich recenzich na Fajnsmekrovi jsem se vydal v poledne s kamaradem poprve na Kopecnou na lehky obed s jasnym ocekavanim: Ze se skvele najim a nebudu rozrusovan personalem. Zde jsou me dojmy.Pozitiva: Pekny zainvestovany interier, pekna vinna karta, zajimavy vyhled na Brno, moznost parkovani (nevyuzili jsme).Negativa: Na stole zaprasena bila umela kvetina, objednavku rezervace pres www formular nezaregistrovali. Personal sice snazivy, ale jeste neusazeny.Jidlo: Polevky (cockova s krevetou, minestrone) ok, bez pripominek. Porce penne all'arrabbiata mirne rozvarene, v porci nalezeno 6 (slovy sest) strouzku cesneku v celku a dale olivy, ktere tam nepatri. Jehneci kolinko v poradku, kuskus v priloze nijaky. Vanilkové Creme brulée ok.Pomerne spokojeni a dobre nasyceni jsme se laskavym zpusobem personalu snazili sdelit nektere pripominky (viz vyse). Bohuzel to zrejme nebylo pochopeno jako pratelske upozorneni hostu, kteri se chteji do Borgo Agnese radi vracet. Pochopili jsme, ze zrejme nebyl pritomen sefkuchar, coz by vysvetlovalo nektere drobne nedostatky.Jsem velice rad, ze mame v Brne tuto restauraci a tesim se, ze se pri pristi navsteve dobre najim a vse bude fungovat jak hodinky.  </t>
  </si>
  <si>
    <t>Zasli jsem sem na nedelni obed, vyzkouset jak vypada nova brnenska kavarna. Podle internetu jsem byl pripraven, ze maji pouze omezeny vyber jidel, ktere pripravuji bez polotovaru, ale krome nabidky maji i dalsi jidelni llistek se salaty a dezerty, ktere nejsou v aktualni nabidce (jake jsou nevim, sem jsme nezabrousili). Meli jsme predkrm: Paprikovy kolac s cerstvou bazalkou a Hrachovou minestrone k hlavnimu chodu: Rajcatove rizoto a Veprova panenka s gnocchi a pestem. Tak si predstavuji jidlo v normalni restauraci, zadne extra, ale poctive pripravene jidlo, ktere nebylo polite kecupem nebo magi. Necekejte ale Kastelana, neni to zadna zazitkova gastronomie, ale spis velmi dobra kantyna. Jsem rad ze se neco podobneho objevilo, podobnych podniku je v Brne pomalu. Ceny jsou mirne, takze az bude hezky, tak vyrazime zase misto vareni na vylet :-).</t>
  </si>
  <si>
    <t>Ac nerad, musim se pridat k ostatnim. Tato hospudka byvala ma oblibena, s kamaradem jsme chodili na vynikajici Dalesickou trinactku s kolenem nebo zebrama pomerne pravidelne. Posledni cca 1 a pul roku mam pocit, kdykoliv se tam dostanu, ze jediny, kdo tam obsluhuje je jedna blondata slecna, ktera se snazi byt taknejak prijemna, ale zbytek personalu vykecava za barem a ostatnich si temer nevsima. Jedine co je dokaze vybicovat k vykonu, kdyz v dobe velke ceny dorazi rozjarena banda cizincu, to je razem (evidentne s vidinou tucneho spropitneho) jiny cvrkot. V ten okamzik si prestanou vsimat ostatnich hostu a venuji se temer vyhradne temto navstevnikum, vtipkuji, usmivaji se. Vazeni pratele a majitele dane restaurace, jestli Vam toto stoji za to, ze prijdete o vsechny stale zakazniky, mate to mit. Uzijte si prazdnou hospodu, casem k ni dojdete.</t>
  </si>
  <si>
    <t>V Arše jsem byl tento týden podruhé (poprvé před více než 6 měsíci).Tentokrát na doporučení kolegy.Prvním překvapením bylo upravené menu. Poměr cena/výkon je teĂ„ÂŹvynikající.Jídlo bylo výborné (Red Snapper a Telecí medailonky Forestier) ahodnotím velmi kladně. Se servisem jsem byl také nadmíru spokojen.Víno nemohu hodnotit - byl jsem autem, tak snad příště.Velmi pravděpodobně začnu navštěvovat častěji.</t>
  </si>
  <si>
    <t xml:space="preserve">Tak nevim, sel jsem okolo, ale bylo zavreno. Mozna jeste neotevreli. </t>
  </si>
  <si>
    <t>Tak tenhle podnik jsem objevila náhodou, příjemné a klidné prostředí, moderní interiér, příjemná obsluha. Jídlo pokud se jedná o ryby nebo kuřecí velmi dobré. Steak byl zklamaní, ale na steak je potřeba jít do specializované reataurace, kde to mají v oku.</t>
  </si>
  <si>
    <t>Super, super, super. Jídlo perfektní, lokše s kachním masem nemají chybu.A se špetánem jsou na tom podobně. Přijel jsem na víkend z Prahy a asi budu jezdit častěji.</t>
  </si>
  <si>
    <t xml:space="preserve">Ven z Brna na vzduch. Přijeli jsme na Kaskadu, uchvatné, zelenající se hřiště, nekuřácká restaurace. Aspekty, které už dopředu hrají tomuto zařízení do karet. Dali jsme si gril. kozí sýr, marinovaného lososa s řeckým jogurtem, Provance polévku, přátelé si dali vynikající Souvignon 2007 od Pascala Jolivet jen na skleničku po doporučení obsluhy. : výborné. Hlavní : steak na 200g, kachní stehno, losos. Na dezert už nebylo místo. Nejsem velký jedlík, ale za ty peníze jsem byl maximálně spokojen. Příjdem zase </t>
  </si>
  <si>
    <t>Prijemna vecere s prateli, kterou jsme pojali vicemene lososove. Takze tataracek z lososa jako predkrm a peceny losos na brokolicovo-smetanove omacce s listovym spenatem. Jidlo bych hodnotil lehce nadprumer, hlavne jsme necekali takovy obrovsky kus lososa co nam pristal pred nosem. Co me mrzi, ze tu provedou s kazdym naservirovanym jidlem, je ta brutalni zeleninova obloha, ktera zabere pul talire a v kazde obloze si nemohou odpustit prihodit physalis (mochyne). Na piti zprvu sussi Muller 2007 PS od Spielberku, pozdeji doporucene Svatovavrinecke rose ze stejneho vinarstvi. Oboje pitelne.</t>
  </si>
  <si>
    <t>Steaky byly výborné i americká limonáda byla skvělá. Trochu mi vadilo mírně zakouřené prostředí, někdo namítne, že v mexické hospodě by neměl být čistý vzduch, ale mně to trochu vadilo.</t>
  </si>
  <si>
    <t>V Dávných časech mě mile překvapila velice příjemná a profesionální obsluha. Nebyla ani otravná ani jsme nemuseli na nic dlouho čekat. Atmosféra podniku byla vzhledem k názvu na místě, ovšem sklepní prostory moc nemusím, tak mi hodně vadilo, že mi stále běhal chlad po zádech. No a nakonec to minus největší - jídlo. Nepřehledné menu s roztodivnými názvy, umělá přesolená omáčka, odporná mražená gumová příloha v klasické podobě kukuřice, hrášek, zelí a hodně záhadné kuřecí maso které se nám jevilo jako sĂłjové:) Tu kuchyni doporučuji rozhodně vyměnit, jinak je vše v pořádku.</t>
  </si>
  <si>
    <t>K jídlu jsme si dali dvě porce Steak Chateaubriand (pro 2 osoby) podávaný se směsí opékané zeleniny, bordelaise omáčkou a bramborovým soufflé a dvě porce Krémového rizota s mořskými plody podávané s parmezánem Steak byl excelentní.Byl to opravdu nádherný zážitek. Co se týče rizota tak dobrý. Deserty jsme ochutnali všechny. Byli výborné a Křupavé perly doporučuji. Pití standardní, dali jsme si víno, crodino, vodu, mochito a na závěr espresso. Obsluha byla příjemná, ale občas měli slabší chvilky. Celkově jsme byli spokojeni včetně ceny.</t>
  </si>
  <si>
    <t>Tak kedze ovladam plynule spanielcinu, ako prve ma prekvapili chyby v nazvoch v jedalnom listku.To je ale len taky detail ktory kazi celkovy dojem. Potesila som sa ze v restauracii robia moju oblubenu paellu avsak musim povedat ze som z nej nijak nadsena nebola, pretoze bola priliz sucha a bez chuti.Co sa obsluhy tyka, tiez ma nijak neohurila, skor naopak a preto sa do tejto restauracie v buducnosti uz asi nevratim. Ak chcem pozerat na nevrle tvare casnikov tak si viem najst aj ine miesto na veceru.</t>
  </si>
  <si>
    <t>Bez rezervace na večeři se mi podaří dostat málokdy. Při navýšení kapacity v skoroletních a letních měsících o zahrádku se šance zvyšují. Výborné minulé zkušenosti se všemi možnými zapékanými tortillami, buritos...Tequila El Jimador. Tato návštěva byla pokusem zkusit něco jiného - losos s mangovo-limetkovou omáčkou byl super, vařená brokolice a výborné, ač rozlévané, chilské víno. Obsluha skvělá, umí doporučit. Určitě budu chodit častěji a zkoušet další položky z jídelního lístku.</t>
  </si>
  <si>
    <t>K večeři jsem si dal Pštrosí steak s fazolkami a Svijanské pivo 11. Steak výborný, fazolky se slaninou trochu moc rozvařené ale daly se. Pivo standartně výborné, stejně jako rychlá a příjemná obsluha.Podotýkám, že sem chodíme večer v cca 21 hod, kdy už není tak narváno.</t>
  </si>
  <si>
    <t xml:space="preserve">Proste takova normalni, hezci restaurace v klidne casti Brna. Dal jsem si kureci steak se salamem zapeceny s hermelinem, jidlo bylo dobry, co me spis trochu nastvalo bylo to, ze si ke kazdymu jidlu uctovali couvert (10 korun tusim), o tech par kacek mi nejde, spis moc nemusim, kdyz mam platit za neco co nechci, navic, ten couvert spocival jenom v soli, pepri a jakesi thajske sladke omacce, ktera se k mymu jidlu vubec nehodila. Obsluha taktez takova normal, mozna nakonec spis lepsi, vcelku pohotova... Celkove bych tuhle restauraci hodnotil jako lepsi prumer, nestydel bych se tam nekoho vzit... </t>
  </si>
  <si>
    <t xml:space="preserve">Příjemná výletní rest. na Brněnské přehradě, zastrávka parníku přímo u rest.(i když při momentálním vypuštění přehrady) dostupnost jedině pěšky nebo autem....Pěkná velká zahrádka s obsluhou, docela velký výběr z jídelního lístku kde převládají klasiky jako (smažák, kuřecí směs v bramboráku, kuřecí se sýrem a šunkou)ale sme přeci jenom na Pryglu a neočekáváme žádné gastro speciality, ovšem venkovní gril a super grilované masa, ryby,žebra....Jen mě zarazila v jídelním lístku zvěřina, kterou bych v těchto končinách asi neriskl, jinak zelenina v salátu čerstvá, neoschlá, vařené brambory k hlavnímu jídlu čerstvě uvařené, s opravdovým máslem, pivo Starobrno dobré, jediné co mě vadilo, bylo to že při požádání zda by nám neudělali okurkový salát, nám bylo zdělěno že nestandartní objednávky nedělaj, přitom okurky v salátu byli(snad okurkový salát není v dnešní době nestandart), jnak je vidět že se majitelé snaží, přistavují jakýsi venkovní zastřešený gril atd....při procházce kolem přehrady stojí za to dojít až ke Kotvě......... </t>
  </si>
  <si>
    <t>Atmosféra restaurace je velice příjemná a líbí se mi každý detail od paravanu až po tácky pod talíře. Opravdu to vzbuzuje orientální pocit. Ovšem kazí to tradičně puštěné radio se stanicí Krokodýl (asi), což se sem opravdu nehodí. Jídlo bylo celkem dobré, velká porce, no trošku sušší nudle. Pití, cola, nehorázně předražené. Obsluha zklamala svojí neuvěřitelnou pomalostí, kdy jsme v době oběda čekali na lístek k zaplacení skoro 20 minut! Polepšit!</t>
  </si>
  <si>
    <t>Musím souhlasit s předchozím hodnocením, že je tato restaurace příjemná hlavně díky zahrádce a grilu. Byl sem zde několikrát a neměl sem větší výhrady, není to o extra zážitcích , ale dá se zde na procházce po přehradě slušně najíst a posedět</t>
  </si>
  <si>
    <t>Zašli jsme na večeři, měli jsme fazolovou polévku bohužel nijak nenadchla. Dále FILETTO DI TROTA CONFONDUTA DI BURRO AL LIMONE (pstruh s grilovanou zeleninou a SPAGHETTI DI AGNELO CON POMODORI SECCHI obě jídla výborná, mají zde také skvělou pizzu, pro kterou si rád chodím  a beru si ji s sebou a domácí tiramisu. K pití rýnský rizlink jakostní ale velmi dobrý. Bohužel dojem troškku kazila obsluha, která nejdříve nevěděla jestli berou stravenky, po té se dost hlasitě vybavovala s nějakými známými a jaksi nezvládala obsluhovat a nakonec naučtovala 3x couvert i když jsme byli pouze 2. Jinak věřím, že to byl pouze nějaký výpadek protože jinak bývá vše v pořádku a určitě stojí za to si sem zajít.</t>
  </si>
  <si>
    <t>Mám tuto restauraci rád a zajdeme sem několikrát do měsíce. Poslední dobou se mi však zdá, že už to není co to bývalo. Dvakrát jsme tu čekali cca hodinu na jídlo. Jednou musela dokonce jít přítelkyně pro obsluhu, aby jí zdělila, že by si ráda objednala když si nás nikdo 20 min nevšimnul. Jídlo celkem ujde i když se poslední dobou také střídá dobrý a špatný den kuchaře . Možná by se nad tím mohli majitelé zamyslet</t>
  </si>
  <si>
    <t xml:space="preserve">Dnes jsem se svym kamaradem navstivil poprve tuto restauraci a nutno rict, ze ne naposled!Slysel jsem, ze na botanicke, je ukryta restaurace, kde dobre vari, s napadem, chuti a za skvelou cenu...tak jsme nevahali! resto mi vzdalene pripomina Maze od Gordona:) hala s viditelnym barem, oddelenymi stolky a prijemnou kostelni hudbou:) Jako predkrm probehlo Slavky na vine, s cesnekem a chilli /50,-/!polevka Minestrone, a zampionovy krem /40,-/ + rozpecene banketky, hlavni chod - Losos s bramborovou kasi se spenatem /120/a Kaceni prsa s jablecno-fenyklovym pyre s kasi z brambor/150/! mezisousto domacich testovin jen s maslem a parmezanem/50,-/, a na zaver Cokoladovy dort, s kandovanou pomerancouvou kurou/40/!Na piti lahvova Plzen/32/ - tocene nebylo odtocene, byli jsme v resto prvni, kdo chtel pivo, tak jsme nechteli riskovat chut z trubek!Mohu Vam rict, ze jsem byl spokojeny, velmi spokojeny, ba primo nadseny! Za ty prachy neuveritelny zazitk a rozhodne nejsem naposled!!!!Zajimal by me nazor zkusenych znalcu a la kastelan a tak...  </t>
  </si>
  <si>
    <t xml:space="preserve">Nadále skvělá restaurace s příjemnou obsluhou, jejich telecí líčka se smržovou omáčkou a rukolovou kaší byla vynikající, vždy bez chyby je lahodný sorbet. </t>
  </si>
  <si>
    <t>Snad se ta restaurace opravdu mění k lepšímu, ale po zážitcích z doby cca před 5 lety ji obcházím obloukem. Mohlo by to být zase fajn místo na ukončení víkendových procházek - tak se koukejte snažit...</t>
  </si>
  <si>
    <t>Nemělo to chybu, velmi slušná kuchyně a obsluha s citem pro míru - zbývá jen doporučit. Jídla rozebírat nebudu, ani si je všechna nepamatuji, ale chutnalo mi a ani nikdo z ostatních si nestěžoval.</t>
  </si>
  <si>
    <t>Po delší době jsem zaskočil jen na polední meníčko, ale nebyl jsem zklamán.Polévka pĂłrkový krém nebyla nic moc, ale kuřecí paela se zeleninou byla výborná a šlehaná pěna s jahodovou omáčkou vynikající!K tomu mi bylo doporučeno výborné víno(cuvee Chardonay a Rulandské šedé ). Obsluha také výborná, celkový dojem na 1 !A cena menu pouhých 119 kč je téměř dumpingová!  :))</t>
  </si>
  <si>
    <t>Konečně jsme se dostali k tomu , okusit na pozdní oběd tuto vesměs dobře hodnocenou restauraci . Posezení na upravené zahrádce příjemné , jídlo výborné , ceny nižší než u konkurence a velice milá a příjemná obsluha . Snad jen , na jídlo jsme čekali o nějakou tu minutu déle než jsme zvyklí . Rozhodně jsem ji ale zařadil mezi ty restaurace , kam se budu rád vracet .</t>
  </si>
  <si>
    <t>šel jsem okolo tak sem zaskočil na meníčko, když sem zde byl naposledy cca před rokem taky na meníčku, tak přes poledne se zde nedalo sednout, jak bylo plno, což svědčilo o tom že zde aji dobře vařili ale.........tentokrát v 12,30 restaurace zaplněná z 1/3 což už mě zarazilo, na menu polévka nudlová s vejcem(donesli mě jakousi vodu se zeleninou bez nudlí a vajíčka zato s jakýmsi kapáním) to už sem začal mít podezření že ten smažák s opékaným bramborem bude divočina a nemýlil sem se, Sýr napitej olejem, opíkačky jak bysmet, všechno studený a všechno přelitý jakousi šílenou tatarkou no hnus, je vidět že ta prázdná rest. nebyla náhoda.....  asi změna v kuchyni nebo majitele ale bohužel k horšímu, už nikdy více........</t>
  </si>
  <si>
    <t>Potřeboval jsem zajít na rychlý obchodní oběd a k tomu se výborně hodí obědové menu. Jídlo výborné, lehké, relativně rychlé. Díky za nápad rychlého, ale velice dobrého jídla.</t>
  </si>
  <si>
    <t xml:space="preserve">Moc se mi líbí interiér restaurace .. je to velmi originální a přitom ne vulgární </t>
  </si>
  <si>
    <t>Při sobotním cyklo výletu jsme zašli na rodinný oběd. Slušný, i když nijak přemrštěný výběr jídel, která byla velmi dobře a chutně udělána. S manželkou a dětmi jsme se dobře najedli. Po jídle i výborná ILLY káva. Pokud se budete vyskytovat v okolí, určitě nebudete zklamáni.</t>
  </si>
  <si>
    <t>Po ne uplne stoprocentnim zazitku v breznu jsem se vratil na misto cinu a byl jsem velice spokojen. Az na jednu malou drobnost (kterou jsem sdelil primo milemu a profesionalne se chovajicimu personalu) bylo vse v poradku. Jidlo bylo vynikajici, moc jsme si pochutnali. Pili jsme vodu, ktera byla normalni, proto je u piti hodnoceni normalni. Dekuji restauraci Borgo Agnese za pekny zazitek, ktery mi udelal velkou radost.</t>
  </si>
  <si>
    <t>Včerejší návštěva byla velmi příjemné překvapení. Na start 2x carpacio, kt. bylo ve skvělém stavu, dále bucatini s rajčaty, panchettou a chilli (to nebylo skoro cítit). Jako hlavní chod hovězí roláda plněná špenátem a pršutem s grilovanou polentou (nejlepší jídlo večera) a vepřová kotleta na pomerančích a zeleném pepři s pečenými braomborami (dobře zvládnuté). K pití po 0,5l rozlévaného vlašáku a neuburgu, na závěr káva (to je nejslabší článek resto) a limetkový koláč (výborný). Super je, že talíře jsou nahřáté, káva přijde velmi horká a k vínu jde automaticky karafa s vodou - konečně, víc takových resto. Obsluha (2 slečny) sympatická, usměvavá a rychlá. K dokonalosti by to chtělo jen podávat menší misku parmezánu k těstovinám a zlepšit/vyměnit kávu (filicori by bylo ideální ;). Mám další restauraci, kam se budu rád vracet a nebudu se bát, co mi přistane na stole. Poměr cena/výkon je zde perfektní.</t>
  </si>
  <si>
    <t>Pri dnesni a zduraznuji ze definitivne posledni navsteve restaurace jsem se opravdu zhrozila nad cisnikem ktery mne a moji kolegyni na otazku co by doporucil jineho nez jidlo ktere jsme musely vratit protoze se nedalo jist rekl,bezte do mekace,je tady blbej kuchar,co s tim mam delat. Neco takoveho jsem opravdu jeste nikdy nezazila a to jsem navstivila stovky restauraci po cele Evrope. Velmi neprijemna obsluha,na jidlo cekate pul hodiny i presto,ze jsou obsazene 2 stoly a pak vam prinesou testoviny  s mkrvi a misto lososove prichuti citite a chutnate  jen mastnou polevku,nemam co dodat. NIKOMU NEDOPORUCUJI, byla jsem tam jiz nekolikrat v minulosti,nikdy to nebylo nic extra ale dnesek,to byl tedy zazitek!</t>
  </si>
  <si>
    <t>Moc se nám v italia baru líbilo, příjemné posezení v pěkném prostředí. Jídlo je jiné než všude a dělají výbornou kávu. Byli jsme tam po delší době a i obsluha byla velmi ochotná . Spokojenost.</t>
  </si>
  <si>
    <t>Minulý týden jsem po delší době opět nvaštívil s přítelkyní restauraci Skanzeen. Prostředí je tam moc pěkné a jídlo je také dobré. Dal jsem si pečená žebra a přítelkyně plněnou kuřecí kapsu. Jídlo bylo chutné i když porce kořecího mi připadala malá. Přítelkyní to ovšem stačilo. Na obsluhu jsme občas museli čekat na druhou stranu byla obsluha příjemná. Dobré jídlo a příjemné prostředí. Vyzkoušejte a uvidite, mě se tam líbilo.</t>
  </si>
  <si>
    <t>Moje oblíbená restaurace. Mám jí kousek od místa bydliště a hlavně mi chutná jak zde vaří. Občas pizza, občas těstoviny nebo maso. Zatím jsem nenarazil na nic co by nebylo chutné. Obsluha je zde přijemná a na nic se dlouho nečeká. Občas bývá problém najít místo, ale rezervace to celkem snadno vyřeší. Mohu vřele doporučit.</t>
  </si>
  <si>
    <t>nejkrasnejsi misto v Brne.nezapomenutelny zazitek.skvela atmosfera.obsluha s otevrenym srdcem.urcite prijdte stravit prijemne okamziky i s rodinou.</t>
  </si>
  <si>
    <t>Gnocchi s čerstvým špenátem a ricottou byly naprosto skvělé. K pití jsem měl pivo, kde si netroufám rozlišit mezi opravdu dobré a vynikající.Obsluha příjemná, usměvavá i vtipná, ale potřebovala by trošku za uši, aby více kmitala :)</t>
  </si>
  <si>
    <t>Hodně luxusní ale na to jídlo malej výběr masa.</t>
  </si>
  <si>
    <t xml:space="preserve">Velmi arogantní majitel,velmi neprofesionální obsluha.Jídlo studené </t>
  </si>
  <si>
    <t>Z dvou objednanych jidel (steak z prave svickove s grilovanou zeleninou a tremi druhy omacek, a grilovana chobotnice se zeleninou) se dalo jist pouze prvni ze zminovanych, steak byl velmi dobre upeceny (medium) a dobre ochuceny, oproti tomu prilozena zelenina nevalneho vzhledu a chuti zalita hnedocernou omackou neznameho puvodu na krase a na chuti moc nepridala. Druhe z jidel (chobotnice) byla naprosto presusena a tuha bez jakekoliv chuti chobotnice a o zelenine nemluve. Navic tatkto upravena zelenina se k chobotnici naprosto nehodila. Obsluha byla prijemna az na to ze jidlo si musite objednat podle cisle nikoliv podle nazvu.</t>
  </si>
  <si>
    <t>Tuto restaturaci jsem navstivila poprve, byla jsem moc spokojena, taky proto, ze maji nekurackou mistnost, oddelenou od kuracke casti tak, ze vas kour neobtezuje. Diky prijemne a profesionalni obsluze jsem se po dlouhe dobe zase citila jako host a ne jako otravny hmyz. Toalety jsou zde pěkné a čisté.</t>
  </si>
  <si>
    <t>Hotel nesmírně těží ze své polohy, výhled na Brno je opravdu skvělý. Jídlo na hotelovou restauraci velmi slušné kvality.</t>
  </si>
  <si>
    <t>Zážitek z návštěvy podniku mám vcelku dobrý. Jídlo bylo výborné, i když jak už tu někdo napsal docela dražší. Moc se mi líbila atmosféra a interiér. S obsluhou jsme neměli sebemenší problém. Rychlá, příjemná, ochotná. Jedinou kritiku mám na pivo, to bylo opravdu nechutné ale věřím že mnohým chutná a dále na pach, který se linul z kuchyně. Jinak vše v pořádku.</t>
  </si>
  <si>
    <t>Nedávno jsme s manželem zavítali na doporučení mé kamarádky do této restaurace. Musím říct, že jsem odtud odcházela naprosto uchvácená jak překrásným stylovým interiérem, tak jídlem , ale i přístupem a ochotou personálu. K večeři jsem si dala Kuře v parmské šunce plněné bylinkovým sýrem a manžel telecí steak s liškami. Oboje bylo vynikající. Neodolali jsme ani rozsáhlé nabídce vín, a hlavně na moje přání (mám radši sladší vína) jsme zvolili Rulandské šedé, r.2007 pozdní sběr. Ăšžasné!!!! Opravdu to byl velice zdařilý večer.Já se do této restaurace budu určitě vracet a všem ostatním mohutně doporučovat.</t>
  </si>
  <si>
    <t>Obsluha chce nutne vymenit!!!cele to vazne na neprofesionalnim pristupu obsluhy.Jidlo nam chutnalo.</t>
  </si>
  <si>
    <t xml:space="preserve">Na doporuceni znameho jsme se vydali na pizzu do Bohunic. Pizzu mame radi, jeden z nas v minulosti pracoval jako pizzar a troufame si rict, ze dokazeme posoudit dobrou pizzu - ze zkusenosti z CR, ale predevsim z Italie.Prvni dojem byl velmi dobry, nekuracka sekce potesi a rychlost obsluhy take. Bohuzel, jeji aktivita zacala byt zahy spise na obtiz, kdyz se nas v minutovych intervalech prichazela zeptat, co si dame.Dali jsme si tomatovou polevku, ktera byla jen lehce upgradovanym protlakem, v zeleninove minestrone zase neprijemne prekvapila slanina.Ponekud nas zaskocilo, kdyz pizza na stole pristala v dobe, kdy jsme zdaleka nemeli dojezenou polevku. To nejhorsi nas ovsem teprve cekalo pri ochutnani pizzy - gumova placka z prekynuteho testa, naprosto nepropecena, misty zcela syrova (ne od slova syr), uplne bez chuti a vune, o nejake krupavosti nemluve. Jedna pizza, ktera byla skutecne nepozivatelna, byla vracena. Uvodni vlidnost obsluhy se razem vytratila. Vracena pizza zauctovana nebyla, ovsem kdyz to obsluha komentovala slovy, ze takhle se ta pizza tady proste dela a dalsi by byla stejna, rozhodli jsme se dale neriskovat. Pokusili jsme se dojist alespon tu mene nezdarenou pizzu, coz se nam ale nepovedlo.Je skutecne zvlastni, ze je tato pizzerie nekterymi tak kladne hodnocena - vysvetlujeme si to tim, ze jsme bud meli zkratka smulu (coz vsak vyvraci reakce obsluhy) a nebo nekterym recenzentum staci velka placata buchta zaskladana hromadou prisad.Tem, kdo vsak preferuji chutnou, vonavou a krupavou pizzu, rozhodne nemuzeme pizzerii La Patas doporucit. </t>
  </si>
  <si>
    <t>Byli jsme na zahrádce, moc příjemně se tam sedí. Dopručujeme.</t>
  </si>
  <si>
    <t>V této restauraci mně moc chutná piza a česneková polévka. Bohužel se sem dá chodit jen v létě na zahrádku, uvnitř je nakouřeno. Slabší je také obsluha, pánové jsou většinou otrávení a to na atmosféře moc nepřidá.</t>
  </si>
  <si>
    <t>Z této restaurace jsem rozčarován (restaurace patří spolu s Greenem a Starým Billem do jedné skupiny, kde jsem byl vždy spokojen). Personál rozhodně ne profesionální, bez většího zájmu, číšník se ani nezeptal, zda nám chutnalo (asi věděl proč). K pití točené pivo, avšak mdlé chuti a nedochlazené.K jídlu hovězí roštěná - vysušené maso; příloha na doporučení bramborové čtvrtky se slaninou a cibulí - čekal jsem vařené brambory smíchané se slaninou a cibulí, místo toho smažené kousky předsmažených brambor a k tomu opravdu lehce slanina s cibulí - ponaučení pro příště - lépe se předem zeptat, co se skutečně pod daným názvem skrývá. Bohužel jsem poučen a příště se podniku raději vyhnu.</t>
  </si>
  <si>
    <t xml:space="preserve">Celkové zklamání z předtím krásné,vzdušné restaurace-jídlo nic moc,kvalita vína strašná a obsluha hrozná,již nikdy více  </t>
  </si>
  <si>
    <t>Restaurace, kam chodívám na obědové saláty (vydatné, výborné, čerstvé, neobvyklé kombinace), pizzu (zaujala mě špenátová se smetanou) a steaky (není co dodat, stačí ochutnat). Obsluha příjemná, občas nestíhá.</t>
  </si>
  <si>
    <t xml:space="preserve">Restaurace je v pohodě na rychlé jídlo, nevhodné pro děti  - kouří se tam a žádné dostatečné odvětrání nemají. Jídlo standardní, lepší fastfood. Zato obsluha velmi příjemná 1*. </t>
  </si>
  <si>
    <t xml:space="preserve">Slavností příležitost jsme chtěli strávit v nějaké lepší restauraci a nelitovali jsme našeho výběru. Atmosféra byla fajn, hudba tvořila pouze kulisu, obsluha byla nevtíravá a pohotová (např. viděli kytku v ruce a automaticky přinesli vázu ani se jim nemuselo říkat). Každý z nás vyzkoušel něco jiného, předkrmy byly vynikající (jen tart s lilkem a cuketou - listové těsto se špatně krájelo, bylo vysušené), hovězí polévka výborná, druhá jídla vynikající (pfefer steak, kuřecí roláda plněná játry a houbami, losos s chřestem a svíčkové řezy) dezerty byly také výborné. Byli jsme velmi spokojení.   </t>
  </si>
  <si>
    <t>S přítelkyní jsem na doporučení navštívil v sobotu večer tuto restauraci. Musím konstatovat, že námi objednaná jídla byla vskutku chutná.Vybrali jsme si marinovanou panenku se zelenými lusky a slaninou, slečna kuřecí filet pečený v bramborové krustě.K pití pouze pivo a nealko, jako digestiv nám byla po celý večer příjemnou a nevtíravou obsluhou doporučena Metaxa, která byla i odborně servírována.Byli jsem velmi spokojeni a určitě ji budeme doporučovat. V dané cenové kategorii to byl excelentní zážitek.</t>
  </si>
  <si>
    <t>Jsem pravidelný návštěvník už od vzniku restaurace-cca 3x týdně.Z jídel bych nejvíce ocenil vynikající saláty,těstoviny,spokojený bývám i se steaky a předkrmy.Velká slabina jsou polívky,minestrone je ucházející,ostatní špatné.Obsluha kmitá,atmosféra výborná.Celkově bych tuto restauraci určitě doporučil,poměr cena /výkon je výborný.Karel Braun.</t>
  </si>
  <si>
    <t xml:space="preserve">V neděli jsem si do Výtopny zašla na oběd. Zkusila jsem žebra, na kterých jsem si moc pochutnala. Výtopnu jsem zvolila hlavně proto, že je nekuřácká. To ale bohužel také znamená, že je tam hodně dětí, hlavně v poledne, které křičí a pobíhají po celé restauraci (podle toho kam zrovna jede vláček). Na druhou stranu, kam s nimi mají rodiče chodit, když ne do nekuřácké restaurace. My nekuřáci co bychom se rádi v klidu najedli to musíme buĂ„ÂŹ vydržet, přijít později večer, když už většina dětí spí nebo jít do jiné nekuřácké restaurce, kde nejezdí vláčky a není tolik prostoru k běhání - třeba Twin point. </t>
  </si>
  <si>
    <t xml:space="preserve">Nedělní oběd, dávali jsme si pouze steaky bez polévky, jídlo bylo vynikající, jediné co bych restauraci vytkla byl salátový bar - nabrala jsem si do misky salát místo přílohy, byla neděle a nakrájená zelenina v baru ležela už nějakou dobu - okurky a papriky oschlé a ty rajčata..... stálo by za to nad tím pouvažovat, jak to vylepšit.  </t>
  </si>
  <si>
    <t>Moc dobrá zdravá výživa. Jídlo i pití bez chyby, atmosféru někdy trochu kazí velký počet dětí. Je to samoobsluha, takže se najíte poměrně rychle, což se často hodí.</t>
  </si>
  <si>
    <t>Po prichodu jsme vstoupili dovnitr, kde se na nas usklibla servirka a take jsme zhodnotili, ze pres zapach a horko zustaneme radeji v atriu. Pili jsme guiness, ten byl v pohode. K jidlu jsme meli zelnacku a cibulacku, oboje velmi slusne. K jidlu potom pecenou panenku na provensalskych rajcatech. Po rajcatech ani vidu, jen cele maso zasypane cesnekem. Vyber priloh tu je velice omezen, asi jen ctyri druhy. Zvolili jsme opekane brambory. Nejhur hodnotim zahradkovou oblohu na taliri, ktere jsem se stitil dotknout. Myslim, ze tato restaurace ma velky potencial, skoda, ze neni vyuzit. Asi sem dlouho nezavitam.</t>
  </si>
  <si>
    <t>Opravdu velke zklamani. Po precteni skoro vsech recenzi jsem se do restaurace velmi tesila na nejake skvele kureci nebo jehneci, korenene, se spoustou palivych omacek. Misto toho jsem dostala naservirovany vysuseny kureci saslik s rajcatovou omackou, ktera chutnala uplne stejne jako zakladni omacka na pizzu. Myslim si, ze oregano a bazalka do stredovychodni kuchyne vubec nepatri. Pita placka byla studena, sucha a tvrda. Jedine co nam chutnalo, byla smazena palacinka jako dezert, opravdu chutna.Jsem zklamana a uz sem urcite neprijdu.</t>
  </si>
  <si>
    <t>Dlouho sem se těšil na návštěvu této restaurace. Pozval jsem tedy přátele na sobotní posezení. Obsluha byla celkem fajn. hudba také stylová a pěkná, ale tak přebasované repráky se po více jak hodinbě už nedaly snést a začala nás bolet hlava. Nejvíc jsme se těšili na jídlo, které nás totálně odradilo na nějakou další návštěvu této restaurace. Kuřecí špíz byl se 4 kostičkami masa a mezi tím slanina. Spousta nevýrazné rádobysmetanové omáčky a nasáklé opékané brambory. Koleno uvnitř studené. Vepřová panenka totálně tuhá a pod ní bramborová sláma, ze které ještě kapal tuk. Zvěřina chutnala jako hovězí, avšak byla nejlepší - s brusinkovou omáčkou. No a hovězí na fazolích taky jeden velký otřes.Už budu chodit velkým obloukem kolem této hospody... :-((</t>
  </si>
  <si>
    <t>Dal jsem si picu vše v pořádku chutnalo mi.Při placení mi paní vrchní naučtovala jednu kolu navíc a když jsem ji na to upozornil,tak se pomalu ani neomluvila a hledala dlouho drobné které mi vrátila skoro v korunách,že prý nemá.</t>
  </si>
  <si>
    <t>Vše v pořádku jezdíme tam na zahrádku,obsluha velmi dobrá,komunikativní,jídlo dobré,mohu jen vřela doporučit.</t>
  </si>
  <si>
    <t>Restauraci jsme navstevovali od jejiho otevreni vetsinou na poledni menu - celkove spokojenost az na postupne se zmensujici porce. Po pondelnim masu tri barev (hodne pikantni) dva ze tri stravniku tezke strevni problemy a na obed tam uz urcite nepujdu! Doporucuji bedlive vybirat pokud pujdete na menu. Roman</t>
  </si>
  <si>
    <t>Obcas do teto restaurace zajdeme na veceri nez zamirime na degustaci vin do nedalekeho sklepa. Dali jsme si lokse, jednou s hovezi rostenou a jednou s veprovym, kolega zeleninovy salat se syrem. Na salatu asi nebylo co pokazit, ale lokse byly naplneny divnou, moucnou, slizkou hmotou a cisnik ani nepoznal ktere jsou s cim, kdyz prinesl talire. Jinak cisty prumer. V jidelnim listku se jeste jiste najdou zdarilejsi pokrmy.</t>
  </si>
  <si>
    <t>Hlavne pivko - tocene Svijany VRELE DOPORUCUJI!!!</t>
  </si>
  <si>
    <t>V teto restauraci jsem byla uz nekolikrat a vracim se sem opravdu rada. Pokud trochu poznate indickou kuchyni v Britanii, tak je to skoro stejne. Milovnici kremovych omacek s kokosem, sekanymi mandlemi, cerstvym koriandrem si tu opravdu posmaknou.Jidlo je vyborne ochuceno, ostrost kuchar udela presne podle vasich predstav. Narozdil od jiste indicke restaurace v Kralove Poli, jsou placky naan cerstve upecene, vonave, ne zadne supermarketove gumy.Pro zmirneni ostrosti bych doporucila jogurtovy napoj Lassi, je super!Uz se tesim na dalsi navstevu! :)</t>
  </si>
  <si>
    <t xml:space="preserve">Obsluha hrozná, jídlo otřesné, </t>
  </si>
  <si>
    <t>Posezení se známou,nechtělo se nám do centra, proto jsme zkusili tuto stylovou restauraci. Vzhledem k tomu, že jsme byli oba po večeri k jídlu jsme zvolili pouze pivní slámu, aby nám pivo více chutnalo. Pivní sláma, byla výborná, nebyla přehnaně česneková, jak už se mi parkrát stalo v jiném podniku, zvláště v kombinaci s nivovou omáčkou. Obsluha rychlá,pivo výborné. Navíc příjemná atmosféra a prostředí.</t>
  </si>
  <si>
    <t>Puvodne jsme sli obhlednout jak funguje ten samovycep, tak jsme si zavolali na rezervaci. Zpocatku me udivilo, ze i kdyz jsem volal ve ctvrtek dopoledne, tak uz na nas zbyl jen maly stul pro 6. Tak jsme to riskli a musim rict, ze jsme velice brzy pochopili proc tomu tak je. Hospoda byla plna lidi a opravdu to tam zilo, presto tam vsak nebylo nakoureno. Odvetravani a osvetleni zde opravdu funguje, musim vest, ze chodime vyhradne dolu do sklepa. Nahore jsem nebyl tak nevim. Pivo je dobre, a velke obrazovky svadi k soubojum mezi stoly. Dluzno podotknout, ze jsme velmi soutezivy kolektiv. Obsluha se pohybuje dostatecne casto a pokud mate pocit ze ne, muzete si ji privolat pomoci panelu na kazdem stole.Jidlo  - na toto si vyhradim specialni odstavecek.Jidlo je jednoduse vyborne, za rozumne penize dostanete poctivou porci a je to opravdu pochutnani. Doporucuji Plzensky pekac a samozrejme pecene koleno. Maji zde i pecena zebra, ale je to neco jineho nez treba ta vyhlasena z Four roses. Tato jsou spise masita a najite se dosytosti.Tato hospoda je idelani pro vecer straveny v kolektivu pratel, na romantickou veceri bych ale zvolil radeji jiny podnik.Soutezivi jedinci by meli zvazit pred vstupem, zdali disponuji dostatecnym kapitalem, nebot konecna konzumace se muze znacne lisit od te predpokladane.Chodime sem s nasimi kolegy ze zahranici, ukazat jim jak taky muze fungovat pohostinstvi a vsichni na to velice radi vzpominaji (pokud maji na co...)U me je to za jedna a uz se tesim na pristi navstevu..</t>
  </si>
  <si>
    <t>Na vyhlídce jsem byl poprvé na oslavě narozenin a to, co tam kuchaři dokáží uvařit, to je doslova poezie. Obsluha je také všímavá, nevtíravá. Od té doby chodíme na zahrádku na grilované speciality, zejména žebra jsou výborná.</t>
  </si>
  <si>
    <t>Píši toto hodnocení, protože jsem dnes byl v této restauraci, kde jsem si objednal pizzu do krabice. Rád bych se zeptal, za co platí kuchaře, protože větší hnus jsem v životě nejedl. Objednal jsem si pizzu margaritu, dle všeobecně známého receptu se od této pizzy očekává, že na ni najdu bazalku, rajčata a mozarelu, příp. parmazán. Po otevření krabice jsem ovšem našel kečup, eidam a nějaké sušené koření, snad oregáno? Jelikož se jedná o nejznámější druh pizzy, nevím, jak jsem mohl dostat něco, co s mou objednávkou nemělo nic společného. Určitě by prospěla změna kuchaře, asi proto tam nikdy žádné další zákaznáky nevidím</t>
  </si>
  <si>
    <t xml:space="preserve">Rozporuplne pocity. Na piti jsem si dal rozlevane vino, bylo pry italske (Cabernet Savignon), ale chutnalo jako krabicak, potom radeji caipirinha, ta zase byla super. Na jidlo testoviny, ty byli jemne rozvarene a teleci steak se zapecenymi bramborami. Steak byl super pekne propeceny, ale brambory byli dost hnusne (skoro bych rekl ze to byl vhodny vzorek pro COI). Obsluha byla vzorna. Prostredi neni spatne, ale vzduch je nepohyblivy a tezko se tam dycha. </t>
  </si>
  <si>
    <t>Mohu se přidat jen ze samou chválou i slečny servírky i kuchyně super, jídlo bylo vždy výborné.</t>
  </si>
  <si>
    <t>Po roce se nam vratil kolega z USA, coz jsme samozrejme museli jak se patri oslavit. Vzhledem k tomu, ze na Blahovce a v Mamut Pub jsme byli jiz nekolikrat, tak jsme zvolili neco noveho. Predem avizuji ze jsme zde byli poprve a naposled !!!K restauraci ani k pivu vyhrady nemam, ale co se tyce jidla, tak to je hruza. Kdyz jsme dostali prvni varku jidel, tak jsme si mysleli, ze nam omylem donesli detske porce. Kvalita jidel spise prumerna, gulas dostal chut az po tom co jsem si do nej pridal sul pepr a chilli papricku z kolegovych zeber (o jejich 600gramech by se dalo taky uspesne pochybovat). Nyni vsak k tomu nejhorsimu - obsluha. Tu zde musime rozdelit, protoze by to bylo nespravedlive vuci panum, kteri obsluhovali u stolu, protoze ti se opravdu snazili, za to pan na baru a pan provozni by meli radeji chodit do prace treba nekam na urad ci postu, tam maji otravenost snad i v popisu prace.Chteli jsme si objednat slivovici, tak nam bylo receno, ze ji nemaji.Podotykam, ze v te dobe mela nase celkem pocetna skupina jiz po vecerich a pocet zkonzumovanych piv byl ten vecer na prvnim miste v CR, takze panove meli jiz vydelano a to celkem bez prace.Tak jsme si objednali nekolik kol zelenych. Po te se vsak jeden z nasich kolegu obcerstvil na WC slivovici z vlastni kapesni cutory a vratil se k baru. To co nasledovalo jsme vsak necekali, cisnik to z jeho dech zrejme poznal. Za proneseni nekolika urazek na nasi stranu nam byl ihned uzavren ucet (i kdyz nekteri jeste dojidali)a byli jsme vyzvani at vypadneme. Sampzrejme ze vime, ze nebylo uplne koser dat si na WC panaka, ale nabidka restaurace by nase prani stejne nesplnila a kdyby panove rekli : Tak hosi, tak takhle by to neslo. Tak by se nic nestalo. Ale vzhledem k tomu, ze tuto fazi preskocili a rovnou presli k urazkam tak to nas opravdu dostalo. Takze jsme po asi 15 minutove diskuzi na baru navstevu tohoto podniku ukoncili.Takze kdyz to shrnu, tak maji dobry akorat to pivo, atmosfera nic moc, jidlo slabota a panove za barem radeji bez komentare. Priste si zajdeme radeji do zase Mamuta. Tam maji slivovici, poradny jidlo a je tam i levneji...</t>
  </si>
  <si>
    <t>UZ VHODNE I PRO RODINU S DETMI. Detska zidlicka porizena. Dekuji majitelum za to, ze nam s detmi vysli vstric!OV</t>
  </si>
  <si>
    <t>O téhle kavárně jsem se dozvěděla teprve nedávno, jsem velmi spokojena. Krásné prostředí, velmi pohodová a vtipná obsluha, zajímavý výběr. Odpolední kávinka s kamarádkou s fantastickým limetkovým sorbetem k tomu, potom koktejl. Nemá chybu, vrátím se.</t>
  </si>
  <si>
    <t>Restaurace pro mě po několika návštěvách začíná představovat záruku hezkého večera a dobrého jídla. Hlavní jídlo jsem si dala mimo klasickou nabídku - telecí na čerstvých liškách bylo fantastické, vepřové s dijonskou omáčkou prý taktéž (to už ze standarní nabídky). Fantastický Ryzlink rýnský ze Sonberku. Obsluha výborná již tradičně. Vždy se jen divím, že je tak prázdno - v tolika horších restauracích se nedá sednout...A přitom si myslím, že poměr cena/kvalita je zde super. P.S.: Absolutní hodnocení ve všech kategoriích se mi taky nepozdává, ale nevím, kde bych ubrala. Opravdu nemohu vytknout nic.</t>
  </si>
  <si>
    <t xml:space="preserve">vynikající restaurace </t>
  </si>
  <si>
    <t>Měli by se konečně rozhodnout, zda budou minestrone podávat studenou, nebo teplou....</t>
  </si>
  <si>
    <t>výborná restaurace kterou vlastní černá hora a mají zákusky</t>
  </si>
  <si>
    <t>Vřele doporučuji. Steaky vynikající a plně podle přání zákazníka. Obsluha profesionální a vždy v dobré náladě. Na přání plná karafa čisté vody s citrĂłnem zdarma. Po jídle doporučuji překvapivě dobré espresso. Zkrátka velice solidní služby!</t>
  </si>
  <si>
    <t>Mám za sebou dvě návštěvy. Zapékané myslivecké brambory, fazolačka a rumpsteak byli dobré, ne-li vynikající. Obsluha velmi vstřícná a profesionální. Interiér je stísněnější a zakouřený, ale nic, co by se nedalo přežít. Překvapuje mě předchozí přízpěvek, příště se zaměřím speciálně na obsluhu...</t>
  </si>
  <si>
    <t>tak jsme opet navstivili the PUB, nase skupina na zdejsi pomery, ne prilis pocetna, si objednala jidlo pomoci panylku, coz se nam velmi libilo...Po hodine a neco, jsme meli uz poradny hlad, zavolali jsme si obsluhu, jestli nase objednavka, byla prijata, po ujisteni, ze ano, se nas cisnik snazil uclacholit, ze jidlo, jiz za okamzik bude, kdyz nam jidlo prinesli, bylo to pro nas velke zklamani, gulas velmi slany, tatarak namichany a malo ochuceny.  zeber mala porce a veprovy mesec, byl snad na sto gramu. Jedine, co nam opravdu chutnalo, byly nakladane syry a cerstvy chleb. Obsluha byla prijemna, rada na zaver, prijdeme zas, jen udelejte neco s tou kuchyni, at nemusime k vam chodit jen na pivo, a na jidlo jinam, byla by to skoda. s pozdravem Jana a David</t>
  </si>
  <si>
    <t>tak jsme opet zasli di Miki, a dnes uplne naposledy, to co tam predvedli, nema nic spolecneho s restauraci, ale se zoo... Obsluha, jednim slovem katastrofa, rezava slecna a blondata pipka, byly tak votravene, vypadalo to, jak kdybychom tam prekazeli...Na vse se dlouho cekalo., kuchyn??? HNUS!!! Uz nekdy vic... Sbohem</t>
  </si>
  <si>
    <t>Tuto restauraci nám doporučil přítel který je častým hostem.Byli jsme velmi příjemně a ochotně obslouženy ,s jídlem a pitím velice spokojeni.Vše bylo podle našich představ.I když nejsme s táto čtvti,určitě nejsme v této restauraci naposledy.Mohu doporučit! Parkování pohodlné.</t>
  </si>
  <si>
    <t>bajecny kulinarsky zazitek ... velmi chutne cerstve a zdrave</t>
  </si>
  <si>
    <t>Vkusna, prijemna a utulna restaurace s bohatou nabidkou jidel, ze kterych tezko vybrat pouze jedno. Muj smysl mi napovidal, ze jakykoliv vyber jidla je zarucenou jistotou bohemskeho pocitu ztelesnenem na porcelanovem taliri zpracovano osobou s letitou praxi a kucharskym umem (talentem) ji vlastni, a take jsem se nemylil - jidlo bylo dokonale.Toto vse zahaleno do oparu vysoce kvalifikovane obsluhy a krasneho usmevu krasne servirky, jenz je pomyslnou tresni na dortu.Vrele doporucuji vsem.</t>
  </si>
  <si>
    <t>Chodím zde pravidelně pouze na dvě jídla, a to pizzu salmone a na lososa s holandskou omáčkou, který je sám o sobě výborný. Problém mám trochu s jejich smetanovým špenátem k němu, který je zahuštěnou smetanou, ve které špenát jen plave. Ryba pro mě  znamená zdravé maso, chutné samo o sobě, kterému by bohatě stačila ta holandská, případně jinak upravený špenát. Pití - jen kola - nehodnotím.</t>
  </si>
  <si>
    <t xml:space="preserve">Konecne po dlouhe dobe objev prijemne gastronomie za fer cenu v Brne (plnem gastronomicke nudy a lajdactvi). Nechapu, jak jsem o teto restauraci mohl tak dlouho nevedet.Shrnuti poslednich navstev: Jidlo bez vyhrad, suroviny v poradku, nabidka nad ramec jidelniho listku velice zajimava. Personal OK, umi nabidku primerene prodat. Kdybych hledal, co zlepsit, tak asi vyber rozlevanych vin. Kdyby se jako alternativa k asi nutne morave doplnilo nejake sproste dobre italske vino, byl by gastronomicky zazitek ucelenejsi (nenapada mne jiny vhodny pojem).Tento podnik radim do kategorie osteria, proto nemam problem tolerovat pripadne drobne prohresky (po nekolika nevstevach mne zatim zadny nenapada) a ani neocekavam kulinarskou ekvilibristiku nebo hrani si na mistry sveta.Po zklamanich ve vetsine brnenskych top restauraci mam zase kam chodit na jidlo. Moc si preji, aby to zde dobre fungovalo nadale. Takze na obed do Avie a na veceri ke Kastelanovi. :-) </t>
  </si>
  <si>
    <t>S rodinou jsme navštívili nově otevřenou pizzerii v Maloměřicích a byli jsme velmi mile překvapeni.Líbila se nám hlavně domácká atmosféra a příjemná obsluha,jídlo a hlavně pizza(opravdu je z čeho vybírat) neměli chybu.</t>
  </si>
  <si>
    <t>Obsluha velmi milá, jídlo chutné, netradiční, taktéž nápoje. Krásné a čisté prostředí restaurace a skvostné toalety, které nejsou vždy samozřejmostí. Preference chlazených potravin nad mraženými je více než sympatická.</t>
  </si>
  <si>
    <t>Je vidět,že retaurace se teprve zabíhá a zatím chybí ta pravá španělská atmosféra,třeba i malé tapas na uvítanou - tak typické zejména v Andalusii, ale co jsme viděli a ochutnali bylo velmi dobré.Předností je dobré parkování přímo před restaurací i dobře fungující wifi.</t>
  </si>
  <si>
    <t>Prijemna pizzerka, kde se deti muzou zahrat a dospeli si pochutnat na povedenem jidle. Ale casto je plna, takze spis si udelat rezervacku. Jidlo nas jeste nikdy nezklamalo.</t>
  </si>
  <si>
    <t>kachní prsíčka na čerstvých brusinkách a dobrý veltlín, už vim, kam vzít přátele na dobré jídlo a víno, patří do top 10 v Brně</t>
  </si>
  <si>
    <t>Hlavne chodime na pizzu z italskych ingredieci - vyborna! Ale celkove velice dobra kuchyn.</t>
  </si>
  <si>
    <t>Obrovske porce a chutne jidlo, ale to je tak asi vse... Ani neurazilo ani nenadchlo.</t>
  </si>
  <si>
    <t>Při každé návštěvě odcházíme spokojeni. Počínaje vynikajícím jídlem a pitím, příjemným prostředím a konče nadstandardně příjemnou obsluhou.Mezi naše favority patří Green steak, rozlévaná Bonarda nebo jednoduché zeleninové rizoto. Vřele doporučuji.</t>
  </si>
  <si>
    <t>Měli jsme rybu a steak. Obojí velmi chutné. Obsluha příjemná, nevtírala, ale velmi VELMI pozorná. Tento večer byl příjemným zažitkem. Jedinou chybu má umístění celého hotelu.</t>
  </si>
  <si>
    <t>Krásná hotelová restaurace v centru Brna.</t>
  </si>
  <si>
    <t>Desetkrá jsem tu byl na obědě a desetkrát jsem odcházel s pocitem dobře utracených peněz.Sem tam lehce váhavá obsluha,ale jídlo.......va bene.Zatím díky.</t>
  </si>
  <si>
    <t>Pivo vyborne, jidlo v pohode a obsluha byla vzdy mila. Pokud sem jdete na dobre pivo a k tomu neco zakousnout, tak spokojenost.</t>
  </si>
  <si>
    <t>Navštívili jsme restauraci na Martinskou husu.Obsluha je velmi vstřícná,nevtíravá,kvalifikovaná.Interier i WC jsou čisté,upravené.Předkrm husí játra nás zklamala,byla vysušená,a asi již déle upečená a potom ohřátá,nelze doporučit.Husa po staročesku byla velmi dobrá,jen jeden znás si stěžoval na větší slanost porce. Zelí, bílé i červené i jablečný křen dobré, bram.knedlíky nemuseli být tak lepivé.Pili jsme pivo Gambrinus správně vychlazené, dobré.Pokud tyto drobnosti zmizí,rádi navštívíme i jiné akce v restauraci hotelu</t>
  </si>
  <si>
    <t>Polední menu jsou dobrá,vynikající polévky.Bohužel již od 13 hod.není nabídka menu kompletní.Příjemné a čisté prostředí.Návštěvu lze doporučit.</t>
  </si>
  <si>
    <t>Konečně se zadařilo na večeři do AVIE. Oba jsme si dali hovězí roládu plněnou špenátem s polentovou kaší. Poctivý kus měkkého rozpadajícího se masa, na vínu není co zkazit, ale bylo zcela nevychlazené (francouzské rosé). Bohužel obsluha opravdu slabá a byla příčinou toho, proč již nedošlo na dezert. Dokud na něj zbýval čas před kinem, nereagovala na snahu o přivolání, když se sama konečně zeptala, bylo už pozdě. Celkově - dobré, ale čekala jsem více. Nenadchlo, neurazilo.</t>
  </si>
  <si>
    <t xml:space="preserve">jedna z nej restauraci v brně!!!!super steaky a příjemná obsluha...:-) </t>
  </si>
  <si>
    <t>Tatarák opět něměli, pivo skvěly, čisnik opět vtíravý a nevkusně žertující.</t>
  </si>
  <si>
    <t>Zkusili jsme zverinove hody, vsichni jsme si dali hotovky. Ty nebyly moc dobre. Nicmene, jako predkrm jsme meli pastiku, ta byla super. Polevky se jim take moc povedly. Tudiz bych rekl, dokonaly start, hlavni jidlo spis spatne. Pivo bylo kalne a chutnalo po kvasnicich. Byl to Staropramen, takze takhle chutnat rozhodne nemel. Uprimne, kdyby mi to pivo donesli se slovy, ze je to kvasnicove nebo nejaky special, tak bych si nestezoval. Celkem mi chutnalo a ani me neprohnalo. Zkouseli jsme i rozlevane vino, jednu varku jsme museli vratit. Rikali, ze maji poruseny sud, a ze ho tedy budou reklamovat. Pak jsme take davali lahvova vina, ty maji od jednoho dodavatele Vinarstvi Bzenec - Ă„ÂŽurinová Blanka. Tato vina nam chutnala.</t>
  </si>
  <si>
    <t>Byli jsme s přítelem na poledním menu. Polevka nic zvláštního, brambory nedovařené a kuřecím steakem jsem se málem udusila. Dezert radši nekomentuju.. Tato restaurace podle mě do TOP 10 v Brně nepatří.</t>
  </si>
  <si>
    <t>konečně jsem navštívila tuto restauraci, a musím konstatovat - zrodila se nám hvězda v Brně. Obsluha velmi milá, pozorná, ale nevtíravá, sekt z Velkých Němčic - Benediktus - lahodné, Rýnské z vinařství Sonnebrg zrovna tak, jídlo na 1***  -předkrmy foie gras, toast s kozém sýrem, česneková polévka, biftek s vločkovou solí, řezy ze svíčkové, variace ryb - všechno velmi, velmi chutné , určitě se budeme vracet</t>
  </si>
  <si>
    <t>Starši vyšši číšnik s patkou, stál za hov..:D. ale jidlo dobrý, až na panenku, kterou Vám neudělaji na váleček, ale pěkně rozbouchaji...Bořšč skvělý</t>
  </si>
  <si>
    <t>Velice příjemné překvapení. Sýrové variace, burger s hranolkami (nepřemaštěné, moc dobré), vepřová panenka (nebyla vysušená!) - vše v naprostém pořádku a velice dobré. Čepují Starobrno, a moc dobře (tuto značku moc nevyhledávám, ale tady mi chutná). Mohu pouze doporučit.</t>
  </si>
  <si>
    <t xml:space="preserve">Do Grill Housu jsme se vydali s kolegy na zebra a predvanocni posezeni. Bohuzel jsme byli velice zklamani. Zebra dle jidelniho listku (marinovana v koreni, pive a medu) jsme nedostali. Bez predchoziho upozorneni nam byl donesen kus uzeneho bucku. Pri reklamaci nam bylo cisnikem sdeleno, ze dodavatel dovezl neco jineho nez mel a ze to musi vypotrebovat... Nedostali jsme nahradu ani slevu. Maso se nedalo jist, byl to nepropeceny bucek bez chuti, ktery byl ze 75% tluste maso s malou hromadkou horcice a krenu a dvouma koleckama okurky a ne zrovna cestvym chlebem.Obsluha nas jeste upozornila, ze sedime u televize, tak se muze stat, ze v pul devate prijde pan majitel a bude se chtit divat na fotbal...v tu chvili nam bylo jasne, ze v pul devate uz tam rozhodne nebudeme.Bohuzel do teto restaurace se uz nikdy nevratime. </t>
  </si>
  <si>
    <t>Příjemná návštěva na oběd (předkrm, polévka, hlavní jídlo). Nebyl jsem tam poprvé.Předkrmy slabší (byly cítit přechlazenou ledničkou). Rychlost obsluhy byla při třetinovém zaplnění lokálu spíš horší. Nečekal bych ani, že se nás číšník jak u polévky tak i u hlavního jídla zeptá které jídlo patří komu.Kvalita jídla byla ovšem výborná. Jistě se do této restaurace umístěné bohužel v ne zcela atraktivní lokalitě vrátím.</t>
  </si>
  <si>
    <t>Zašli jsme na krátkou večeři a opravdu jsem byl velmi mile překvan. Velmui delikátní kančí jehla s jatýrky - dobrota</t>
  </si>
  <si>
    <t xml:space="preserve">Do teto restaurace jsem se opravdu tesila uz kvuli tomu, jak ji na facebooku lidi vychvaluji. Jidelni listek zni skvele, hned se vam zacnou sbihat sliny, bohuzel jidlo bylo velice prumerne az slabsi podprumer. Objednala jsem si steak z hovezi svickove a hribky, vse prinesli studene, navic hribky byly zampiony - tez studene. Stouchane brambory se smetanou a cibulkou byly dobre, bohuzel vlazne. Bylo nas tam hodne, takze pridavam hodnoceni ruznych jidel :)Kureci rolky na spizu se syrovou omackou - jidlo dobre, porce malaLosos na spenatu - vybornyVeprovy steak s omackou z pravych hribu - omacka vynikajiciDanci medailonky na fazolkach - mekke, chutne, porce malaMarinovana zebra - vyborna, opravdu masovaKureci plnene mozzarelou - malo mozzarelyBohuzel, dalsi brnenske zklamani...P.S. S tou teplotou jidla opravdu neco udelejte!!! </t>
  </si>
  <si>
    <t>Ochutnali jsme degustační menu a zapili výborným italským vínem, vše výborné, prostředí i obsluha příjemné. Pro mě asi momentálně nejlepší restaurace v Brně.</t>
  </si>
  <si>
    <t>Vyborne stravene odpoledne (obed, kulecnik po zbytek odpoledne, vecere).Nebyt na muj vkus trochu prazdneho prostredi a lehce nevsimave obsluhy pozdeji odpoledne, dal bych 100%. Nicmene jsme mel velmi dobre odpoledne diky vybornemu jidlu, atmosfere restaurace i kulecnikovemu klubu. Obavam se, ze se Avia cafe stane natolik popularni, ze nebude schopno udrzet si tuto atmosferu a kvalitu. :(</t>
  </si>
  <si>
    <t>Poprvé na obědě a po x-té spokojenost (chodím na večeře). Jediná výhrada, kachní šoulet z labužnického menu mohl být méně mastný, vyžadovalo to panáka:-). Předkrm - uzený losos na salátku s hořčicovým dresingem a toasty - skvělý. Dobrá káva, dobrý ozkoušený dezert, obsluha profi a přitom příjemná jako vždy. Pro mě tenhle podnik v Brně nemá konkurenci.</t>
  </si>
  <si>
    <t>Předsilvestrovská návštěva se povedla.Dali jsme si něco menšího k jídlu:šneci po burgundsku- výborní, jen s máslem a petrželkou a bagetouVynikající polévka- paprikový krém se smetanou( tentokrát nesraženou :-))Gnochi s hříbky ve smetanové omáčcea Tataráček- klasika!K pití Ryzlink rýnský, suchý vinařství Croy z podluží (na stránkách jsem ho nenašel, asi novinka) a voda do karafy z vodovodu !!! Závěr portské.Obsluha kvalitní, co nevěděl, zeptal se a nedělal přemoudřelého.Prostředí příjemné, nezakouřeno, (teplo na rozdíl od jiné restaurace).Takže téměř plný počet.</t>
  </si>
  <si>
    <t>Dobrý den, při nedávné návštěvě této restaurace jsem vč. celé rodiny maximálně spokojen. Jak už podávaná polévka, hlavní chod a jako zlatá tečka pohár - vše vynikající. Obsluha byla velmi vstřícná, na požádání mi bylo jídlo upraveno dle mých zdravotních potřeb. Super. Je zcela jasné, že v této restauraci došlo k velkému posunu dopředu, jak už v kuchyni, tak u obsluhujícího personálu. Doba, kdy jsem musel jídlo vracet, je asi naštěstí pryč. Gratuluji</t>
  </si>
  <si>
    <t xml:space="preserve">S manželem jsme vyrazili na mikulaskou veceri. Tuto restauraci mam moc rada. Prostredi je krasne, atmosferu skvele doplnuje pianista a obsluha je velmi mila a nema chybu. Cim dal vic, ale nachazim nedostatky v umeni sefkuchare, mozna ho vymenili. Nevim. Pri teto veceri jsem si objednala steak z tunaka. Byl cerstvy, ale chut, naprosto nulova. Grilovane maso, bez jakekoliv chute. Manzel mel panenku, a ta byla vyborna. Drive byl mou volbou houbovy kus kus, ale jeho kvalita je pokazde jina, takze uz nebudu riskovat. Jednou ho z poloviny tvoril porek, podruhe petrzel...uplne to znicilo chut a nedalo se to jist.  </t>
  </si>
  <si>
    <t>Velice nevkusné posezení resaurace,špinavé ubrusy umatlané skenky k pití,nepříjemná obsluha a jídlo nedodělané-sirové!Návštěva této restaurace,poprvé a tudíž i naposled!!!</t>
  </si>
  <si>
    <t>Do této restaurace jsme chodili docela často, i když se nám styl závodní jídelny nikdy nelíbil,dřive jsme si vcelku pochutnávali na jídle....Bohužel se nyní velice ve všech směrech zhoršili.O další návštěvě neuvažujeme!</t>
  </si>
  <si>
    <t>V restauraci jsme byli skoro sami - sobota vecer. Ale vubec nam to nevadilo. Obsluha byla skvela - usmevavy ind, prostredi prijemne (tlumena indicka hudba). K piti jsme si dali rozlevane vino - ja bile, jak jsem se dozvedela tak Neuburske, bylo to krasne vonave vino. Pritel si dal rozlevane cervene - jakesi spanelske, take velmi dobre, vonave, jen trosku prechlazene na cervene vino.K jidlu jsme si dali polevku - cockovou (chutna, prijemne lehka, s hodne rimskym kminem) a tomatovou (vyborna kremova jemne nasladla).Jako hlavni jidlo jsem mela chicken korma a pritel lamb massala. Obe omacky byli vyborne, ale jehneci maso bylo naprosto skvostne, mekke a chutne a omacka prijemne paliva. Jako prilohu jsme si dali Naan, Chapati a ryzi. Celkove bylo jidlo vynikajici!!Opravdu jsme si pochutnali.Jedine snad, ze by mohli k jidlu davat vodu zdarma, protoze kdyz je palivejsi, tak je potreba trosku zapijet, a z tretinkove vody vam toho po par douscich opravdu moc nezbyde :)Muzeme jenom doporucit a urcite se sem budeme vracet!</t>
  </si>
  <si>
    <t>Sushi i prostředí výborné, není nad to si z pásu vybrat co se mi líbí, V restauraci mívám problém co si z nabídky suhi vybrat. Občasné nedělní akce - všechny talířky po 70,- kvituju s povzděkem. Mohu jen doporučit.</t>
  </si>
  <si>
    <t xml:space="preserve">snad club ale restaurace to rozhodně není nerikam ani tak ani tak proste byt tahle hospoda nekde na kraji mesta tak asi nevydzi nic mene dobrou chut  </t>
  </si>
  <si>
    <t>pochutnala jsem si zde na výborné vepř.panence naloženou v česneku a jako příloha fazolové lusky,mnam mnam.</t>
  </si>
  <si>
    <t>V této restauraci jsme byli poněkolikáté a jako vždy spokojenost. Přes oběd trochu plnější a servírka nás upozornila, že když nechceme meníčko, tak budeme asi hodinu čekat, což nám ale zrovna nevadilo. Objednali jsme si dva předkrmy a lahev vína a čekání uplynulo velmi rychle (ani nevím, jestli to byla slíbená hodina). Jídlo je výborně kořeněné, ochucené a u pálivých jídel opravdu ostré.</t>
  </si>
  <si>
    <t>...mě tam prostě chutnalo, dostal jsem co jsem čekal...zapoměl jsem si dát polévku...ještě k tomu se mi tam líbilo a víno od Horta ( a samozřejmě saké) je prostě fajn. Možná mne jen zaskočila, na vymazleném Mega Sushi setu, jako dekorace ružička petrželky která mi připomíná komunistické chlebíčky :o) ale jinak kdo rád sushi, ten rád koishi</t>
  </si>
  <si>
    <t>Polední meníčkoDomácí gulášová polévka- chutnáHlavní jídlo Grilovaná krkovička s americkýma bramborama- krkovička typyicky prorostlá ale štavnatá s chutnou omáčkou a zeleninovým salátemDezert rýžový nákyp s jahodami a šlehačkou- rýže tvrdá a nedovařená, celkově dezert nebyl sladký(asi byl dietní !  :))</t>
  </si>
  <si>
    <t>Chodíme denně na menu a jinam už bychom nešli...klasické české jídlo uvařeno na jedničku..někdy není sice místo na sezení,ale to je spíše dobrá reklama. Rozhodně poměr cena/kvalita skvělý.S pozdravem zaměstanci Renocar BMW</t>
  </si>
  <si>
    <t>Nově otevřená restaurace je hodna obdivu. Myslím, že se jedná o nejlepší pizzerii v Brně. Vzpomněla jsem si při její návštěvě na dávno zrušenou restauraci Lukrecie, kterou vedl taky ital a na její perfektní kuchyni a interiéru to bylo znát. Dala jsem si pizzu capriciosu a byla excelentní, k ní číšník přinesl vynikající panenský olivový olej. Přítel si dal bílé rozlévané víno a bylo famĂłzní. Bydlím pouhých 100m od pizzerie, takže díky za ni!!! Jen tak dál.</t>
  </si>
  <si>
    <t>...jako start, nebo mezičlánek při nejenvíkendovém tahu zatím vždy fajn :o)</t>
  </si>
  <si>
    <t>Jidlu i obsluze nebylo co vytknout. Pochutnali jsme si bez dlouheho cekani. Jedine, co kazilo dojem bylo prostredi - sedeli jsem v kratke chodbe (nejspis nekuracka cast), ktera vede od baru jednak do kuchyne, taktez na wc, navic neni extra siroka, tudiz kazdou chvili kolem nas nekdo (celkem dost blizko) chodil nebo lital, nehlede na rozlicne vune linouci se z kuchyne. Ja osobne davam prednost prijemnejsimu posezeni.</t>
  </si>
  <si>
    <t xml:space="preserve">Moc poviku pro nic.... </t>
  </si>
  <si>
    <t xml:space="preserve">Dalsi restaurace v Brne, co nabizi sushi a japonskou kuchyni. Interier je prijemny, sedeli jsme vedle grilu a mohli pozorovat, jak kuchar pripravuje jidlo. Meli jsme polevku Misho a zelene boby se soli. Polevka standardni, boby mne nadchly, jednoduche ohrate boby se soli. Divne bylo ze jidlo neslo po sobe a i kdyz pisu o predkmech a polevce nejdriv dostali jsme je jako druhe. Pokud dostanete boby jako prvni poproste o wasabi a sojovou omacku, boby jsou tak super :-). Dale maly sushi set, nejsem extra znalec jak ma byt sushi, takze amatersky zaradim kvalitu mezi Koishi a Momo (lepsi nez Momo a horsi nez Koishi). A na zaver jeste dve rolky stunakem a jedno maki po 6.  Na piti Stela, te nebylo co vytknout a jedno sake. Celkove prijemny vecer. Obsluha je jemne zmatena (jidlo nebylo v ocekavanem poradi predkrm, hlavni jidlo a zakusek), ale mne to prilis nevadilo, restaurace tim pusobila mile domackym dojmem Jinak asi neni moc co vytknout. Urcite zajdu znovu. </t>
  </si>
  <si>
    <t xml:space="preserve">velmi mile překvapeni, jen tak dál </t>
  </si>
  <si>
    <t>Absolutně tragická obsluha; špinavé talíře; jedno ze tří jídel nepoživatelné. Sem už nikdy!</t>
  </si>
  <si>
    <t>Pripojuji se s pozdnejsim zhodnocenim Valentynskeho menu. Nebudu se rozepsiovat o slozeni, rozepsala ho Tessinka, tak jen vytahnu par postrehu. Obsluha uz je opravdu vypilovana a dle meho nazoru v soucasne dobe rozhodne nejlepsi v Brne. Celerovo-rozmarynove pyre mi k musli svateho Jakuba prislo chutove zvlastni, ale celkove bylo vse perfektni, sefkuchar umi. Vyber vin byl dobre zvoleny, vina s ohledem na cenovou relaci vyborna. Takze spokojenost, jako obvykle.</t>
  </si>
  <si>
    <t>pozval jsem rodice na doporuceni do ceske restaurace, prostredi je neobvykle ne prilis pohodlne ale prijemne, maji opravdu obrovske talice plne jidla, neveril jsem svym ocim, ale kvalita nic moc.</t>
  </si>
  <si>
    <t xml:space="preserve">pozval jsem rodice na doporuceni do ceske restaurace, prostredi je neobvykle ne prilis pohodlne ale prijemne, maji opravdu obrovske talice plne jidla, neveril jsem svym ocim, ale kvalita nic moc. </t>
  </si>
  <si>
    <t>Pizza vcelku uchazejici, bohuzel za posledni dobu nekolikrat zdrazovali.</t>
  </si>
  <si>
    <t>Syrovy trojboj je bez chyby, hribkove spagety jak kdy. Piti (nealko) docela drahe. Hranolky se nekdy povedou nekdy ne. Restaurace vypada jako velka hala, me nevadi ale nekomu muze vadit. Zakoureno nebyva ale kuraci-nekuraci nejsou nijak oddeleni, jen v pulce se kouri a v pulce ne - jedna mistnost i kdyz velika. Na bezne pracovni naobedvani je to OK, na posezeni v klidu moc ne.</t>
  </si>
  <si>
    <t>Do restaurace jsem zasel na obed s manzelkou a pochutnaly jsme si moc  zena si dala na doporuceni cisnice sladke a kafe, co se nam nelibilo, vysoky stul, ale jiny volny nebyl.</t>
  </si>
  <si>
    <t>tato restaurace me tentokrát zklamala. zasel jsem s rodinou na pizzu, deti ji  miluji, musim rict ze od posledne, je to teda delsi dobu, se opravdu zmenila hodne k horsimu, zvykala se a nic moc na ni nebylo, maji sice novy vzhled restaurace, ale asi by se meli zamerit i na jidlo. asi uz tam nepujdu.</t>
  </si>
  <si>
    <t>Přišli jsme odpoledne a restaurace byla takřka prázdná. Proto jsme moc nevěřili, že talířky na pásu jsou čerstvé, a nechali si připravit maki sushi na objednávku.Začali jsme ale polévkou, velmi dobrou. Také sushi bylo chutné, ale po pravdě asi nejsem schopen rozeznat rozdíly. Pokud něco není opravdu moc špatně, tak mi to chutná.Ceny jsou bohužel hodně vysoké. Odhaduji, že ve východní Asii bych za stejné jídlo zaplatil 4-5x méně.</t>
  </si>
  <si>
    <t>Po x návštěvách s dobrým pocitem tentokrát co se týče jídla opravdu spíše nespokojenost. Maso, které mělo být z brazilského býčka, bylo velilce tuhé a šlachovité. Vařená brokolice, kterou si dávám jako přílohu snad vždy a v pořádku, tentokráte divně smrděla....Rozlévané víno dobré jako vždy.</t>
  </si>
  <si>
    <t>Zajimave,byla jsem tam s kamoskou, ktera žila  11 let v Italii a ta byla s jidlem a kavou nadsena.Vadila nam jenom voda, nalita v dzbane. Byla jsmem tam znovu a voda nam byla servirovana s lahvi.</t>
  </si>
  <si>
    <t>taky rád přidám své hodnocení a celkový dojem z mé páteční návštěvy.Jídlo se nedalo jíst,to bylo jak ze závodní jídelny a ještě sem se celkem na něj načekal na to že restaurace byla poloprázdná!a k tomu všemu velice neochotná servírka z které táhne chlast,si dovolí připisovat pití a ještě jej chce zaplatit!to je vážně vrchol!přitom je to velice krásná restaurace,člověk by vážně čekal víc</t>
  </si>
  <si>
    <t>Pikantní vesnická polévka, jarní rolky, kuřecí v kokosovém mléku.Polévka chutná, rolky dobré, kuřecí pálivé. Ted již nevím v čem, ale citronová tráva v jídle tvrdá a nepoživatelná. Dobré rozlévané přívlastkové víno  Muller thurgau.K hodnocení atmosféry: hodnotím negativně, protože do restaurace přišel opilý host, bohužel ubytovaný v hotelu nad námi a obsluha nebyla schopna se s ním vypořádat. Nakonec se strhla bitka a až následně byla volána policie.</t>
  </si>
  <si>
    <t>KODO je v druhem patre noveho domu vedle Semilassa (smerem k mestu). Vyborne je, ze se tam da parkovat (byla 3 volna mista pred budovou + parkoviste pod budovou). Do restaurace jsem spechal na zaklade vcerejsiho tipu od kamarada.Pochopil jsem, ze se jedna spis o japonskou, nez sushi restauraci. Na doporuceni jsme si dali polevku, hlavni jidlo a dezert. Polevka a hlavni jidlo pro mne byly vyletem do doposud nezname oblasti. Chut polevky nejsem schopen popsat nebo s nicim srovnat (mimo to, ze mi moc chutnala), k hlavnimu chodu pouze to, ze zakladem byly natenko nakrajene platky ryby chnapala cerveneho (Red Snapper), zatim jsem jsem nic podobneho nejedl. Desertem byl lehce grilovany ananas se zmrzlinou se zelenym cajem. K piti sencha (dobra).Vzornou obsluhou byl pan Zavoral, ktereho si pamatuji z Tizazu v Olympii pred nekolika lety, a ktereho jsem po letech zase rad videl. Interier restaurace vcetne soch soupericich samurajskych klanu a zamilovane gejsi (s tlukoucim srdcem!) v zivotni velikosti lepe oceni fanousci Japonska a jeho historie, nez ja barbar.Dekuji, byl jsem moc spokojeny a drzim palce.</t>
  </si>
  <si>
    <t xml:space="preserve">To start  with the positive things, the aircondition works, that  is all  this restaurant  has in common with  the US. 1. Top of the  NO-GOES: Steak with  Cream Sauce , I dont know where this cook has worked beforehand in the US, for sure not in Texas, and  if  then in a McD. 2. Differences between well  done, to rear, are a unknown  thing, at a burger it doesnt matter,3. Side dishes - who  can eat such  crap?4. Wine list, every super market in this city has better  wines. All in all, folks  spend your money in other steak  houses where  they serve you a real  steak , and not a Czech  version of a so  called steak. I knwo  some good places to  go  for a steak, contact me, I will share with  you.  Let me also  sharemy  resume, once and never again at stareho  billa  </t>
  </si>
  <si>
    <t>Do restaurace Leonessa chodím několikrát do týdne. Všichni přátelé, které jsem tam dosud poslala, nebo tam byli semnou (zatím cca 16 lidí),byli velmi spokojeni. Majitelé jsou tři bratři z Itálie:) naprosto příjemní lidé, sami mi říkali, že některé ingredience vozí z Itálie. Personál je mily, občas italský občas český, ale mluví česky všichni. Je to první pizzerie, kde jsem poznala na pizze skutecnou mozzarellu a jsem tím nadšená. Rozhodně doporučuji pizzu LEONESSA, ta u mě boduje nejvíc.Kladně hodnotím polední meníčka, a moc mi u nich chutnají polévky.Atmosfera italská, hudba italská, jídlo pravé italské - co víc si přát :)</t>
  </si>
  <si>
    <t>Jídlo i pizzu připravují opravdu Italové. Těstoviny s krevetami, slávkami a dalšími potvorami na víně dobré, jediné výhrada, na mě příliš slané. Víno z vinařství Contadi Castaldi - směs Chardonnay a Rulandského bílého - skvělé. Obsluha příjemná, nevtíravá, usměvavá. Super zážitek.</t>
  </si>
  <si>
    <t>Byl jsem zde již potřetí a tento hostinec, jak se sami nazývají, mne vždy dostane v dnešní době zcela ojedinělou a nenahraditelnou atmosférou. A čím je to tak skvělé? Čisté bílé ubrusy, keramické tácky takéčisté, ve vázičkách heřmánek (pravý!) a hlavně, nikdy jsem zde neslyšel hrát hudbu a právě proto z tohoto podniku mám tak dobrý pocit. Pivo mi velmi chutná, jídlo jsem měl jen jednou a to žebra a přesto, že nejsem příznivcem těch předuzených, tak tyto mi opravdu chutnaly a cibulová marmeláda k nim byla naprosto skvělá! Záchody čisté, obsluha ničím nevyčnívala, ani svými skvělými výkony ani těmi špatnými. Zkrátka a dobře, výborná a příjemná hospoda/hostinec, kam se rád budu jistě vracet. Vadí mi jen jedna věc a to kouř, ale to je i v mnohých jiných podmicích, kde však nemají nekuřáckou a kuřáckou část.</t>
  </si>
  <si>
    <t>Výborná pizza, ovšem obsluha nahoře v pizzerii je naprosto příšerná! Jsou tam všichni neustále nepříjemní, neochotní a navíc pomalí. Je opravdu zážitek se koukat na ty kyselý obličeje.A největší zápich je, když si jdete v pátek sednout na večeři a přijde vás zkasírovat urostlý vyhazovač v tílku, protože dole probíhá nějaká diskotéka :D Ale pizzu mají dobrou, to jo...</t>
  </si>
  <si>
    <t xml:space="preserve">Velice chutné pivo! V případě že si dáte něco k jídlu zcela jistě vás jídlem gastonomicky neuchvátí, avšak díky jejich slušnému standartu neurazí! I při plném stavu jsme na objednávky nečekali nijak závratnou dobu. Nejspíše je to více pivnice se slušným jídlem, než-li Restaurace! </t>
  </si>
  <si>
    <t xml:space="preserve">Pizza za pět...nejlepší v brně bez diskuze </t>
  </si>
  <si>
    <t>After so many times in Brno I have finally found where to go to eat real italian food and pay just like all the copycat there are around. Perfect for pizza as well as pasta. The place is beatifull and the service can improve. LetÂ´s go for Pizza Prosciutto e Funghi and Tagliatelle allo Scoglio.</t>
  </si>
  <si>
    <t xml:space="preserve">Mam velky hlad, hura vyzkouset mistni pizzu. Jelikoz jsem sam a nechci zbytecne zabirat cely stul, sedam si u baru. Personal je zaražen prosbou o doporuceni nektere z pizz v jidelnim listku, ale nakonec mi doporuci Peperoni picanti (nebo spis piccanti?). Mimo tocene stelly maji i lahvovou plzen, kterou postavi na pult mimo muj dosah a nechaji deset minut ohrivat. Asi abych se nenachladil. Personal je si vedom, ze je dulezity a proto se musi tvarit dulezite. Je mile, ze si obcas vsimne i hostu. Personal si prave predava smeny, takze si bohuzel musim nechte vyslechnout ruzne intimity a detaily z provozu podniku, o ktere nestojim. Pizza, kterou jsem dostal, je vyborna. Urcite nejlepsi pizza, kterou jsem v Brne za posledni dobu jedl. Pri dalsi objednavce piti musim pouzit po vytrvalem ignorovani me prazdne sklenice a zoufalych pohledu ze strany personalu Privolavac c. 1 - mavani ubrouskem nad hlavou. Funguje.Sharingham ma parkoviste, coz je skvele. S pizzou jsem byl velice spokojen. Personal stoji za starou backoru a svymi otravenymi obliceji kazi chut k jidlu. Podle nekterych dalsich drobnych detailu je zrejme problem na strane majitele/provozovatele.Na uctence se mi objevuje Couvert pizza, ale opravdu nevim za co. Spropitne odnasim pani u pece, ktera jako jedina predvedla nejaky vykon.Uz se sem nevratim. Pizza je natolik dobra, ze bych si ji nekdy nechal udelat aspon do krabice, ale nechci si nechat otravit chut mistnim personalem. </t>
  </si>
  <si>
    <t>Do teto restaurace chodime na obedova menicka. Vzdy je obsluha prijemna (pan majitel s manzelkou) a uz si i pamatuji sve stamgasty :). Jidlo je chutne. Nejlepsi je nabidka obedove pizzy za 69Kc. Ktera je vzdy vynikajici a rychle hotova. Muzu vrele doporucit.</t>
  </si>
  <si>
    <t>Skvělé jídlo (já měl vepřovou panenku s listovým špenátem, knedlíkem a houbovou omáčkou; ostatní ryby, pochutnali jsme si všichni), dobré víno, příjemná atmosféra (klidná, nevtíravá hudba v podání lehkého jazzu Diany Krall, i když později změněná za hity z šedesátých až osmdesátých let, škoda...). Obsluha pohotová, i když trochu strnulá.Tuto restauraci mohu jen doporučit a určitě ji znovu navštívím.</t>
  </si>
  <si>
    <t>A hurá naše druhá návštěva-venku nás upoutala cedule nabízející čerstvého tunĂ‹Â‡áka,kterého si dala manželka,byl servírovaný s těstovinami a grilovanými rajčátky a já prostě už klasicky šel na steak,tentokrát s  omáčkou Jack Daniels a bramborové šišky. Vyzkoušeli jsme i polévky-cibulačka s kuřecím masem a parmezánem+rajčatový krém s mozzarelou a tuším kysanou smetanou-výborné,trochu problém pro obsluhu,servíruje se v polévkových talířích a je to trošku nepraktické. Steak byl opět skvělý-propečený dle objednávky a ta byla medium rare,bramborové šišky moc dobré. Manželka už tak spokojená nebyla tunĂ‹Â‡ák byl hodně propečený až vysušený. Zaujal nás dezert v podobě čokoládového košíčku s čerstvými jahodami a pěnou mousse,ten byl skvělý,káva Hausbrandt lahodná,servírovaná na tácku se sklenkou vody.Děkujeme za gastronomické zážitky a těšíme se na další návštěvu. P.S. ale tentokrát určitě nevařil stejný kuchař:-) Určitě se ale vrátíme:-)</t>
  </si>
  <si>
    <t>Jiz jsme (ja a pritel) ledasco v teto restauraci ochutnali a zatim jsme byli pokazde s kvalitou jidla i servirovani spokojeni. Pro nase mlsne jazycky dostacujici. Naprosta spokojenost. :) Jidlo lahodi chuti i oku, fajne prostredi, prijemna obsluha a navic - majitel je sympatak. Jakmile bude prilezitost nebo nejaka specialni nabidka ci zajimava akce (jako byla napr. degustace vinka nebo andaluske rybi menu), zas tam zajdem. Pro nas - tak trochu jina restaurace...</t>
  </si>
  <si>
    <t>První návštěva v této restauraci byla k příležitosti menší rodinné oslavy, docela risk, ale vyplatil se.K předkrmu chutný tatarák a klasické carpaccio  bylo taky super. Hlavní jídlo  hovězí roštěná medium s bramborou, medium opravdu medium. Ani jsem si ji nekazil objednanou sýrovou omáčkou. Jen vyšší teplotu si  ryzlink rýnský od Jedličky a Nováka nezasloužil, jinak velmi dobrý, servis bez problému velmi příjemný.Dezert Tiramisu o.k.Už se těším na další návštěvu a jak vyzkouším jejich denní menu.</t>
  </si>
  <si>
    <t>Zrekonstruovaná výletní restaurace s moderním designem, příjemnou obsluhou a chutným jídlem za lidové ceny. Jídlo mi asi nepřísluší hodnotit, když jsme měli jen domácí klobásu a topinku s pikantní směsí, ale oboje bylo velmi chutné. Obsluha milá, káva Piazza d Oro také dobrá a detaily jako velká miska s vodou pro psy u vchdu potěší.</t>
  </si>
  <si>
    <t>Včera jsme v této restauraci strávili opravdu parádni večer. Lososové tartare s křupavou bagetkou nemělo chybu, pražma s grilovanou zeleninou také perfektní a lepší lime cake jsem v Brně nejedla. Manželovo tmavé rizoto s chobotnicí vynikající. Víno tramín pozdní sběr a rulanda klaret také dobré, možná trochu více síry, ale zlatá tequila Casca nám to nakonec vynahradila. Karafa vody k lahvi vína je příjemnou pozorností. Pokud si chcete pochutnat na výborné kuchyni, která vaří z čerstvých surovin, určitě tuto restauraci vyzkoušejte. Jediná věc, která mne trochu zklamala byl interiér. Takto vynikající kuchyně by si zasloužila i odpovídající interiér, trocha moderního designu by neuškodila a dodala by místu ten pravý šmrnc. Velmi jsme uvítali nekuřácké prostředí a celkově Avii vřele doporučuji.</t>
  </si>
  <si>
    <t>Oslava narozenin v této restauarci proběhla velice příjemně, jídla vynikající, dodané během cca. 30 min. Oba obsluhující indové velice příjemní a vstřícní. Pití nelze hodnotit, protože jsme konzumovali jen nealko, jedině snad bych vypíchl nealkoholické zázvorové pivo. Nevím, zda je rest. nekuřácká, každopádně zde nikdo nekouřil, což bylo velice pozitivní.</t>
  </si>
  <si>
    <t>Interiér restaurace je velice poutavý, má svoji atmosféru. Obsluha nic moc, určitě by mohla být lepší. Jídlo výborné, ale pití je velmi drahé. Trošku dražší restaurace, ale stojí za to, jí navšítvit.</t>
  </si>
  <si>
    <t xml:space="preserve">Nejlepší bar v Brně!!!:) a hlavně- špičková obsluha. </t>
  </si>
  <si>
    <t xml:space="preserve">Jsem ochotná v salátu César tolerovat jiné saláty než římský, ale čínské zelí, to už mi přijde moc.....Celkově jídlo trochu mimo, ale to nepovažuji za jedinou slabost. Další je neprofesionální obsluha (radši ani nerozvádět), řvoucí hudba a druhé rozlévané víno jakési kalné. Jen si říkám, že jsem blbec a z nějaké slušnosti dávám dýško. Budu se muset naučit si nechat vrátit do koruny. Celkový dojem tak nezachrání ani příjemný interiér, myslím, že si ráda již návštěvu tohoto podniku odpustím.  </t>
  </si>
  <si>
    <t>Nazývati se restaurantem v této typicky české hospodě přinese labužníkovi těžké zklamání o to horší když je člověkem navštěvujícím západní civilizaci nebo je přímo cizincem. Pečená kachna mě nechutnala stejně tak kamarádovi, teplá byla tak že se ještě nemusela nechat odnést zpět do kuchyně. Představu o dokonalém knedlíku mám i z vlastní praxe, zdejší knedlík dává na frak pomyslnému karlovarskému knd. Ženská přišla později a chtěla si pochutnat na kachních játrech na portském, chudák kachna. I když ony kousky jater po druhém pivě ze stolu zmizeli, stejně jako my po třetím nijak zvláštním pivě. Obsluha má za sebou školení, byla na východ dobrá. V hospodě bylo hodně vydýcháno... a před hospodou hromada přeplněných popelnic, příště jinam.</t>
  </si>
  <si>
    <t>Skvělá volba na nedělní lehký obídek ve městě. Ochotný pán nás uvedl a usadil již asi 25 minut před otvírací dobou.. Ihned nás oslovilo příjemné prostředí tohoto sushi baru. Objednali jsme si pití a bylo nám vysvětleno, jak to tady chodí a co kolik stojí. Byla zrovna akce - všechny pokrmy ( talířky ) za 70,-kč. Velmi chutné  a na pohled velmi lákavé pokrmy japonské kuchyně jsme doplnili teplým čajem. Běžící pás se sushi je moc fajn, neustále vás to láká ochutnávat další a další.. Byli jsme velmi spokojeni!</t>
  </si>
  <si>
    <t>Konečně jsem ji navštívil a smekám, celkově jiná dimenze. Obsluha milá, vždy při ruce, možná už změnili personal;) Polévka jak hlavní jídlo a obecně obrovské porce. Už se těším na další návštěvu.</t>
  </si>
  <si>
    <t>dnes jsme s pritelem a znamyma navstivili neplanovane tuto restauraci a byli jsme mile prekvapeni, moc hezke prostredi velmi prostorne, jidlo opravdu chutne, cesnecka, gulasova polevka v chlebu, mozzarela v parmske sunce vyborna, kureci s mozzarelou v parmske sunce, medailonky z panenky na fazolkach vyborne, rump steak moc dobry i spiz z kureciho, vsem nam moc chutnalo a doufam ze priste bude take, vyborne cuba libre. ceny uplne vpohode a prijemna obsluha. vrele doporucuji. atmosferu trosku rusila particka ukrajincu u particky karet ale za hosty restaurace nemuze. Kazdopadne dekujeme za skvele jidlo.</t>
  </si>
  <si>
    <t>Well, top of the  restaurants in Brno, I would also see Borgo Agnese under the Top 10 in Czech Republic. I love good food and know a lot  prime restaurants not just in the Czech Republic.  All the best for you Michal and your team. You are on the right way. Best  quality, best service for a fair price. A place to go.</t>
  </si>
  <si>
    <t xml:space="preserve">Dlouhodobě výborná restaurace s příjemnou a ochotnou obsluhou. Při naší bávštěvě se nás hned ujal číšník, uložil bundy, usadil a celkově se nám věnoval po celou večeři. Carpaccio z kedlubny zajímavé a vynikající, stejně jako tatarák a filovaná panenka. Salát s kousky ryb nebyl nijak vyjímečný, ale také v pořádku a vyklubal se z něj pořádný kousek lososa na hromadě všeho možného zeleného. Víno Modrý portugal z Valtic bez chybičky, snad jen škoda, že víno nebylo dekantováno, to je asi také jediná výtka k obsluze. Atmosféra příjemná, asi maximum co se dá vytvořit ze sklepních prostor.  </t>
  </si>
  <si>
    <t xml:space="preserve">Nejprve bych chtela napsat, ze tato restaurace musi zapusobit snad na kazdeho, samozrejme na kazdeho jinak, ale to uz je otazka inteligence(tolerance i te architektury, kterou nepreferuji).. Bohuzel, je mi velmi lito recenzi predchozich, opravdu se potvrzuje, ze v Cechach nemuze byt nic pekneho, protoze vsude kolem je pouze zavist! Uz delsi dobu ziji ve Vidni a verim, ze vsichni moji znami a pratele by byli nadseni a samozrejme je k Vam pozvu...Co se tyce obsluhy, ktera je nize tolik rozebirana, nemam vyhrady! Ovsem, neni to nejvetsi post svetoveho obsluhovani, ale je velice prijemna a ochotna! Meli bychom si uvedomit, ze nejsme v petihvezdickovem hotelu, kde za jidlo nechame tisice, i kdyz jsme si tu tak prisla(jidlo je uzasne). K uzivatelum Henrich a Grace: Chtela bych videt vase pracovni nasazeni, kdybyste meli litat po restauraci jak sileni a vyhovet kazdemu hlupakovi, ktery neni schopen pockat o vterinu dele, i kdyz ve svete je to uplne normalni!!! Opravdu drzite celou sichtu jazyk za zuby a s kolegy neprohodite ani slovo? Cisnik a divka s akne(opravdu mila a hezka, a to jsem ji videla jenom z dalky) byli slusni a ochotni, nase cisnice taktez!!Proto dekuji za kresne straveny obed, prijdu zase. </t>
  </si>
  <si>
    <t>Petra Loutkova??? S Vaším hodnocením této restaurace si asi děláte legraci!? Pokusili jsme se jí navštívit už před nějakým týdnem, ale bohužel ani po 15minutách jsme se nedočkali obsluhy. Pokud vidím, že je restaurace zaplněná tak určitě mám pochopení a rád počkám nějakou tu minutku, ale 1/4hodiny ignorování je síla! No a atmosféra nádražní haly nebo tělocvičny mě opravdu nic neříká, ale pokud to někomu vyhovuje...</t>
  </si>
  <si>
    <t>Pizza byla opravdu chutná. Dal jsem si Hawaii, trochu nezvykle měla smetanový podklad, díky čemuž byla dost sytá. Pizza mě překvapila svou velikostí-i ta menší je spíše pro dva (nebo jsme malí jedlíci). K pití jsme si dali pouze rozlévané víno, které neurazilo. Jen červené mohlo být o trochu studenější. Obsluha byla vstřícná, pozorná a rychlá. A neměl bych zapomenout pochválit interiér - moc příjemné místo.</t>
  </si>
  <si>
    <t>sobotní oběd : zeleninové consommé, žampiony plněné sýrem, filet ze sumečka žraločího v mandlovém těstě a na závěr gratinovaná hruška s lesním ovocem dobře doplnil Rýnský rysling 2008 PS  z vinařství Sonberg. Děkuji a určitě se vrátím.</t>
  </si>
  <si>
    <t>Restaurace s příjemnou obsluhou, výbornou kuchyni.Doporučiji určite polévky, a hovězí maso, naprostá spokojenost.Dvě věci které se mi nelíbíly je prostředí-atmosféra restaurace, na mne až moc kýčová a ořezání jídelníčku by určitě bylo vhod člověk se musí dlouho rozhodovat než příjde na to k jákému jídlu se přiklonit.</t>
  </si>
  <si>
    <t>Konecne i na naše sidliste dychla snaha o zažitkovou gastronimii))tuhle restauraci jsem navstivil 3x (behem asi 4 mesicu) a po kazde je videt krok ku predu.Líbí se mi sezoní nabídka viz treba v tomhle obdobi chřest a častá změna jídelníčkuNaposledy jsem mel chřestovou polévku a pstruha - velmi dobre !ALe občas atmosféru tohoto pěkného nového podniku kazí lidí kteří sem chodí jak do výčepovny.</t>
  </si>
  <si>
    <t>Nádherná stylová restaurace se super usměvavou obsluhou,Velmi příjemné polévky jak čočková tak fazolová.Jídla naprosto dokonale jak z Tandoori tak masa s omáčkou.Při druhé navštěvě jsem zkusil sýrové placky místo rýže a musím říct že vás opravdu zasytí )))</t>
  </si>
  <si>
    <t>Občas sem vezmu návštěvy na pořádné koleno, a pořádné pivo, obojí je skvělé. Koleno je asi nejlepší v Brně, všude jinde je buĂ„ÂŹ vysušené nebo takové nijaké, zde ho opravdu umí. Doporučuji. Je to obrovská hospoda se všemi negativy i pozitivy, nelze tu čekat nějakou závratnou gastronomii, ale jídla jsou více než poživatelná a kdo hledá místo pro bujarou žranici + 7 piv tak to je to pravé.</t>
  </si>
  <si>
    <t>Rád chodím do této restaurace s kamarády a přítelkyní. Velmi chutné jídlo jako je domácí svíčková na smetaně (opravdu domácí i s vlastníma knedlíkama), nebo Moranský talíř. Velké porce, dobré ceny, na to, že toto byl kdysi restraurant pro vrchních 10 tis. Pivo Sijany což je velmi chutné. Těším se až bude pěkně a poběží jejich zahrádka, je velká a pěkná. Doporučuji, zde nešlápnete vedle.</t>
  </si>
  <si>
    <t>Nekuřácká kavárnička, kde vládne pohoda, je členěná do čtyř barevně odlišených částí.Mají zde kávu Piazza dÂ´oro. Nejsem extra znalec kávy, ale mé espresso bylo dobré. Mělo i všeobecně požadovanou pěnu, servírováno na tácku s jemně perlivou vodou, šlehaným tučným mlékem a čokoládovou kuličkou (zřejmě domácí výroba).K zakousnutí croissant a pro oko čertvý tisk.Obsluha usměvavá a pozorná.Doporučuji.</t>
  </si>
  <si>
    <t>Velmi příjemná atmosféra v restauraci.Jídlo super,pití super,obsluha super.K jídlu podávána voda z vodovodu což bylo super.Určitě ještě tam zajdu.</t>
  </si>
  <si>
    <t xml:space="preserve">Let start with  the negative, a greek  retsaurnat, niot run by a greek, but aczech  who  kost  lived abbroad. But  that  the only negaitve, and thats maybe also  the  positive thing, this guy has a clue about wht he  does. For a short time he had a differnt supplier for Retsina, this  wine was crap, he changed that  within a week, since this time , he has the same Retsina as before ... THANKS!!!I love greek  food, especially the mezze, we always  take 5-7 them of them instead one main dish, and we all  share it at  the table. These starters are great. The octopus on vinaigrette, on request  you  also  can get  it as starter, Pita, Retsina, and  a pitcher of ice cold water. Thats greece. Thats what  makes this restaurnat great  for us, also  the good greek  coffee. Folks  I can  just  wish  you a nice evening in this restaurnat, its not a five star place, but a good and  recommandable  restaurant. </t>
  </si>
  <si>
    <t>Pro poradek hodnotim menicko a situaci v dobe obeda. K atmosfere maji to za dekoraci a vyber jidel, kdy se snazi nabidnout i pestrejsi vyber, ale nezapominaji na to, ze maji v nazvu beer restaurant a nabidnou i odpovidajici pivarovu pochoutku. Vic necekejte.Sklepni prostor. V zime docela tragedie. Tepelny komfort veskery zadny. Bud pretopeno s horkou polevkou oroseny jak sklenice piva a nebo mrznouci u dveri s oparenym jazykem.Obsluha prijemna obcas by se dalo rict i domaci - dobre mineno. Rychlost a vsimavost vyhovujici. Jeste ze nejde dat pul bodu smerem k lepsimu. To bych zas mel dilema jestli jim nekrivdim tim, ze toho pulbodu obsluze nedam stejne tak u jidla.A jidlo. V oblasti, kde pusobi bych jim mel dat urcite lepsi hodnoceni, ale zase jizni oblast Brna neni jedinne misto, kde se muze clovek najist.</t>
  </si>
  <si>
    <t>K atmosfere... majit to za francouzskou dekoraci. Vic necekejte.Pro poradek hodnotim poledni menicko. Hodnotim z vice navstev. S timhle podnikem mam osobne problem  v tom, ze kdyz dojde obvykle to jedinne menicko co bych si dal, tak to nahradni co si vyberu obvykle kazi dojem a nemuzu prijit na to, zda je to jidlem(jednou to teda bylo urcite jidlem) nebo zklamanim. Jinak celkove necekejte zadne zazraky. Prezit se na tom da jen to jidlo. Parkrat bych jim to hodnoceni jidla i snizil, ale zase na vychod od koleji v Brne by mi pak nestacily znamky u jinych podniku ve smeru k horsimu.Na uplatneni slevy spehere karty se radsi ani neptejte ani pri podvecernim posezeni - zkazite si dojem z obsluhy - i kdyz maji nelepku na dverich. To neni platebni, ale nejaky bonus program procentualnich slev.Obsluha v dobe obeda je primerene vsimava a rychlost vyhovujici. (Coz nemuzu z jedne navstevy rict o podveceru, ale to se bavime o nejakterem teplejsim mesici v roce 2008) Vhod prijde i nektera vystavena dekoracni kniha pokud cekate na jidlo nebo piti delsi dobu.</t>
  </si>
  <si>
    <t>Pro poradek - hodnotim poledni menicko - klasicke nejlevnejsi nabizenou variantu.Tocena kofola. Na te neni moc co zkazit a v poledne ani neni moc casu si s ni vyhrat. Citron nebo pomeranc a volbu brcka v zakladni sluzbe necekejte - nezkousel jsem, zda je na vyzadani. Hodnotim z vice navstev a temer ve vsech pripadech je rychlost doneseni piti vyborna, ale zridka se opozdi za jidlem.V tortile zabalene kure na cibulce presypane/prelite fazolkami na slanine pokapane dresingem. Fazolky spis teda plavaly na tuku a chutove se v nem ztracely i fazolky i slanina. K kureci tortile to byla ale prijatelna kombinace, ktera ji vyraznosti neprebila. Dresing neurazil. Osobne bych dal prednost pred dresingem masite prosolene slanine, ale beru, ze by to pak nevypadalo moc zdrave. Jako celek se to povedlo.Obsluha pozorna, mila, vsimava jako vzdy - proc nedam 5z5? Zvykl jsem si na jiny standard sluzeb. Od uvedeni ke sklizenemu stolu s vymenenym ubrusem az po osobni pristup obsluhy, ale s takovou nedostane 5z5 zrejme zadna menickova restaurace v CR a proto bude toto hodnoceni asi neporovnatelne s nekterymi jinymi nadsenymi hlasy.Uz vyresili i kluzke kachlicky nad schody, tak clovek po desti, kdyz si na lacno vybehne schody neudela pred dvermi do hostince rozstep.Vytka ke zpracovani denniho menu: slanina, dresing nebyly uvedeny.   cibulka a fazolky se skryvaly pod hromadnym oznacenim zelenina. Obzvlast slanina zamrzi, protoze jsme s sebou meli navstevu co neji veprove a jak to vypadalo v Brne byl ten den dnem veproveho a slunecnice vyhrala v internetovem vyberu prave pritomnosti kureci tortily v sirokem okoli. No nic. Meli jsme se zeptat, ale to by bylo az na miste. V zaloze meli jeste hremelin a ten nikdo nezkusil. Jinak navsteva si pochvalovala kombinaci kurete s cibulkou.</t>
  </si>
  <si>
    <t>Příjemné prostředí s vždy milou obsluhou. Na jídlo ani pití se nečeká, porce větší než jinde. Děkujeme, vždy se sem rádi vracíme.</t>
  </si>
  <si>
    <t xml:space="preserve">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  </t>
  </si>
  <si>
    <t>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t>
  </si>
  <si>
    <t>obsluha neochotná, nepříjemná. Od exotického pizzaře dobrá pizza. těstoviny plavajíci v řídké smetaně, hlavně bez chuti opravdu nic moc.Steak vysušený se studeným bramborem. opravdu škoda. Restaurace je příjemná s peknou zahrádkou. asi kuchař neměl dobrej den.</t>
  </si>
  <si>
    <t>Minulý týden jsem ochutnal z mimořádné nabídky Ruské kuchyně.Boršč byl slušný, pelmeně a golubci mohli být lépe solené a kořeněné, protože to bylo takové nevýrazné ! Rozlévané přívlastkové víno drahé, ale dobré. Na to, že nás tam sedělo asi 5 mohla být kuchyně rychlejší, na jídla jsem čekal dost dlouho.</t>
  </si>
  <si>
    <t>The Pub zmenili pivo (misto plzne Lobkowicz) a pry i majitele/franchizanta. Pivo se pit da, jidlo za moc nestoji a personal by potreboval vysvetlit, k cemu tam je a jak se ma spravne chovat.Jidlo: Po opakovane marne prosbe na personal, co z menu doporucuji (vsechno mame dobre), jsem si s predlouheho menu vybral rajcatovou brusketu. To, co prinesli, vypadalo o dost mene lakaveji nez na fotografii v menu a vubec to nebylo dobre. O kus lepsi byl uzeny jazyk. Piti: Lobkowicz je pitelny, druhy den zcela bez nasledku. Obsluha: Pekna devcata. Asi jim nikdo nevysvetlil, jak by to mohla delat lepe nebo jinak.Zaver: Drzim jim palce, ale dlouho sem urcite neprijdu.</t>
  </si>
  <si>
    <t>Meníčkový zážitek z hlediska chuti jídla velice negativní. Grilované papriky plněné směsí z ricotty a cibulky, holandská omáčka, penne, tak zněl název menu. Vše bez chuti, holandská nebyla holandskou ani přibližně a v té podivné hmotě vše ostatní - slepené penne i nevýrazné papriky - plavaly. Prostředí fajn, káva i obsluha celkem v pořádku, ale jídlo opravdu hrozné.</t>
  </si>
  <si>
    <t>Zprvu na mne zvenku restaurace pusobila jako zaplikany pajzl, ale unitr se skyta docela utulna hospudka na patro, vzadu se zasitou zahradkou. Obsluze se neda nic vytknout, ani piti. Maji vyber ze tri piv, Starobrno, Krusovice a Plzen. Jidelni listek ala kureci prsa s broskvi me vubec nepotasila. Vybral jsem si nejake testoviny v domeni, ze jidlo bude rychle hotove. Na dve jidla jsme cekali dobrou pulhodinku a to jsme dole sedeli sami, nahore na galerii byla uzavrena spolecnost, kteri si jidlo nejspise jeste neobjednali. Testoviny byly dobre uvarene, ale zbytek z pytliku a syrova cibule. V zaveru se k uzavrene spolecnosti na galerii pridalo par lidi a nejspise si objednali jidlo, nacez se z kuchyne ozvano silene nadavani, ze se na to ten kuchar muze vys..., ze nebude varit pro dvacet lidi, kademu jine jidlo. Zaver: na posezeni u pivka by se tato hospudka dala doporucit, na jidlo jiz moc ne.</t>
  </si>
  <si>
    <t xml:space="preserve">Nedalo se tam ani dýchat,jaký tam byl smrad natož potom sedět.Připadali jsme si jako v žumpě nebo v kanále raději jsme šli na vzduch.Horší restauraci jsme neviděli jak tam mohou lidé jist nechapeme to.Radeji tuto restauraci nechte projít higienu at vidí kde se lide stravují.A majiteli bychom doporučili změnit prostory. </t>
  </si>
  <si>
    <t>vyborna restaurace, vyborny servis, prijemna obsluha, z me strany neni absolutne co vytknout, dokonce sem ke sve oslave narozeniny dostal i maly darek... doufam ze takovych podniku po Brne bude vice. Jen mala pripominka: sefkuchar by mohla sem tam obmenit degustacni menu</t>
  </si>
  <si>
    <t>Skvělé jídlo, příjemná obsluha i prostředí.</t>
  </si>
  <si>
    <t>Výborná piza Capriciosa, velmi dobré Manzo fredo con salsa, tiramisu. Rozlévané bílé víno ne příliš kvalitní, lahvové už lepší.Pivo standart.Celkově dobrý dojem.</t>
  </si>
  <si>
    <t>Indická jídla sice nepreferuji, ale Lamb Thali Anapurna se jíst dalo. Výhradu mám k www stránkám, konkrétně k cenám které neodpovídají lístku v restauraci (namístě o několik desetikorun vyšší!!!)</t>
  </si>
  <si>
    <t xml:space="preserve">Na prvni pohled restaurace vypada jako seriozni podnik ale problemy nastavaji az uvnitr. Servirky nejsou domluvene mezi sebou kdo ma jaky stul obsluhovat, takze se vam klidne stane ze Vam pivo donesou 2x a jeste Vas servou ze proc jste si ho teda objednaval. Podnik neprijima platebni karty! na otazku proc neprijima mi bylo drze odpovezeno cisnikem Ondrou ze to neni zadny standard. tak to me prislo trosku moc, v restauraci tohohle type a neberou karty. nasledne jsem musel trapne nechat pritelkyni cekat u stolu zatim co jsem bezel az na Husitskou shanet bankomat. U placeni jsem zajiste nedal zadne zpropitne a proc taky? Od Ondry jsme neslyseli ani dekuji a ani nashledanou, proste totalni arogance! Kdyz jsem se ho zeptal proc nedekuje zakaznikum, tak mi bylo sdeleno ze se taky treba dava tringelt, tak na to jsem se ho zeptal ze za co bych mu to mel davat? rekl, ze pry za to ze tady nosi pivo, tak to jsem se pousmal a rekl mu, ze za to ma prece vyplatu. On na to ze tak to se nemame o cem bavit. No proste v Bavorske jsem byl naposled, nikomu tento podnik nedoporucuji, obsluha a servis je katastrofalni a naprosto bez urovne. Myslel jsem si ze v Brno uz neni takovy buranov ale zda se, ze mista se porad jeste najdou. </t>
  </si>
  <si>
    <t>Dobry den,vcera jsme po nejake dobe opet zavitali do drive oblibene Pohadkove hospudky. Bouzel jsem s jidlem byla naprosto nespokojena. Dali jsme si k pivu studeny predkrm: Nakládané pikantní olivy proložené eidamem, uz. sýrem, zdob. cherry rajčátky 99.-Jeste ted je mi spatne. Kdyz si predstavite na taliri olivy a eidam (pokrajeny na mini kousicky) zalite olejem (ani ne olivovy) posypane smesi koreni (takze hlavne sul a cesnek) ..... misto cherry rajcatek jen pulka rajcete. Bouzel jsme to s pritelem snedli, ale ted toho opravdu lituji. Puvodne jsem chtela napsat jen do restaurace e-mail, ale jelikoz ho na svych strankach neuvadeji, napisi to aspon na Fajnsmekr.Opravdu tentokrat to bylo zklamani obrovske. Majiteli bych doporucila tohle jidlo z jidelaku vyskrknout.Pivo bylo ale dobre.</t>
  </si>
  <si>
    <t>Poprvé a naposledy aneb jak obsluha dokáže dokonale odradit.Obsluha strašná a tím to všechno skončilo - bez objednávky jsme raději odešli. Přišli jsme do restaurace utratit peníze, ale tohle personál asi nezajímá, protože tam jenom pracuje ... Ještě je co se učit.</t>
  </si>
  <si>
    <t>Tak s tímhle podnikem to jde hodně rychle z kopce. Když začínali po rekonstrukci byli jsme nadšeni. Skvělé jídlo, obsluha atd. Od té doby se z podniku stává pomalu zase ta stará zaplivaná hospoda, co tady byla dříve. Zašli jsme sem v poledne, chtěli si dát nějaký steak nebo tak něco, byla s námi návětěva z Itálie. Bylo nám sděleno, že do 14 hod. podávejí jenom menu. Chtěli jsme jim dát vydělat, nechtěli, OK, na výběr bylo 6 jídel. Vybrali jsme si, načež nám číšník sdělil, že menu č. 1, 2 a 5 už není. Bylo kolem 12 h.! K pití pivo a nealko, normál. Na konec si návštěva z Itálie dala espresso. Hnus a mezinárodní ostuda! Když jsme odcházeli tak číšníci v pohodě roznášeli jídla označená jako menu 1 a 2. Nevím, kde je měli schované. Už nás tam neuvidí.</t>
  </si>
  <si>
    <t>napřed jsem chtěl přidat restauraci - ale díky full textovému vyhledávání jsem zde našel ...Už nevím, jak jsem se o tomto bufetu ve vietnamské tržnici dozvěděl, ale už jsem párkrát navštívil.Opravdu autentická vietnamská kuchyně, vybrané jídlo tvoří přímo před vámi z čerstvých surovin.Já si dávám s oblibou BĂšN CHA (prudce opečené tenké plátky vepřového) a nebo polévku PHO (vývar s masem, rýžové nudle, čerstvé bylinky (koriandr, zázvor, ...)).Obvykle bývám jediný neasiat v jídelničce (cca 4 stolky), vietnamci jsou usměvaví, milí a připadám si přesně jako v Asii.jinak je to velmi pěkně popsáno kolegou Theodorem v předcházejícím starším příspěvku. mohu jen podepsat   :o)</t>
  </si>
  <si>
    <t>teleci licka na cervenem vine opravdu luxus za tu cenu!!! u svickove ten spekovy knedlik byl trochu suchy, moc me nevzal,omacka trosku ridsi, cekal jsem vic, nicmene za ty penize vari iopravdu dobre, dobre to i vypada, nicmene to predelane rekonstruopvane prostredi me vubec nevzalo, ztratuilo to dusi, ty prehozy na lavicioych z Ikei jsou strasne, skoda, skoda te nevkusne rekonstrukce</t>
  </si>
  <si>
    <t>Po veceri s prateli, ktere probihalo docela klidne bez vetsiho ocekavani gurmanskeho zazitku, se podavani desertu v podobe ricotty s cerstvym ovocem a medem, promenilo v neprijemne hadrkovani a aroganci ze strany personalu.Taliri s neupravenym nahrubo nasekanym a spatne okrajenym ovocem dominoval kopecek ricotty, ktera byla citit (jak cichem tak chuti)bud spinavou lednici nebo dokonce zkazenym masem.Po upozorneni personalu, ze ricotta neni v poradku, se rozpoutal docela trapny cirkus, kdy nam byl nosen poloprazny kelimek k ocichani - bohuzel stejne pachnouci obsahem, jaky byl na taliri ... bylo nam vysvetleno, ze kazda ricotta chutna jinak a ze  vlastne vubec nevime,jak ma spravne ricotta chutnat, pak nam byl talir odnesen uz nikdy nevracen, nenabidnut jiny desert a arogantne oznameno, ze co jsme si objednali to zaplatime!!!! Tady host panem neni a na jednom nebo ctyrech, kteri se uz nikdy nevrati jim opravdu nezalezi.</t>
  </si>
  <si>
    <t>Pivo výborné, obsluha obstojná ale za ty žebra by patřilo kuchaře vyrazit.</t>
  </si>
  <si>
    <t xml:space="preserve">Bohuzel se musim pripojit ke komentari. Avia upada.Napriklad kvalita gnocchi - kdysi jsem je mel v Avii s rajcatovo-cibulovou omackou, byly OK -- posledne se syrovou, hruza des, gnocchi byly hranate a nechutne rozvarene.Dale parmezan -- kdyz uz bude konec tomu trapnemu podvodu vydavani Grana Padano za Parmigiano-Reggiano? Mato uplne jinou chut a jidlu to nedava ten smrnc, co ma?Nebo salat Capresse - platky nechutneho oranzoveho rajcete bez chuti typu Tesco a na nich pidi kolecka mozzarelly, kolik to tehdy stalo? Myslim, ze 60 kc, teda pomer cena kvalita dost priserny.Skoda, libi se mi to neformalni prostredi, ale domaci testoviny teda fakt sirokym obloukem nebrat. Skoda, skoda. </t>
  </si>
  <si>
    <t>Moje oblíbená restaurace nás opět nezklamala. Výborné jídlo připravené z kvalitních surovin a příjemná atmosféra. Vřele doporučuji.</t>
  </si>
  <si>
    <t>Do Zelené kočky jsem vzala rodiče na žebra a všichni jsme byli nadšeni nejen jimi, ale také dalešickým pivem. Obsluha příjemná, není co vytknout. Bylo to v době oběda, takže se nekouřilo, ale jak je to večer nevím.</t>
  </si>
  <si>
    <t>Ano mohu potvrdit, vzdycky jsem do toscany rad chodil, pres leto se kuchyne o neco zhorsila, ale naposledy jsem sem zavital nekdy v zari a byl jsem prekvapen, jak mi chutnalo. Dal jsem si kridla myslim s nejakpou medovou omackou. Dobre je, ze nezdrazuji. Obsluha neutral</t>
  </si>
  <si>
    <t>Velice příjemná restaurace, milá obsluha, vynikající jídlo.Jen, dle mého názoru, zbytečně předražené.</t>
  </si>
  <si>
    <t>Chtěly jsme si s kolegyni dat menicko na zahradce, ale ani po 20 MIN. nikdo neprisel. Sla jsem se zeptat do restaurace, zda je zahradka s obsluhou, za dalsich 15 min, nikdo neprisel. Tak jsme hladove opustily zahradku a vracely se do prace. Priste pujdeme radsi do MC Donadlu...</t>
  </si>
  <si>
    <t>Na Klajdu na menicko!!! Ale do pivnice,ne restaurace, tam jsem byla jednou a nikdy vice, obsluha se tvarila ze velmi obtezujem, tak jsme to vzdali. Pivnice skvele. Na menicko chodime celkem pravidelne i v sobotu a nedeli, nestalo se ze by nam nechutnalo a obsluha je tam skvela. Mohu jen doporucit!!!</t>
  </si>
  <si>
    <t>Dnes jsem navstivila pizzerii Kogo v Brne Tescu a byla jsem dost sokovana. Dala jsem si salat s kurecim masem za 125Kc. Salat byl neochuceny bez jakekoliv zalivky s oschlymi okurkami, rajcata mirne schnila, ale predevsim kureci maso bylo zkazene uz podle vune. Na upozorneni servirka jen podotkla, ze suroviny jsou dnesni a vice se se mnou nebavila. Takze salat jsem cely vratila ale byla zauctovana plna cena. Dekuji jiz tuto restauraci nenavstivim.</t>
  </si>
  <si>
    <t>Ten podnik máme všichni rádi, dělají moc dobré koktejly, tak jsem jej zvolila za místo setkání s dávnou kamarádkou. Pití bylo fajn, ale zvědavost mi nedala a ochutnala jsem menu-sekaný biftek byl připečený, brambory nebyly čerstvé, takže jsem se zařekla, že jíst už tam nebudu. Na koktejly se tam vydám zase a ráda.</t>
  </si>
  <si>
    <t>Stolování bylo příšerné. Sedli jsme si ke špinavému stolu, který nám sice znova prostřeli, ale neochotně to před nás hodili. Navíc nové prostření nebylo opět čisté a zapáchalo. Po 5ti minutách nám přinesli polévku, která obsahovala max. 100ml, přitom podle stanov má obsahovat 250ml. Zhruba za 15min. nám donesli pene s kuřecím masem, sýrem, špenátem. Bylo zde zhruba 6ks penne, 4x maličká kostička kuřecího masa a špenátu také málo. Takto malé porce jsem ještě nikde neviděla. Celkový servis trval až po zaplacení zhruba 45minut. Pokud pospícháte a chcete se najíst, tak tuhle restauraci naprosto nedoporučuji.</t>
  </si>
  <si>
    <t>Jídlo i víno bylo výborné a vkusně servírované. Překvapila nás doslova perfektní obsluha, na brněnské poměry nevídaně aktivní a nabízející cenná doporučení.. Do toho příjemně romantického sklepního prostředí se ale remixy disko písniček 80.-90. let nehodí, přestože tvořily jen tlumenou zvukovou kulisu.</t>
  </si>
  <si>
    <t>Mám rád sushi a rád chodím do Momo, nicméně to co předvedli minulý týden, to by se asi v restauraci této cenové kategorie stát nemělo. Na rezervaci jaksi pozapomněli, už podruhé, naštěstí bylo místo. sedli jsme si ke kaitenu. Bohužel na něm skoro nic nejezdilo, nakonec jsme si museli objednat sushi přímo. Obsluha nás jaksi ignorovala. Donesla sice víno, ale už se tam nikdo neobjevil, aby nám dolil, či se zeptal jestli něco nechybí i to sushi sme si museli dojít objednat sami.  Asi po hodině jsme odešli vcelku nespokojeni. Obsluha naše výtky vyslechla, ale nijak nereagovala. Je to škoda</t>
  </si>
  <si>
    <t>dost spatne,kdo vam ty recenze pise ve vas prospech prosim,pizza podprumer,pivo teple bez peny,salat katastrofa,diky ale jiz nikdy vice,a vratit z tisicovky na sestsetdevadesat je potreba presne</t>
  </si>
  <si>
    <t>Po všech stránkách profesionální a zvládnutá restaurace. Jídlo bylo opravu famĂłzní, obsluha decentní a rychlá. Jen prostředí mi připadalo méně odpovídající pro tak výtečnou kuchyni. Ne že by snad bylo něco v nepořádku, ale zkrátka se netrefili do mého vkusu.</t>
  </si>
  <si>
    <t>Prostředí celkem ujde. V nabídce sice mimo jiné i méně okoukané věci jako Orangina a Americká limonáda, přesto ale celkový dojem rozpačitý. Mít v kavárně televizi, no budiž, na to už si začínám pomalu zvykat. Ale muset poslouchat nějaký stupidní seriál??? A kamerový systém hlídající nejenom hosty, ale také personál, dojmu také moc nepřidal :(</t>
  </si>
  <si>
    <t>prečetl jsem si na idnes recenzi na tuto restauraci tak jsem se rozhodl jí vyzkoušet a zjistil jsem že se vyplatí sem zajít po Brně jsou už nějaké dobré restaurace a Betlém mezi ně určitě patří</t>
  </si>
  <si>
    <t>Prostředí moc pěkné, ale - obsluha nestojí za nic. Velmi pomalý servis, číšník se mi navíc zdál nahluchlý. Byla jsem tu dnes podruhé, jídlo mi tentokrát velmi chutnalo - zajímavé řešená brambora se smetanou, hlavním chodem bylo vepřové maso se špenátem. Minule to bylo o dost horší - prakticky nedochucený zeleninový salát s kuřecím masem v parmazánové krustě. Celkově nevím, co si o tomto místě myslet. Dalo se to, ale existují lepší restaurace.</t>
  </si>
  <si>
    <t>Restauraci Toscana jsem navstivil nedavno na doporuceni mych kamaradu. A muzu rici, ze mi opravdu chutnalo. Kuchyne se velice zlepsila. Na dnesni dobu jsou ceny priznive.</t>
  </si>
  <si>
    <t>Skvělá restaurace, kuchař porcoval maso a chystal a vařil jídlo přímo před námi, od čerstvého lososa přes vykostěnou kuřecí rolku po přípravu zvěřiny, nemělo to chybu, byli jsem nadšení</t>
  </si>
  <si>
    <t xml:space="preserve">S manželem jsem zašli do Zakki na večeři a začali výborným aperitivem, skvělou tomatovou polévkou a normálním vývarem. Potom ale přišla velká chyba v podobě pečených žeber. V italské restauraci si člověk má dát italské jídlo a na žebra jít někam, kde je umí. Na těchto bylo velmi málo masa a oraje byly připálené tak, že se nedaly jíst. Na dezert jsme už raději zašli jinam. Příjemná byla obsluha, slečna byla opravdu šikovná a milá, bohužel v nekuřácké místnosti (kde byl cítit kouř z kuřácké části) bylo několik dětí, takže klidná večeře to rozhodně nebyla.  </t>
  </si>
  <si>
    <t>S kolegy jsme navštívili opět tuto retstauraci protože mají nyní rybí speciality. Dobře jsme si pochutnali a popili Svijanské pivo. Obcsluha naprosto bez připomínek, hudba rádio krokodýl, ale večer hrají pořád jen písně, žádné kecání, což bylo v pohodě. Záchody čisté, vše ostatní také. Tak bych si to představoval i jinde.</t>
  </si>
  <si>
    <t>Velmi příjemné posezení, chodíme sem vždy, když chceme vyrazit někam do centra města. Příjemná obsluha, dvě usměvavé blondýnky. Jen jediný problém byl, že se k boxu nemohl přidat další menší stolek. Nejedli jsme, za to pili koktejly a svařák a ty byly výborné a krásně nezdobené. Byli jsme opravdu spokojeni.</t>
  </si>
  <si>
    <t>des bes uz nikdy vice dekujeme</t>
  </si>
  <si>
    <t>Dnes rychlé polední meníčko. Jelikož jsme byli za rohem, tak volba padla na tuto vinárnu. Z 5 nabízených menu mě žádné nezaujalo tak, že bych si ho chtěl opravdu dát. Nakonec jsem skončil vepřového steaku s grilovanými žampiony.  Maso bylo měkké, ale plné tuhých šlach. Žampiony v pohodě.  Nejlepší z celého oběda byla rajčatová polévka. Opradu povedená.</t>
  </si>
  <si>
    <t>Formanka si dlouhodobě drží svoji kvalitu. Prostředí si pamatuji ještě jako kluk a moc se toho nezměnilo, ale zde to nevadí. K jídlu na výběr plno hotovek  a teĂ„ÂŹ na podzim i zvěřina. Dal sem si srnčí hřbet na smetaně a byl exkluzivní. Hlavně o omáčce se mi ještě teĂ„ÂŹ zdá :)</t>
  </si>
  <si>
    <t xml:space="preserve">vinikající restaurace doporucuji  </t>
  </si>
  <si>
    <t>Dobrá volba,návštěvě se líbilo a byl spokojen i hostitel.Klasická a tradiční a přesto jiná česká kuchyně na svatého Martina. Já si dala - pokud si dobře pamatuji - kachní játra se zázvorem a hruškami (premiéra tohoto jídla) s kroketami. Vše dobré, krokety byly měkké, ale opečené. Asi takové, jaké bych si dávala i jinde místo malých, kulatých a tvrdých mršek ...  Jako předkrm jsme si dali paštiku, taktéž ze svátečního menu a také spokojenost. Nejlepší byl ovšem dezert - tradiční český koláček. Jedná se o příjemnou restauraci, kde si dá člověk velmi rád i kávu po jídle. (Nyní mám na mysli nekuřáckou (opravdu!) část, kde je příjemné posezení) Obsluha byla velmi milá a vyhověla i v přesazení našeho stolu během jídla, kdy se vedle našeho stolu sešla rodinná oslava a my se přestávali slyšet.</t>
  </si>
  <si>
    <t xml:space="preserve">Rodinná návštěva na Svatomartinské menu. Vynikajici jídlo, obsluha. Mladé víno exelentní. Cena pro 6 osob příznivá. Budu doporučovat všem známým. Pěkné prostředí i pro děti. </t>
  </si>
  <si>
    <t>S přítelkyní jsme zavítali do této restaurace se záměrem pochutnat si na steaku. A povedlo se. Již předkrmem (chřestový salát, kachní játra) jsme byli oba příjemně překvapeni, následovalo neméně chutné hlavní jídlo (již zmíněné steaky) a na závěr jsme si smlsli na italském tiramisu respektive sachr dortu.</t>
  </si>
  <si>
    <t>S pritelem jsme vyrazili na mou narozeninovou veceri do moc doporucovane restaurace. Musim rict, ze tak ,jak mi byla uzasne vylicena, byla jsem trochu zklamana. Asi jsem mela moc velke ocekavani.Jako predkrm jsme si dali polevky - rybi byla vytecna, dynova byla spis smetanova se lzickou dynoveho pyre, velice sladka, ale s dynovou v Rialtu srovnat nesla.Jako hlavni chod jsem mela jehneci kotletky s bramborovo-zazvorovym rosti, kotletky opravdy dobre, rosti chutnaly jako male vajecne omelety, hodne hodne vysmazene. Pritel chtel well-done hovezi svickovou (ja vim, je to barbarstvi :), dostal ovsem medium-rare. Vino rozlevane vyborne - bodejt by ne za tu cenu :)Nevim tedy, ale jeste jednou bych tuhle restauraci asi zkusila.</t>
  </si>
  <si>
    <t>Katastrofa.....4 jídla, jedno horší jak druhé....jediný co tuhle hospodu zachrání je jinyý kuchař a personál !!!!</t>
  </si>
  <si>
    <t>S kamaradkami zkousime vsechny mozne restaurace v Brne, tak jsme vyrazily i do Boulevardu. Musim rict, ze jsem byla docela zklamana. Veprova panenka vysusena, kureci steak taktez. Ryba (red snapper) naopak, zkraje hodne syrova, nedala se ani ukrojit. Jako priloha baby bramburky s pikantni zelenou omackou, omacka zvlastni chuti bohuzel nepikantni. Nejvice nam chutnal cerstvy cerveny pepr, ktery byl jako ozdoba. Vino jsme si davaly pouze stolni, rozlevane, to bylo vyborne. Obsluha skvela, cisnici moc mili. Bohuzel kvuli zklamani z jidla se sem asi nevratim.</t>
  </si>
  <si>
    <t>Restauraci bych jednoznačně doporučil všem co mají rádi indickou kuchyni ci chtěji zkusit neco nového. S porovnání s jinými indickými nebo asia restauracenim patří co se týká obsluha-ceny-uroven-jidlo-atmosfera jednoznačně mezi lepší. Ikdyž se již výzdoba restaurace zlepšila, dalo by se dle mého názoru ještě na ní trošku zapracovat. I nadale se budu do této restaurace velice rad vracet.Jirka</t>
  </si>
  <si>
    <t>Po letech jse se rozhodl znovu ochutnat řezák v Pegasu. Naštěstí bylo volné místo v nekuřácké části, jinak bych se zde nezdržel. Příliš zahuleno.Dal jsem si vepř. panenku se špenátem a hranolky a řezané pivo (0,6 za 36.-).Pivo bylo dobré, jídlo bylo hotové brzy, ale na talíři bylo víc oblohy než jídla. Hranolky jakoby nebyly čerstvě udělané-nebyly dost teplé. Uvítal jsem ale že jsem si je mohl sám přisolit. Masa mohlo být taky o kousek víc. Z oblohy jsem ochutnal jen nudličku salátové okurky - ano nezklamal jsem se-byla zvadlá, nastrouhaná možná už ráno. Takže shrnuto: vpředu opravdu hlučná zakouřená pivnice. Jídlo si raději moc nedávat. Pivo dobré, řezák mi chutnal.</t>
  </si>
  <si>
    <t>Abych pravdu řekla,nemužu si na nic stežovat...pizza je vždy vyborna at si ji necham dovezt, nebo si na ni zajdu.co se obsluhy tyce na baru i na place vzdy je příjemna a myla.atmosféra restaurace uklidnujici.Na jidlo moc nechodim ale kdyz uz sem si tu neco dala vzdy mi to chutnalo....muzu jen doporucit</t>
  </si>
  <si>
    <t xml:space="preserve">jídlo dobré,ale předražená dětská krupice-to je snad výsměch,víno jen španělské a nehorázně předražené.Tak drahé víno není ani v Intru,nekuřácký prostor smradlavý od kouře.Hodnocení jako ve škole -za 4 </t>
  </si>
  <si>
    <t xml:space="preserve">OK, I don't speak Czech.  But I'm learning and I try.  When I entered the Restaurant and tried to explain this - in Czech - to the staff, I was told by the chef, TADY JE CESKA REPUBLIKA - MUSITE MLUV CESKY!Nice welcome.  Tady je Evropska, 2010.  Neni Československo, c.1980.When I tried to explain to the waiter that I thought the chef had insulted me, he was not interested at all.  No apology, no explanation.  Now, in BUSINESS, if you have a customer telling you nejsem spokojeni, you need to do something to make that customer happy.  Not at Betlem, apparently.My Czech friends were so unhappy with the attitude of the staff that they asked for the bill.  The staff sent a waitress to apologise.  So when there is a conflict, the men send the girls to fix it, while they hide in the kitchen.  Ano, tady je fakt Ceska Republika.So 8 people took their money to another place, and will never spend any more money in Betlem.  We'll also be telling anyone who wants to know a good place to eat NOT to go to Betlem.  Which means that because the chef was too afraid to apologise, that's a whole lot of money that WON'T be spent there.  Great business plan there.Betlem?  Peklo, more like. </t>
  </si>
  <si>
    <t>Neprofesionální obsluha</t>
  </si>
  <si>
    <t>Příjemná restaurace, kde najdete chutnou českou kuchyni. Ochutnala jsem tu výborná žebra, tataráček a roštěnou na medu a zázvoru. K tomu čepují Svijany.</t>
  </si>
  <si>
    <t>Rubín se neuvěřitelně zlepšil. Musím uznat, že noví majitelé (teda asi 2 roky noví) se opravdu snaží a jídlo je výborné v poměru cena/kvalita. Nemá, co bych dodal,vyzkoušejte sami.</t>
  </si>
  <si>
    <t>Valorii mam rad, ne zcela pravidelne sem chodim jiz od vzniku restaurace, jidlo mi v podstate vzdy chutnalo, takze mohu doporucit, obsluha profi, akorat to nekdy trochu trva, nicmene vysledek stoji pak za to ;) doporucuji!</t>
  </si>
  <si>
    <t>do Mamuta chodime parkrat za rok s kamarady na piva, k nim se vetsinou objednavaji topinky, tataraky, rizecky atd, s jidlem nemam problem a pivo vyborne.. obcas Vas teda nekdo ohodi od stolu vodou, kdyz se umyvaji krygle, ale to je spise usmevne :)) mame to tam celkem radi, nejspise protoze si clovek piva toci sam ;)</t>
  </si>
  <si>
    <t>Po delší době jsme restauraci navštívili na nedělní oběd. Měli jsme pfeffersteak, jedny těstoviny s kuřecím masem a dětský řízek s bramborami. Dítko i bekrovníček jako zákusek, já zase 2dcl červeného, což bylo označeno jako víno měsíce, ale bohužel už nevím jeho název a manžel jedno preso. Vše bylo zcela bezchyné! Jen tak dál dámy a pánové, určitě se rádi vrátíme :-)</t>
  </si>
  <si>
    <t>Pri nasi romanticke veceri jsme byli nadseni atmosferou,prostredim,obsluhou a hlavne jidlem!Jako predkrm jsme meli placky Papadum a dve omacky, polevka byla cockova a jako hlavni jidlo jsme meli Kureci Madras a Jehneci Vindaloo s ryzi Basmati a Nan chlebem.Nemeli jsme jedinou vyhradu, jidlo bylo skvele, urcite nejlepsi,co jsme kdy z indicke kuchyne ochutnali.Vyzdvihuji obsluhu, ktera byla nadmiru mila a prijemna!Urcite budeme doporucovat dal.Tesime se na dalsi navstevu.</t>
  </si>
  <si>
    <t>Do teto restaurace byla radost chodit, bohuzel znicili nadherny pohadkovy interier a prestaveli restauraci do stylu moderni sterilni a nudne restaurace, epic fail! :-(</t>
  </si>
  <si>
    <t>Vyborne, opravdu palive Kureci vindaloo, jako priloha placky pecene primo v podniku, opravdu mohu doporucit kazdemu kdo ma rad indickou kuchyni.</t>
  </si>
  <si>
    <t>Do hospudky chodivame na obedove menu, a je to nejlepsi nabidka siroko daleko v dane lokalite, jidlo vynikajici, obsluha velimi prijemna, obcas trosku nestiha, coz je dano hlavne velkym poctem hostu, mozna by to chtelo jen lepsi vzduchotechniku, clovek se vrati do kancelare a obleceni neprijemne zavadni jidlem, jinak vse vynikajici.</t>
  </si>
  <si>
    <t xml:space="preserve">Jednoduché bistro s vynikajícím sushi a velice rozumnými cenami.Poctivý jasmínový čaj. Lze si i zavolat a sushi vyzvednout - celkem zaužívaná praxe zde, jsem zjistil.Naprosto doporučuji pro rychlý oběd či večeři. </t>
  </si>
  <si>
    <t>Po dlouhé době jsem zavítala do Brna a šla s kamarádkou na věčeři do téhle restaurace. Atmosféra byla výborná ale pro mně největší překvapení, když přišel číšník s tácem chlazených ryb. Protože ryby miluji tak jsem samozřejmě neodolala a jednu si vybrala. Kuchař mi ji připravil na jedničku. Jen tak dál!!!!!!!!!!!!!! budu doporučovat</t>
  </si>
  <si>
    <t>Do teto pivnice chodim casto a rada, uz bylo na case neco takoveho v Brne otevrit! Podnik na urovni, s hezkym interierem, moc prijemnou obsluhou, ktera se se zakaznikem nehada, kdyz chce vymenit perlivou vodu za neperlivou.Z jidel jsme zatim ochutnavali: tataracek, moc dobry, poprve byl trosku mensi, ale vcera jsem ho videla servirovat u vedlejsiho stolu a porce se mi zdala vetsi. Zebirka - na zebirka bych rekla, ze jsem fajnsmekr:), trochu vybirava, ale tato mi opravdu chutnala, jsou to zrejme baby back ribs, tedy zebirka z neceho mladeho, nasekana na mensi kousky, takze se opravdu hodi jako snack pro 2-3 lidi, zadne krajeni priborem, ale pekne okusovani a olizovani prstu :) Dale jsem take mela predkrm - rozpeceny kozi syr s orechovym prelivem a toustiky, opravdu vynikajici. Vino jsme si vzdycky davali jakostni, rekla bych ze dobre. Krasne sklenicky :)Doufam, ze si tahle pivnice udrzi uroven, ne, jako vetsina brnenskych restauraci.</t>
  </si>
  <si>
    <t xml:space="preserve">Po dlouhe dobe jsem nasla vybornou, cenove dostupnou restauraci. S kamaradkami pravidelne chodime po brnenskych restauracich a ochutnavame, takze jsme se rozhodly i pro Havanu.Restaurace me hned prekvapila krasnym a vkusnym interierem, ziva, hlucna, presne tak si predstavuji stredni Ameriku:)Jako predkrm jsme si daly Vegetable dip (cerstva zelenina se dvema druhy dipu), dobre, ale na tom se snad neda nic zkazit:) Jako hlavni chod jsme mely Puerco rabano cardenas - veprova panenka se stouchanymi bramborami ochucenymi krenem a horcici, panenka byla naprosto mekkoucka a stavnata. Dale pak Tex Mex - filovana hovezi rostena plnena chrestem a prsutem, take vyborne ochucene a stavnate. Porce byly opravdu velke!Namisto dezertu jsme si daly Mulata rum, ktery cisnice servirovala do dalsi sklenice s horkou vodou, coz pro me, jako rumoveho amatera, bylo velice zajimave:)Tuhle restauraci muzu jenom doporucit, pristi tyden se tam chystam znovu! </t>
  </si>
  <si>
    <t>Nejlepší!! Restaurace, kde si člověk nepřipadá naobtíž obsluze. Super!!!Jidlo taky nemá chybu:-)</t>
  </si>
  <si>
    <t>Po doporučení mé kmarádky , jsem navštívila s manželem  vaši restauraci a byla jsem opravdu mile překvapena. Obsluha velmi milá a laskavá a hlavně všímající. Na jídlo jsme nečekali dlouho a předčilo mé i manželovo očekávání. Stejk byl opravdu medium výborný, křehký s ještě lepším přelivem. Tatarský biftek/i když to neddělám/ jsem si nechala namíchat od kuchaře a opravdu se mu moc povedl.Také topínky byly křehoučké, nebyly tučné a i po vychladnutí byly chutné.Pivo výborné a káva také.Pokud bych měla hodnotit jako ve škole tak obsluha 1* a kuchař 1**. Jen tak dále a nepolevujte. Setkat se v dnešní době s milým personálem je čím dál těší, takže pokud se  to podaří moc to potěší.Děkuji za pěkný podvečer.</t>
  </si>
  <si>
    <t>Anitka je skvělá restaurace a na meníčka je tam narváno. Obsluha je výborná, příjemná a ochotná. Co více si přát ? Jedině zákaz kouření během oběda. Ale jinak není co vytknout.</t>
  </si>
  <si>
    <t xml:space="preserve">Hospoda dychala prazdnoto ale ked sme odchadzeli(9pm) tak uz byla tak na 30% plna. Hospoda je zajimava ale je tam strasne moc veci tak clvoek nevi na co se driv podivat a akvarium s rybkami ktore sme mali u nohou sme si vsimli az pri odchodu </t>
  </si>
  <si>
    <t>Polední segedín netradičně nasladko přišel k chuti, obsluha milá, už se těším na příští návštěvu.</t>
  </si>
  <si>
    <t>třetí (a poslední) zastavení v rámci Grand Restaurant Festivalu(návštěva po roce)Rezervovali jsme si jednochodové menu:2x Bio jehněčí z moravských Bílých Karpat pomalu pečené s čerstvým rozmarýnem, přelité vlastním demi-glace, položené na karotkovém pyré1x Slávky připravené na ryzlinku s kořenovou zeleninou julienne a čerstvými bylinkami, podávané s francouzskou bílou bagetkouK pití nám číšník nabídl ochutnat ze dvou bílých a dvou červených vín - to je místní nadstandard, který vždy potěší.a na závěr jsme dostali  ledovou višničku v hořké čokoládě na medovém creme fraĂ®che.Neodolali jsme a přiobjednali ještě dezerty a presso - vše výborné.Celkový dojem: příjemné prostředí (v dolní části), velmi příjemná a profesionální obsluha, vyjímečná kultura nabízení a podávání vína, velmi chutné jídlo s plnohodnotnými porcemi, sladká tečka na závěr.Rozhodně nejlepší z našich 3 Festivalových návštěv.</t>
  </si>
  <si>
    <t xml:space="preserve">no tak jsem tam taky zavitel, bohuzel odchazel jsem s negativnimi pocity, i pres pomerne prazdnou restauraci jsme cekali docela dlouho na jidlo, slecna obsluhujici k nam za hodinu a pul zavitala 3x takze taky nic moc. Jako ridic jsem si objednal nealko pivo, slecna mi ho donesla jiz na lite ve sklenicce Brezna,nevenoval jsem tomu prilis pozornost, nakonec jsem poprosil o nelako tak co. Bohuzel pri placeni jsem zjistil ze to bylo alko pivo, no nastesti jsem si dal jen jedno a vzhledem k me postave to nema moc ucinek,ale vypit jich vic, nevim jak bych se se slecnou domlouval ze mi maji zaplatit taxi ci hotel. Za me tedy rozhodne NE a dalsi navstevu vidim tak za pul roku jestli se neco nepohnulo </t>
  </si>
  <si>
    <t>Vždy velice milá a ochotná obsluha, která vše vysvětlí, příjemná hudba a velice příjemný interiér. Jezdcí talířky mají něco do sebe, člověk se to jídlo tak hezky podbízí, že neodolá a musí si dát další. K tomu Oroya Sushi wine a hned je dobře. Navíc jsme přišli 10minut před zavírací dobou a bylo nám ve všem vyhověno bez upozornění, že by zavírali. V Momo jsem byla podruhé a těším se, že přijdu zas.</t>
  </si>
  <si>
    <t>Všechno vynikající nic nelze vytknout.Vřele doporučujeme.</t>
  </si>
  <si>
    <t>Restauraci jsem navštívila víckrát, vždy výborné jídlo, bohužel pizza mi zde nechutná.</t>
  </si>
  <si>
    <t xml:space="preserve">K Mazanému Andělovi chodím pravidelně a vždy jsem byla spokojená s jídlem, pitím i obsluhou. </t>
  </si>
  <si>
    <t>Naprosto vynikající pizza, skoro nesněditelná díky nešetření na ingrediencích. Dávala jsem si v La Patas i gnocchi a byly také skvělé. Dlouho jsem s nimi nebyla spokojená tak, jako zde.</t>
  </si>
  <si>
    <t>Skvělá volba pro výroční večeři. Pozorná obsluha, za celý večer se o nás starali asi 4 číšníci. Předkrm carpaccio bylo výborné, hlavní chod masová pánev taky luxusní. K tomu víno na doporučení číšníka také dobré. Přímo se strefil k chutím, které jsme měli na talířích. Na závěr jsme si daly nějakou míchačku, ale na sladký dezert už nezbylo místo. Ráda se vrátím.</t>
  </si>
  <si>
    <t xml:space="preserve">Pozitiva:+ parkování v suterénní garáži+ velmi milá a profesionální obsluha+ příjemné prostředí restaurace+ velmi dobré jídlo (degustační menu) a pití+ textilní utěrky na jedno použití na WC (u umyvadel pochopitelně)Negativa:- kuřácký koutek u šatny (načichlé kabáty od kouře)- couvert </t>
  </si>
  <si>
    <t>Výborná restaurace, výborné jídlo a vynikající obsluha. Vždy jsme velice spokojeni.</t>
  </si>
  <si>
    <t>V sobotu jsme navštívili z manželem tuto restauraci, ale jaké bylo naše rozčarování.Maso studené a překořeněné, na přílohu jsem museli čekat dalších 10 minut. Porce miniaturní a cena předražená. Obsluha špatná, číšníci na sebe sprostě pokřikovali. Při placení jsme museli přes celý podnik k počítači jsem absolutně otrávena a zhnusena. Velmi se pohoršili. Do tohoto podniku již nikdy více.</t>
  </si>
  <si>
    <t>Naprosto všední po všech stránkách</t>
  </si>
  <si>
    <t>Vskutku skvělý příspěvek do brněnské gastronomie (pro škarohlídy: poprvé jsem tam byla v sobotu a opravdu nikoho z personálu neznám...). Pivo o hodně lepší než na Bláhovce, vše, co jsem jedla, bylo vynikající (tatarák, polévky, nakládaný hermelín...) Jen aby se nezkazili tak jako u Čápa!</t>
  </si>
  <si>
    <t>Dobrý den, na doporučení jsme včera navštívili Haciendu s dětmi na oběd. Příjemně nás překvapili s dětským koutkem. Na doporučení číšníka jsme si dali hovězi carpacio s bagetkou, lepší jsem nikdy nejedl. Hlavní chod steak, z pravé hovězí svíčkové, kořeněný tak akorád a propečený přesně, jak jsem si přál. Sice jsme chvíli čekali, ale stálo to zato. Celkový dojem na výbornou, mohu všem návštěvu jen doporučit.</t>
  </si>
  <si>
    <t>Moje nejoblíbenější Sushi restaurace.Mimo akcí a poledních menu je to pěkný zápřah na peněženku, ale jednou za čas to za to stojí.To nejlepší, co jsem zde zatím objevil, je maki sushi salmon skin</t>
  </si>
  <si>
    <t xml:space="preserve">V minulosti jsem několikrát navštívil a vždy jsme byl spokojen, nedávno jsem se chtěl znovu podívat a o víkendu zavřeno. Nechápu. </t>
  </si>
  <si>
    <t xml:space="preserve">restaurace Moname bývávala kdysi lepší. Měli lepší nabídku v jídelním lístku. a cena byla někdě jinde. Dneska poměr jídlo cena už není jako kdysi.POlední menu je , ale výtečné.. polívka, hl.jídlo a dezert.. okolo 80kč.. super a dobré. na výběr je ze tří jídel a III. jídlo je vždy pizza.. :) </t>
  </si>
  <si>
    <t>zhodnotim teda jen jedlo:polievka - kuracia - cockova : chotovoa dobra ale z inych restauracii som bol zvyknuty ze polievky maju huste a prave v Taj ich maju riedke ale chutove zaujimavekure tandoori: ja stehno cena prso .. oba boli skvele lepsie som este nema v CR a teraz to hlavne:Palak Paneer (špenát kari s domácím sýrem) - pri prvom pohlade to bol spenatovy pretlak coho som sa hend zlakol... ale chutove prijemne a hlavne skvely kozi syr .. bohuzial palivost ziadnaKuře Kadaai - malo omacky chotove podpriemer, cele kusy cibule(som ostal prekvapeny pretoze indicke varim uz 3ti rok a vsetky recepty sa mixuju tak nechapem preco u nich su cele kusy),k oom hlavnym jedlam bolo deklarovana 2jita porce .. PODFUKbasmati ryza vynikajucaplacky nan : skveleosobne chodim jedavat do GOA a navzdori vsetkemu sa tam aj vratim. Iked tandoori+plackaryza tu bolo omnohom lepsie  tak vsetky ostatne hlavne pokrmy su v GOA lepsie a hlavne palive v viacerych leveloch. V taj som ani nepocitil chut zeleneho ci cerveneho cili (bohuzial)mozno nabuduce pri nejakej akci to bude lepsie</t>
  </si>
  <si>
    <t>do GOA chodim pomerne casto a rozhodol som sa napisat kedze som zrovna hodnotil TAJ.GOA je v hlavnych pokrmoch skvela(mimo tandoori) jedine co mi nejede su ich mlete mesa. Z ich ponuky som uz mal kazdu jednu polozku. A vsetky krom zminovanych stoja za ten bozsky(shiva) hriech. ;)osobne si myslim ale ze v TAJ lepsie placky , ryza a tanddori.do goa sa vzdy budem vracat a inu skusim len za cenu akce.PS: obsluha je strasne zabavna pretoze su to indovia ktory rozumeju len ciastocne a tak je krasne ich pozorovat s tou ich zmatenostou ;)</t>
  </si>
  <si>
    <t>Dobrá česká kuchyně, polední menu mi vždy chutnalo.</t>
  </si>
  <si>
    <t>Koupili jsem voucher na 5 chodove degustacni menu. Pote jsem cetl nejake recenze zde i na jinych serverech a musim rict ze jsem se zdesil. O to prijemnejsi bylo prekvapeni v restauraci. Prijemny cisnik, skvele jidlo, vino prumerne. Suma sumarum skvela vecere plna zazitku za 250/osoba i s vinem je nevidana zalezitost.</t>
  </si>
  <si>
    <t xml:space="preserve">Do restaurace u Karla chodí celá naše rodina i známí. Nejraději chodíme na tatarák, oproti jiným restauracím se nedá srovnat, jak cenou, tak i kvalitou.Obsluha velice příjemná, i když je plno, majitel se vždy snaží najít místo.Tuto restauraci vřele doporučuji. </t>
  </si>
  <si>
    <t xml:space="preserve">Zacnu od pozitiv.restauracia posoby grecky a na taky maly prostor vypada aj k svetu. Slecna u obsluhy velmi prijemna. Kedze sme se sem odhodlali na zaklade voucheru tak sme dostali recky talir ktory mal obsahovat od kazdeho trochu. Bohuzial nic z toho nebol take ze by som si spomenul na krasne chvile v grecku. biftek z mleteho: ja nechutilo , ona oksuvlaki:ja dobre; ona dobregyros: ohrivan dotatocene na oleji .. takze strasne mastny a nedobrypita: ona ja prumertzatziky: jedina fakt dobra vec z tohoto menuobhloha: za trest a kazdy sme maly inu ... nastastie sme skusili recky jogurt s medom a orechmi.. tak na pomery ze nie sme v CR tak bol vynikajucisuma sumarum.. uz viac nie .. dakujemk jedlu bol dopocitavany k(c)uvert co mi pride smiesne... ale neriesil som to .. akurat ma mrzelo ze som enchal tak velke disko .. keby som to vedel skor o tom kuverte tak nedam nic </t>
  </si>
  <si>
    <t>V teto Pizzerii jsem byl tak pred mesicem, kde jsem vyuzil slevove vouchery na pizzu. Mohu rict, ze pizzu maji velice dobrou (mel jsem Americanu a Mexicanu) a taky velkou prumer zhruba 40 v prumeru, prostredi je spis kavarenska, jeste by potrebovalo doladit, na piti maji 11Â°gambrinus nebo Plzen a nejaky nealko pivo, ale znacku nevim. Vino je taky docela dobre neurazi, ale ani nenadchne. Pivo maji velmi dobre. Obsluha, ta docela nestiha, kdyz je plna pizzerka, ale je to tim ze je tam pouze jenda cisnice, ktera musi kmitat za barem i obsluhovat lidi na place, ale je i tak stale prijemna. Jak jsou na tom ostatni jidla co se tyce kvality to bohuzel nemuzu hodnotit, protze jsem mel pouze pizzu. Celkove muzu tuto pizzerku doporucit a to hlavne kvuli vyborne pizze a dobremu pivu. - a to ikdyz jsme tam jedli za vyuziti voucheru jidlo nebylo nijak osizene.</t>
  </si>
  <si>
    <t>Nový domácí minipivovar je příjemným osvěžením. Piva naprosto vynikající - ochutnal jsem všechna co točí a nabídka slibuje i rozšíření sortimentu. Kuchař rozumí řemeslu, jídelní lístek přiměřeně bohatý. Hovězí i vepřový steak bez připomínek. Jen aby to vydrželo, pokud si udrží kvalitu piva (jídla) a obsluhu kterou nebudou zákazníci obtěžovat tak palec nahoru...</t>
  </si>
  <si>
    <t>U Billa už jsem nebyla dlouho. Jako vegetariánka sem se svou silně masožravou rodinou chodím málokdy. Pohled na steaky, tradiční tatarák jako předkrm, ...xD Ovšem nezapomenutelná je pro mě opravdu výborná pikantní chilli polévka - někdy se na ni budu muset vrátit - snad je ještě v menu :).</t>
  </si>
  <si>
    <t xml:space="preserve">Velmi podprumerna indicka restaura, zvlaste pokud mel clovek moznost srovnani s indickymi restauracemi v zahranici, chce se mu brecet. Jidlo nebylo vubec dobre udelane ani ochucene, takova ceska predstava o indicke kuchyni. Co lze ocenit jsou placky z tandoori pece, ktere jsou vyborne. Ale to je bohuzel vse. Ceny naprosto neodpovidaji kvalite. Pouze asi poledni menu je cenove prijatelne, ale zase to nema s indickou kuchyni uz nic spolecneho, je to uzpusobene chuti prumerneho Cecha, coz je tragicke. Prostredi je opravdu divne, neindicke, fadni, nuda, takovy skoro socik. Uz tam nikdy nepujdeme, ani nedoporucujeme.  </t>
  </si>
  <si>
    <t>Předtím jsem tu ještě nebyl, byli jsme překvapeni, že v tak draze vypadající restauraci se všichni najedli velmi dobře a za rozumnoucenu. Maso skvělý a steaky a nejlepší bylo jehněčí kolýnko kolegy co jsme mu všichni záviděli. Dobrý jídlo a příjemní lidé i obsluha.</t>
  </si>
  <si>
    <t>Dnešní menu nic moc. Předkrm zvláštní a polévka děsná. Nevím jestli to měla být gulášová polévka nebo česneková s mletým masem obarvená paprikou. Menu č1. Květák hořký, moc velké kusy a tím pádem méně prosmažené, brambory neslané. Menu č.2 Rýže kašovitá a stroganov měl sladkou omáčku. Menu č.3 Salát se docela dal. Jen to avizované chorizo jsem v něm nějak nenašla a mohlo by být nabídnuto pečivo. Pan číšník se neumí usmát, při objednávání jídla je nepříjemný a při placení rovněž. Už po několikáté jsme přišli na to, že neumí počítat. Je to škoda, že se nám tato restaurace takto kazí. Obsluha, která byla příjemná a velice ochotná zde už nepracuje a nevím kdy restaurace začne přicházet i o zákazníky. Když to porovnám s obdobím teĂ„ÂŹ a minulý rok, tak to jde pěkně z kopce.  Doufám, že vedení restaurace popřemýšlí, jak situaci zlepšit.</t>
  </si>
  <si>
    <t xml:space="preserve">Obsluha dle mě normální, ani nepříjemná, ani nějak vyčnívající. Jinak k jídlu, losos dobrý, cibulačka-šíleně rozmočený toast vevnitř, špagety s lososem mi vyloženě nechutnaly, dezert nějaká broskev z konzervy se šlehačkou-k tomu se raději ani nevyjadčuji. A  jako hřeb poslední návštěvy v tomto podniku tortilla plněná svíčkovou-šílená kejda s kečupem a zeleninou z plechovky. Jídlo jsem nedojedla, a otázka obsluhy zda-li je vše v pořádku ani nepadla...nebudeme si nic nalhávat, nedivím se </t>
  </si>
  <si>
    <t>Chřest s holandskou tady prostě umí. Nové brambory s máslem - také velice dobré - celkově spokojenost. Vadilo mi ale to kouření v polední pauze, když je v nekuřácké plno, což je téměř vždy...</t>
  </si>
  <si>
    <t>Dnes jsem zde byl na menu, na zaklade zdejsich pozitivnich komentaru. V restauraci bylo krome nas 6 lidi, na jidlo jsme i tak cekali 30 minut. Cil byl jasny, zkusit ravioli plnene koprivami a rajcatovou salsou, plus nejakou pizzu. Obsluha (jedna osoba) ravioli prinesla bez salsy, po okamzite urgenci rekla ze zepta v kuchyni. Pizza mela byt se syrem Brie, na cele pizze se nachazely 2 kousky. Po pokusu dostat obejdnanou salsu nas slecna ignorovala az do pokusu o zaplaceni, kdy nam rekla Sasa tam mela byt, ale no jo, to musite priste resit hned - prijemne zakonceni cekani na salsu, ktera neprisla. Prostory pekne, jidlo lehky nadprumer, obsluha zasluhujici par facek = nikdy vice.</t>
  </si>
  <si>
    <t>Myslím, že restauraci by prospěla změna kuchaře...za poslední 4 měsíce se jídlo nedá jíst...Bud cerne nebo sirove, nebo porad stejne..</t>
  </si>
  <si>
    <t>Jsem velmi castou navstevnici restaurace Goa, takze jsem se rozhodla vyzkouset Satyam. Musim rici, ze me prekvapila a odchazela jsem odsud opravdu spokojena (a s velmi plnym zaludkem).Sedely jsme na zahradce, ktera je v tomto horku moc prijemna, jenom by mohli mit na lavicich na sezeni polstarky...urcite bychom tam vydrzely sedet i dele! :)Jako hlavni chod jsme si daly Chicken Tikka Massala, Chicken Vindaloo a Mutton Kadai. Vsechna tri jidla jsem chutnala, masicko opravdu jemne, velke kusy, krasne marinovane v tandoori koreni, dokonce jehneci se uplne rozpadalo, zadna zvykacka. Omacky byly trochu kremovejsi nez v rest. Goa, tam je vice zeleniny. Massala nebyla tak sladka, stredne paliva, ovsem Vindaloo bych si urcite predstavovala ostrejsi. Jako prilohu jsme mely varenou ryzi a naan plneny syrem - vyborny.Vino z Kobyli - Tramin - svezi s kyselinkou.Obsluhujici slecna byla velice mila a ochotna poradit, popripade navrhnout mene ostrejsi verzi.  Urcite se sem rada vratim!</t>
  </si>
  <si>
    <t>Chutná a zdravá strava, to je oč tu běží :-)Vařená čínská špenátová zelenina s mrkví neměla chybu. Zapékané brambory, rýže se zeleninou, losos na brokolici...vše super. Spousta jiných lákadel zbývá na další návštěvy.Jednotlivá jídla jsou formou bufetu a na váhu, takže lze vybírat podle chuti.Na pití neslazený studený čaj, velmi osvěžující. Prostředí je příjemné, moderní a čisté.Vřele doporučuju.</t>
  </si>
  <si>
    <t>Kvalita silne upada, personal cim dal horsi, nezvladaji vubec obsluhu, neprijemni a minule me okradli, napocitali si o hodne vice  (coz jindy taky zaokrouhluji, ale ne tak moc). Uz nikdy vice tam nepujdu, pritom to byval slusny podnik.</t>
  </si>
  <si>
    <t>Posezení na terase je příjemné, jídlo bylo skvělé.</t>
  </si>
  <si>
    <t xml:space="preserve">Blahovku bych jako žena charakterizovala asi takto:MANŽEL říká: super pivo, super jídlo, super prostředí, super kamarádi. Prostě všechno super, super super.MANŽELKA říká: no jĂł ti tvoji kamarádi, smrdíš, přestěhuj se tam, aby ses nezbláznil z té tvé BláhovkyJe to výstižné?Co vy na to? </t>
  </si>
  <si>
    <t>Restauraci jsme navštívili na základě hodnocení na Fajnšmekru. Prostředí velmi příjemné, obsluha pozorná a snaživá. Vybrali jsme si z jídelníčku a byli jsme velmi spokojeni. Výborně vychlazená Stella, hovězí vývar s knedlíčky, králík i vepřová panenka velmi dobré. Podle reakcí kolemsedících stojí za to i rychlý oběd z meníček. Určitě je to podnik který v dané lokalitě trochu chyběl. Jenom bych přidal na propagaci, vstup z parčíku málokdo postřehne napoprvé...</t>
  </si>
  <si>
    <t>voucher na 5chodove menu..Cele jedlo zacalo  problemamy uz s samotnym podnikom a problemom sa dovolat, co nakoniec vyriesil telefonat s majitelom ktory prijal rezervaciu ktoru ale zabudo lnahlasit v restauracii..(stalo sa ale nemalo sa) takze ked sme prisli do restauracie tak mi oznamili ze bohuzial nemaju moju rezervaciu tak som hned obratom volal majitelovi ktory vsetko velice rychlo vyriesil a namiesto lossosa a spragle(chrest) nam ponukol na miesto toho kazdemu porciu skebly+krevety a grilovanje zeleniny...pri objednavke pitia nastal problem ze z 3 sladenych vod co som si obejdnal mali iba jednu. Doniesli nam vino ktore malo byt flaskove bolo v karafe ale bolo dobre.. (nie som somelier-skor barbar vo vine) ale chutnalo nam obom, ale bolo teple co som hned musel reklamovat nech mi ho aspon schladia.Prejedlo karpaco z bycka. karpaco rozmrazene ako priloha boli kapari-hnusne,susene cele rajcata -mnamka inak to bolo cele zasypane hrubozrnou soli ktorej tam bolo tak 1mm po celom povrchu - DESgrilovana zelenia - prijemnapolievka cockova - priserne mastna ale po dosoleni bola fajnskeble - dle zeny spatne me chutilikrevety - dobre ale boli to skor princatka nie kralovske krevetyzakusok - to bolo polka jahody v smotane - pravdepodobne to malo byt nieco ako vtacie mlieko nastastie dle cenniku je to normalna restauracia ale uz sa sem asi nikdy nevratime, nastastie majitel bol prijemny a ochotny co mozna vo mne este nahloda zvedavost a skusit to niekedy v buducnu.co sa tyka obsluhy tak 2 z 3 casnisok prijemne a usmievave bohuzial outfit - mi prisiel ako keby holky vybehli z mastale ... mne staci aj pekne triko a dziny ..dufam ze zakznikom to pomoze sa rozhodnut a vedeniu popracovat na mnou spomenutych chybachPS: zachody v lobby budovy (nieco ako unimo) - grrr!</t>
  </si>
  <si>
    <t>Jen obědové meníčko, ale klasiku zde opravdu umí. PĂłrkový krém a koprovka - velmi dobré. Kdyby navíc obsluha byla pokaždé v této sestavě - milá a rychlá - člověk chodí i častěji.</t>
  </si>
  <si>
    <t>Chodíme tam tak jednou za dva týdny. Líbí se mi atmosféra - v čajovně je světlo, žádná přestřelená výzdoba a je tam normální vzduch. K jídlu jsem měla výborně dochucený kus kus s fazolemi, kukuřicí. Myslím, že se jmenuje mexický. Taky velký výběr vodních dýmek - zejména výborný servis od personálu.. Je tam wifi a klid. Salep (nejsem si jistá jak se to píše) byl naprosto vynikající!</t>
  </si>
  <si>
    <t>Čekání na obsluhu opravdu dlouhé, navíc obsluha až drzá. Už jsem teda zažila hodně ale aby mě číšník peskoval jak paní učitelka v mateřské školce, tak to je fakt moc! Nedoporučuji!</t>
  </si>
  <si>
    <t>Mají naprosto vynikající dezerty. Ač masožravec, do Rebia občas zajdu a jídlo mi tam moc chutná. Zeleninu/těstoviny atd umí výborně dochutit. Ceny mi tam přijdou docela vysoke. Ale mozna mam zkresleny nazor tim, ze kdyz nemam maso, snim toho mnohem vic...</t>
  </si>
  <si>
    <t>Stejní provozovatelé se opravdu poznají. Nazvat Eru druhou Avií ale nejde, na to má Era (minimálně) dvě významné odlišnosti - zahrádku a nabídku i jiných než středomořských specialit. Ličková na smetaně, segedín, vepřové kolínko... Ceny o něco málo nižší. Moje tagliatelle s modrým sýrem a smetanou byly za 85 Kč. Opět slušné rozlévané víno, opět místy méně pozorná obsluha. Celkově ale spokojenost. Vzhledem k tomu, že Avii mám u nosu, asi budu ale dále častěji hostem tam. I když ta zahrádka mi u ní opravdu chybí více než ta česká jídla.</t>
  </si>
  <si>
    <t>Zacnem prostredim:boli sme v zadnom saloniku ktory teda bol naramne pekny ale musely sme prejst popri bare a chodbe ktora bola kao keby uplne z inej restauracie a omnoh nizsej urovne.Toalety - zanesene a spinave obklady, pisoare spinave,na zemi bola vidno kus pliesne a zanesene spary. rucnik jety a teda hodne.Obsluha:sice prijemna ale vhladom k tomu ze sme mali voucher tak nam dala na vyber len vino a vsetko hned doniesla takze pitie a jedlo sme mali do 5 minut bez toho ze by sa spytala ci chceme nejake predjedlo alebo polievku pripadne nejake nealko. Po veceri ale chodila priebezne a vzdy nenasilne sa nas spytala ci nam nieco nechyba. Takze je tazke to zhodnotit. Aby som nezabudol na stejk sa ani nezpytala ako ho chceme.Este by som podotkol aby obsluha nebola v vytahanych veciach a hlavne cistych.Jedlo:mne stejk z urugvajskeho bycka moc chutnal bola to sice taka zizala masa alebo boal dobre medium rare urobena.Grilovana zelenina bola skor smazena na panvy ale bola skvele dochutena. a ako posledna priloha boli 3 kusky opecenej bagetky, co mi prislo strasne malo. Ale celkovy dojem z jedla nadpriemerny ale bolo toho dost malo. Ja som bol hladny uz pri dojedeny a zena po 30minutach.V jedalnom listku bohuzial stejk nie je bezne v ponuke ale za to je ta 100 inych jedal(az moc).pitie:dostali sme balenu vodu co hodnotim ako velke plus a rozlievane vino tiez nebolo spatne.zaver:rad sa do tejto restauracie vratim ked zapracuju na toletach a zjednotia charakter restauracie a bezpochyb zapracuju na obsluhe.</t>
  </si>
  <si>
    <t>Výborné jídlo i pití všem doporučujeme</t>
  </si>
  <si>
    <t xml:space="preserve">Vážení milovníci dobrého jídla, pití a samozrejmě svých drahých poloviček.Dnes jsem pozval svou přítelkyni do této restaurace na naše výročí a rozhodně jsem neudělal chybu!Já jsem si pochutnal na marinovaném vepřovém kolenu a moje drahá si nemohla vynachválit tradiční slovenskou lokši se smetanou, kuřecím masem a špenátem. Zajisté nechyběla ani lahvinka bílého vína a jako dezert nám obsluha doporučila výborný slovenský frgál právě vytažený z trouby.Neměli jsme k ničemu absolutně žádné výhrady. Obsluha byla příjemná, diskrétní a velmi pozorná. Na vyžádání za námi prišel ochotně i mistr kuchař, který od nás sklidil velikou pochvalu.Užili jsme si perfektní večer, který si moc rádi zopakujeme a rozhodně nebudeme měnit lokál.Pokud chcete mít pocit že sedíte u dobrého jídla a pití v opravdové slovenské kolibě, tak navštivte restauraci Skanzeen. </t>
  </si>
  <si>
    <t>Včera jsme navštívili s přáteli tuto restauraci a byli jsme velmi spokojení. Jídlo bylo výborné a obsluha moc milá. Děkujeme.</t>
  </si>
  <si>
    <t>Skvělá nabídka, výborné jídlo.</t>
  </si>
  <si>
    <t>Cíleně jsme si upravili trasu cyklo výletu, abychom zkusili zdejší vyhlášená žebra.Uzená žebra na roštu - marináda hodně slaná, na žebrech nemnoho masa (147 Kč), i když porce vypadá veliká, nebyl problém to sníst (byli jsme na ni dva).K pití 11 Starobrno.Na terase protivně přítulné drobné mušky - a přišla se na nás podívat zvědavá kozička (z místní miniZoo).Pozitivní je, že si restaurace nehraje na nic jiného než je, tzn. výletní restaurace.Příště z roštu zkusíme krkovičku a  masovou jehlu.Obsluha pánská..</t>
  </si>
  <si>
    <t xml:space="preserve">super obsluha, super pití, výborné jídlo, spokojenost největšívýborné maso, jde poznat, že je opravdu čerstvénení si na co stěžovatpoprvé jsme tuto restauraci navštívili s kolegy a všici jsme byli opravdu spokojení, ted se vracíme už jenom tam </t>
  </si>
  <si>
    <t>Candát s česnekem a baramborem moc dobré ,losos se špenátem ,špenát neměl chybu , příjemné prostředí , mužu jen doporučit.</t>
  </si>
  <si>
    <t>Interiér velmi příjemný, nevtíravý, střízlivý nábytek. Jedinou výtku bych měla k akustice. Při malém počtu lidí se váš rozhovor dost rozléhá. Aby další hosté našemu hovoru nenaslouchali, museli bychom šeptat. Když se restaurace zaplní a obsluha pustí hudbu je to lepší. Jídlo hodnotím jako velmi dobré. Partner měl jako předkrm ovčí sýr zapečený ve vyzrálé šunce a mě na požádání udělali okurkový salát, přestože nebyl v nabídce (za stejnou cenu jako polévku 39kč.). Hlavní chod špagety s bazalkovým pestem, rucolou a rajčátky-těstoviny uvařené akorát, zasypané sýrem(parmazán či gran moravia) a míchaný salát s kachními játry provoněné sherry-salát byl s balzamikovou zálivkou-vyvážená, akorát pikantní, sezonní zelenina. K pití: domácí limonáda tzn. sirup se sifonem, džus ředěný vodou (Opět vyhověli mému přání.) Za 20kč džbán kohoutkové vody a vynikající Merlot vonící po kakau. Servírka usměvavá, nevtíravá, přišla vždy v pravý čas.Do této restaurace se opět ráda vrátím.</t>
  </si>
  <si>
    <t>Už nikdy více.Jako hlavní chod jsem chtěla Krevety se špenátem za 325 kč.Dostala jsem misku plnou špenátového protlaku s cibulkou a na těch pár krevetek (asi tak polévková  lžíce)bych potřebovala lupu.Byl to dĂłĂłĂłst drahý špenát.</t>
  </si>
  <si>
    <t>Byli jsme trochu větší banda na otvíračku v sobotu v 11 hod, takže jsme dost dlouho čekali ma polévku: vývar s knedlíčky z jazyka(velmi dobrá). Poté jsem si chtěl dát něco trochu dietního a zvolil jsem kapra na česneku- brambory neslané, kapr též nic moc ochucený, navíc česnek velmi mastný. Kolegové zvolili např. svíčkovou, která byla dobrá, ale jen 2 větší knedlíky, takže se příliš nenajedli. Obsluha dobrá, příjemná, bohužel horší dojem z jídla nezachrání. K pití žlutá limo.</t>
  </si>
  <si>
    <t>příjemnost obsluhy dost záleží na tom, na koho narazíte.jinak asi nejlepší nakládaný hermelín v brně, k tomu teplé pečivo a opravdu dobré víno.kdykoliv ráda zajdu</t>
  </si>
  <si>
    <t xml:space="preserve">Včera po dlouhé navštěva, chodím tam cca 2x do roka. Od každé návštěvy horší a horší. První kolo jídle: fazolová polevka - základ snad Vitana, nebo od koho:-( slečna dostala krevety, které byly studené s šunkou, která byla osmažená na kámen ve stylu špeku. Druhé kolo - slečna talíř šunka, maso s rajčatem, které bylo schnilým rajčetem, ja krevety na mušly, s ohledem na noční pocity, pochybuju o čerstvosti:-(.Obsluha, cely večer jsem měl dojem, že obtěžujeme:-(Za mě a za slečnu, ktera bývala pravidelný host uz nikdy </t>
  </si>
  <si>
    <t>Ne, tady mě prostě nechutnalo. Jídlo dost drahý, na to o co se jednalo a jak byli malý porce. Celkově jídlo žádná sláva, bez chuti a nějakého zážitku. Byli jsme tam asi 3x z toho na jedné oslavě a za mě nedoporučuju</t>
  </si>
  <si>
    <t>Plánovaná zastávka na cyklovýletě okolo Brna s cílem ŽEBRA.Příjemné posezení na zahrádce, milá obsluha, skvělá žebra (dali jsme si 1 porci pro 2), velmi pitelné kvasnicové pivo.Pro mne nejlepší žebra v Brně.</t>
  </si>
  <si>
    <t>Opravdu me tady prekvapili, normalne bych byla velmi skepticka ohledne rybi restaurace v Brne, ktera navic vypada jako tato. Ale byla jsem premluvena a tak jsem zasli na rybi polevku. Polevka byla naprosto skvela, poctiva, dobre ochucena, zvladla by konkurenci s daleko honosnejsimi podniky. Pstruzi prumerni, ale ne prusvih, proste cerstvi, ne mrazeni a nezniceni pripravou, coz je velmi casto ceska realita. Ostatni bylo bohuzel podpumerne a obsluha tradicne cesky drza, pomala a neprofesionalni.</t>
  </si>
  <si>
    <t>hnus , hnus zahulené prostředí, jídlo nedobré nechápu čím se prezentují tak čtvrtá cenová možná</t>
  </si>
  <si>
    <t xml:space="preserve">HNUS!!! </t>
  </si>
  <si>
    <t>Po delsi dobe jsem zminenou restauraci navstivila s par prately a musim rict... hruza a des,...obsluha pomala a naprosto ignorujici hosty,pizza ktera mi tam tak moc chutnavala se nedala jist a o kuchyni radeji ani nemluvim.Nevim cim to, ale rozhodne to bylo naposledy co jsme ji navstivily</t>
  </si>
  <si>
    <t>Výborné koleno a super obsluha.</t>
  </si>
  <si>
    <t>Musim rict, ze v tehle restauraci jsme s prateli posedeli opravdu mnohokrat, mam otestovana snad vsechna jidla z menu a nepamatuji si, ze bych byl nekdy zklamany. Jidlo perfektni, obsluha vzdy prijemna, pivko ze Svijan parada. Nekolikrat jsme si nechali doporucit ruzna vina, ani jednou nemuzu rict, ze by to byla spatna volba, nebo ze by bylo vino alespon prumerne, vzdy jsem byl naopak prijemne prekvapen. Za me a nekolik mych pratel a nekolikalete zkusenosti muzu jedine doporucit!</t>
  </si>
  <si>
    <t>Vynikajici žebra s kusem masa, doporučuji.</t>
  </si>
  <si>
    <t>Tradiční středověká restaurace má konkurenci, menší a myslím i stylovější. Při naší poslední návštěvě byla osvícena JEN svíčkami a tak to podle mého názoru má být. Na druhou stranu, jejich Korma tak dobrá není. Flák masa aneb 300g krkovička na prkénku za stovečku k pivu chutnala. Vyzkoušejte!</t>
  </si>
  <si>
    <t>Doporučuji a určitě se vrátím.</t>
  </si>
  <si>
    <t xml:space="preserve">Výborná obsluha, výborné pití, není potřeba více komentovat, však se snad zase stavím :) </t>
  </si>
  <si>
    <t>Už mě tu v životě neuvidí. Tak hloupou a neochotnou obluhu jsem ještě nezažil. Pro číšníka bylo všechno problém, objednávku si neustále upravoval ke svému pohodlí (např. všechny steaky nechal udělat medium), na některé objednávky zapomněl zcela. Prý mu bylo teplo. Takového člověka bych okamžitě vyhodil - zvláště za jeho poznámku, že je mu to jedno, protože není placený z obratu.</t>
  </si>
  <si>
    <t>Kuřecí špíz z grilu s opečenou bagetkou a Rychtář 11Â° - velice dobrá a doporučení hodná kombinace.</t>
  </si>
  <si>
    <t>Návštěvy kavárny Spolek mají pro mě dnes silně nostalgický nádech. Obsluha povětšinou příjemná, mladá a svěží. Jen mám někdy pocit, že tu kávu teprve sbírají z plantáží, když přijdu na snídani a trvá jim deset minut v prázdné kavárně donést presso. Občas narazíte na pár rozradostněných dětí, ale tomu se lehce vyhnete tím, že si sednete do druhého, kuřáckého patra :)Na jídlo doporučuji penne s kuřecím masem a kari omáčkou. V oblasti pití skoro vše, co kavárna nabízí.</t>
  </si>
  <si>
    <t>jedna z mých nejoblíbenějších kaváren, i když kávu jsem si zde po pravdě nikdy nedala.míchané nápoje stojí za to, obsluha vždy příjemná a atmosféra prostě a jednoduše příjemná.vždy ráda zajdu!</t>
  </si>
  <si>
    <t>super ,zase všechno při starém ,super jidlo a zabava ....puvodní majitele jsou zase na prima vera a konečně kám jit v řečkovicích .....jen tak dál... budem chodit každy den ..</t>
  </si>
  <si>
    <t>Měli jsme velké obavy najíst se na brněnské přehradě ale domácí hovězí hamburger a k tomu kvasnicový nefiltrovaný rampušák na které nás číšník ukecal byly super.Bylo opravdu velké překvapení že hamburger byl opravdu čerstvý jako z burgrárny a pivo ve vychlazených sklenicích s pěnou jak má být.jediné co vytknu jsou zvuky z vedlejší zahrádky kam chodí podivné existence.</t>
  </si>
  <si>
    <t xml:space="preserve">Potreti behem tydne na poledni menu a jsem cim dal tim vic nadseny. Za ty penize neznam moc srovnatelnych restauraci co se tyce urovne obsluhy a kuchyne. Uzasne jidlo, hlavne lososovy steak prvni den byl naprosto bezkonkurencni. K piti jsem zkousel jen jasminovy caj - jednou stacilo. Pripomina mi to zkazeny cerny caj. Vyborna atmosfera, na zachody bych se z fleku nastehoval (posledni navsteva to trochu pokazila, nejak se nevetralo). A uzasna obsluha, velmi profesionalni pristup. Rad prijdu zase. </t>
  </si>
  <si>
    <t xml:space="preserve">Cisnik si me ziskal hned na zacatku (coz se u me casto nestava), pak to vysperkoval vynikajicim cappuccinem a vybornym mojitem. Potud super, nez doslo k placeni - platil jsem za kamarada a jak jsem pozdeji zjistil, o 60 kc vic. Jsem presvedceny, ze to cisnik udelal schvalne, tady se nebylo kde splest. Priste ale prijdu znovu, pouceny a budu chtit uctenku. Skoda tohoto incidentu. </t>
  </si>
  <si>
    <t>Krásné stylové prostředí, příjemná atmosféra, dobré pití (víno, káva), dobré zobání k vínku i kávě (koláčky, trubičky), báječná obsluha!</t>
  </si>
  <si>
    <t>Prijemny zazitek na degustacnim menu. Bohuzel bych se vsak vzhledem k cene a jidelnicku moc nenajedl (sama zverina a 54 za preso)Stihl jsem toho vyzkouset hodne: panenka, danci, kure, zebra, tatarak, smetanovou zverinu, nekolik priloh a tri dezerty. Nejsem moc masovy typ ale musim pochvalit uzasny tatarak, smetanovou zverinu,  rajcata na cesneku a sacher dort. Ostatni bylo prumerne, varena zebra a danci mi moc nechutnalo. Pivo moc nepiju, ale rezane bylo super, u kavy jsme se moc se servirkou nepochopili a lungo dolevala dalsi vodou. Ale cenim si jeji snahy mi vyhovet. Kava tam ma velky potencial, i kdyz cenove je trosku mimo (k ni kapucinek a tepla perliva voda).Prijemne prostredi, odpoledne svitilo a bylo tam dost teplo. Obsluha mila, lehce nadprumerna, velmi me potesila dezertem navic - sacher dortem.</t>
  </si>
  <si>
    <t>vyber restaurace varna byl omyl. partner si dal zebirka a ja panenku. oboje bez chuti. zebirka byla uplne cerna.</t>
  </si>
  <si>
    <t xml:space="preserve">Na to že se specializují na míchané nápoje tak klasické Virgin Mojito bylo otřesná zelená kaše :-((((( dalbych přednost víc přírodních surovin a méně chemie !!! </t>
  </si>
  <si>
    <t xml:space="preserve">Jedna z mých nejoblíbenějších, ne-li moje nejoblíbenější resto v centru. Poslední dobou mě nadchla jejich polední nabídka. Číšník Vám ji při příchodu odříká pěkně u stolu, aniž by bylo nutné listovat jídelním lístkem. Zatím mě nezklamala.Navíc pohodová atmosféra. Odpuštím jim i jejich zahrádku, kde jsou stoly na chodníku tak našikmo,  že jsem měl zprvu pocit, že mě, zvláště polévka, z talíře vyteče na ubrus :-) ale asi jsem si za tu dobu zvykl. </t>
  </si>
  <si>
    <t xml:space="preserve">S přáteli jsme se výborně najedli a velmi nám chutnalo. Prostředí je pěkné a ceny přijatelné. Všichni jsme byli moooooooc spokojeni </t>
  </si>
  <si>
    <t>Měli jsme s maželkou rezervaci na voucher - vepřová panenka flambovaná na 15 ti letém rumu. Předkrm hovězí carpaccio, výborné, hlavní chod naprosto vynikající - připravované přímo před námi. Obsluha perfektní, interiér restaurace stylový. Rádi se budeme vracet.</t>
  </si>
  <si>
    <t xml:space="preserve">Po dlouhé době jsme šli opět po Veveří, do Cafe04 nás přivedla krásně opravená fasáda a nové schody, i venvitř jak je vidět dosti věcí doladili. Dali jsme si tataráček a domácí víno, vše výborná, k pivu a vínu dávají zdarma oříšky. S vodou z vodovodu nebyl problém. Vřele doporučuji, krásné prostředí, hudba i příjemný obsluhující personál </t>
  </si>
  <si>
    <t>Dobrý den jsem  nový provozovatel...restaurace prošla kompletní přestavbou. Nově polední menu ,pivo SWIJANY,POUTNíK atd. Budeme se těšit  na vaši naštěvu a o vylepšení jména :-) S pozdravem Polášek</t>
  </si>
  <si>
    <t xml:space="preserve">kamarad nas pozval na pivo a na dobre jidlo...ale musim celkove zhodnotit, ze hruza. V nekterych mistech jsem si pripadal jak na vlakovem nadrazi v cekarne. Obsluba od zacatku co jsme dosli,tak byla arogantni az neprijemna, pozdeji nam prislo, ze doslova obtezujeme...Pivo celkove tak nejak uslo,ale zadnej slagr to nebyl, jidlo asi tak prumer, kazdopadne tahat vlasy z pusy neni dvakrat moc prijemne asi nikomu...No,i mistr tesar se nekdy utne.... Myslim, ze kazdy si zaslouzi druhou sanci, takze doufam, ze priste uz se o nas obsluha postara lepe a nebudeme obtezovat. Hodne zdaru </t>
  </si>
  <si>
    <t xml:space="preserve">Dnes jsme s manzelkou navstivili restauraci Taj. Moc jsme se tesili na atmosferu a jidlo indicke restaurace. Bohuzel nas cekalo velke sklamani. Je to typicke podnikani po cesku. Restaurace zarizena ve stylu kulturniho domu na vesnici z doby hlubokeho komunizmu, jedine, co pripominalo Indii byl kuchar, ktery prosel okolo, byl tmavsi pleti a vypadal, ze muze pochazet z Indie:). Jinak nic. Stare zidle, na stene par obrazku, malo co z toho pripominalo Indii, u baru umela skalka a nejakou fontankou, umelou kytickou (takove jak se nosi na hrbitov) a Â¨neco tam blikalo namodro. Obsluha si nas vsimala, ale pristup nebyl prilis profesionalni, vcetne servirovani jidel. Krome toho vseho netopili, venku bylo 10 C a vevnitr take dost zima. Vybrali jsme si menu pro 2 osoby: kureci polevka-ridka a slaba, nebyla ani dost tepla, predkrm-kure v jogurtu s korenim v lavove peci- chutnalo jakz takz, nic vyjimecneho a hlavne zajimavy spusob servirovani, kure na talirku, bez prilohy a k tomu jedno kolecko okurky a jeden mesicek rajcete, hlavni jidlo- spenat s kozim syrem-spis to byl spenatovy protlak a kure s omackou a ryzi-dobre, ale malo pikantni. K tomu lahev vina, to jedine stalo za to, jinak utrata 1000Kc naprosto silene za to co jsem dostali, v jake kvalite a v jakem prostredi. Spise nedoporucuji. </t>
  </si>
  <si>
    <t>Doporučuji, velmi příjemné prostředí i obsluha, zatím jsem se s lepší nesetkala.</t>
  </si>
  <si>
    <t>mojim snem je aby konecne restaurace s podobnym konceptem jako avie vytlacily podniky s nesmyslnym jidelnakem, kde nevari a jen skladaji na talir, kde si obsluha mysli ze host musi byt vdecny ze si nekdo otevrel restauraci a ze ma kde utratit sve penize, tady v avii je to jinak, host je tu vitan, jidlo tu opravdu vari, ne vse je perfektni ale taky si na nic nehraji, bruscetu bych nedoporucil, i kdyz sezona jeste doznivala rajce bylo bez chuti, rucola vyborna ale chce to dressing, olej citron med, par kapek uz v kuchyni a melo by to jiny grady,jedl sem uz lepsi i z konzervy, oni to ti talosi prislazuji pridaj bylinky olivac na italskej chleba a vykouzli vybornej predkrm, dal, jehneci poctivy a ta lusteninozeleninova priloha prekvapiva a vynikajici asi tam pridavaji vyvar, citronovy kolac vybornej, skoda ze bylo malo korpusu, kremu spousty ale s korpusem to teprve dostalo grady, jen tak dal a drzet latku</t>
  </si>
  <si>
    <t>Byli jsme vyzkoušet zdejší Oldies párty.  Na začátek jsme se samozřejmě navečeřeli.  Vyzkoušeli jsme Barcelonské plato, což byl jakýsi mix gril celkem 600g hov. svíčkové, vepřové kotletky a kuřecích prsíček. Maso bylo velmi dobře ochucené, bohužel propečené maličko více, než bylo nutné. K tomu grilovaná zeleninka (velmi dobrá) a opečené brambory (bohužel polotovarové :(  Dále moje společníci měli pečené koleno (pochvaloval si), Nějakou plněnou panenku (tuším Malaga)  také bez námitek a pikantní kousky masa ma jehle, prý také velmi dobré. Jidlo hodnotím pouze na základě toho co jsem jedl já. K pití jsme měli velmi pěkné červené cuvee Angelical 2007, Plzničku, nějaké portské (také velmi slušné) a spoustu vody.  Zábava výborná, hudba na přání, taneček apod..  Obsluha příjemná.  Cenově přívětivé, zábavní podnik v centru otevřený do brzkých ranních hodin.</t>
  </si>
  <si>
    <t>Nekuřácká pivnice. Absolutní pecka, jakou jsem několik let nezažil. Skleněné podtácky, přinesené pivo Vám otočí uchem k ruce. Pivo je z místného domácího pivovaru. A ta výčepní: Je fascinující... Bylo plno, takže to očividně dělají dobře.</t>
  </si>
  <si>
    <t xml:space="preserve">Navštívili jsme tuto restauraci poprvé se svým přítelem...bohužel...příště utratíme peníze za oběd někde jinde...Obsluhující slečna byla nepříjemná, nekomunikativní, neupravená. Rizoto se nedalo jíst, sklenička s pitím zapáchala...katastrofa. Jinak pěkná restaurace, ale špatný personál !!!  </t>
  </si>
  <si>
    <t>Dalsi brnenske zklamani. V teto restauraci jsem naposled byla asi pred sesti lety, pokud tedy nepocitam zebirka na zahradce asi pred mesicem. Zebirka - jako jejich sezonni nabidka, byla skvela, proto jsme se rozhodly, ze teto restauraci dame znovu sanci. Velka chyba.Predkrm - quesadilla s jamonem - neurazi, ale ani nenadchne - placka slepena eidamem, sunky minimalne.Hlavni chod - ja jsem si dala filet z morskeho vlka s testovinami v lososove omacce, omacka a testoviny skvele, bohuzel filet byl tak miniaturni (asi pul milimetru tenky), ze ted jenom lituji, ze jsem si ho nenechala prevazit. Kamaradky si daly: Mexican Chili Burrito - primo nedobre - chutnalo to jako fazole z konzervy (cituji jako obed z nasi zavodni jidelny); Flautas de Pollo - to bylo docela dobre.Vino svatovavrinecke (vinarstvi nevim) dobre. Obsluha moc mila, az na to, ze jsme musely platit u pocitace. Takze pokud chcete dobrou stredoamerickou kuchyni, zajdete si radeji do Havany :)</t>
  </si>
  <si>
    <t xml:space="preserve">Výjimečně bez jídla, jen na kafe, ale drobný postřeh týkající se jejich domácí zmrzliny - pistáciová byla naprosto fantastická. Jen nevím, jak dlouho nám Leporelo bude fungovat - pokaždé, když přijdu, obsazené max 2 stoly. A této restaurace by - narozdíl od jiných - bylo fakt škoda.  </t>
  </si>
  <si>
    <t>Jsu rad, ze  jsme zde zase po vic nez roce nasli kvalitu, jakou jsme si pamatovali. Ba co vic, tenkrat nas dokonce myslim ke stolu neuvedli, pomoc s odlozenim svrsku nenabidli, hudbu na prani o neco neztlumili. Zustaly bajecne polevky, jak cesnekovy krem, tak fazolova, pritom cenove jen o malo drazsi, nez v nejobycejnejsim bufetu (napr. ctvrt sta Mjuz), Kebab i ma specialita - kureci se slaninou plnene spenatem a noky - vyborne. Pecena brambora se syrovou omackou lepsi sladkeho desertu. Vyzkousejte a hlavne pak napiste, tak malo komentaru tu je, pritom o pul jedne byla menicka vyprodana a stejne restaurace nabita.</t>
  </si>
  <si>
    <t>no nic moc,bývalo to lepší.opravdu mohou nabídnout jen tu pizzu,ale ta omrzí.ostatní jídla na tu kvalitu předražená.a personál neudělá nic navíc jen to co musí.aspon ten usměv a vstřícnost,to nic nestojí</t>
  </si>
  <si>
    <t xml:space="preserve">S rodinou jsme si po celodenním výletě zašli na večeři. Navštívili jsme restauraci u Kosa v Komíně, jelikož jsme měli doporučení od známých.Kladné doporučení se nám v plné výši potvrdilo.Příjemné prostředí, ochotná obsluha, výborné jídlo!Mohu všem návštěvu této restaurace jen doporučit!!!!!!!Budeme se tam rádi vracet </t>
  </si>
  <si>
    <t>Po 15 minutách čekání na servírku jsme z tohoto podniku odešli</t>
  </si>
  <si>
    <t xml:space="preserve">S přítelem Pavlem jsme zde slavili zasnoubení.Vynikající špekové knedle a králíček na smetaně!Skvělé prostředí, příjemná obsluha  a na závěr sladké bukake!mohu jen doporučitMilan </t>
  </si>
  <si>
    <t>Za tyzden co som mal moznost vyskusat menicka, nebol den kedy by som nebol uchvateny. Polievka krasne podctiva a hlavne jedlo paradne. Mozem s uprimnym srdcom povedat ze tak dobre menu som este nemal. Normalne som zvyknuty ze ked je nieco dobre tak to vydrzi len chvilku a hned sa to na niecom sekne. Tu som nemal vyhrady. casnici pprijemny az na jednu casnicku ktora tam snad maka z trucu.urcite si zajdem aj na veceru.Este by som dodal ze v case obeda je tam trosku hlucne pretoze v sklepe sa to od holych stien vsetko odraza.Vdaka</t>
  </si>
  <si>
    <t>Tři dny po sobě jsme se v London Inn stavovali na menu a musím říct, že jsem byl dost nepříjemně překvapen.Pondělí:čekání na menu cca 35 minut bylo docela podivné.Menu 3 - krkovička s opečenými bramborami byla katastrofa. Brambory byly skoro studené a evidentně znovu ohřívané, maso ušlo.Ăšterý, Středa:čekání se snížilo na běžnou dobu, ale místo na lístku uvedené bramboračky s houbami donesli uzenou polévku bez sebemenšího upozornění.</t>
  </si>
  <si>
    <t>Po dopolední nedělní anabázi za slušnou snídaní v Brně, kdy jsme neuspěli v Eře a vyhnuli se zakouřenému lobby v Internacionálu, mě napadlo zavolat Koishi, kde jsem měl před asi rokem dobrou japonskou snídani. Kdo jste to ještě nevyzkoušeli (kromě japan-like breakfast maji i konvenční nabídku), doporučuji. Byli jsme spokojení, vše v pořádku.</t>
  </si>
  <si>
    <t>Do této restaurace už nikdy ani nepáchnu. Dostal jsem studený guláš téměř bez masa</t>
  </si>
  <si>
    <t>Po delší době jsem s přítelem opět zavítala do Restaurace U Kašny v Rajhradě u Brna. Nechala jsem se zlákat současnou specialitou dnešních dní, a to Svartomartinskou husu. Jídlo bylo vynikající. Husa byla skvěle dochucená a společně se zelím, knedlíkem a domácími lokšemi tvořila vynikající gastronomický zážitek. Vřele doporučuji...</t>
  </si>
  <si>
    <t>Po delsi dobe zpet v Avii.Jidlo: Tomatova polevka vyborna, spaghetti s cuketou, lilkem etc. nezaujaly, stejne tak tiramisuPiti: Dobra brnenska vodovoda, dobra kavaAtmosfera: Prijemna, aktualne i koncentrace peknych devcatObsluha: Dobra, prijemna, stihaliBudme radi za Avii v te brnenske bide. Drzim palce a budu zase sirit dobre zpravy o Avii kolem sebe.</t>
  </si>
  <si>
    <t>Jidlo je prumer ktery neurazi. Obsluha trochu nad prumer vynika a mozna i proto je to jedno z lepsich mist kam v centru zajit. Casto byva na veceri plno, chce to objednat.</t>
  </si>
  <si>
    <t>Nejsem zbehly v Indicke kuchyni, ale vse mi chutnalo. Napoje vyborne.Navstivil jsem Satyam s Indickym kolegou, kteremu chybel jakysi typicky 'vyber z menu-od vseho trosku'. Obsluha si s tim nedovedla poradit a privolany syn majitele-tusim ze Rus nebyl vubec ochotny diskutovat....coz se s vecne nespokojenymi Indy musi.Cili z urovne obsluhy a panujici atmosfery jsem pote ani ja osobne nemel vubec dobry pocit.Jinak prostredi hezke.</t>
  </si>
  <si>
    <t>La Patas jsem navstevoval pravidelne. Zpocatku velmi prijemna restaurace co do jidla i obsluhy. Jedna z nejlepsich pizz v Brne, dle meho. S postupem casu se vsak dramaticky zhorsila obsluha. Opakovane neprijemne podrazdene chovani, neuveritelna reakce na platbu kartou ve smyslu to jste mohl rict hned, bych si vzala terminal apod. Navic se stavalo ze i pres rezervaci bylo volno jen v kuracke casti.Posledni pul rok uz La Patas nenavstevuji.</t>
  </si>
  <si>
    <t>Do teto restaurace jsem se dostal skrze darovanou poukazku ze slevomatu. Obsluhu si prilis nevybavuji, takze nebyla nejspise spatna. Flanksteak - velmi podprumerne pripraveny, tuhy a well burned. Dalsi jidlo byla opravdu hrozna pizza, byla studena a do oci uderil na velke platky nakrajeny eidam - amaterina. Od restaurace profilujici se jako Italska bych cekal mnohem vice. Vzdyt nemaji ani pec?!</t>
  </si>
  <si>
    <t>Nedávno jsme podle dobrých recenzí zabrousili do Leporela na Beaujolais menu a musím říct, že vše bylo opravdu výborné. Obsluha ochotná, nevtíravá, rozumí tomu, co nabízí, poradí a hlavně nechodí neustále obtěžovat, co ještě si dáme a pod. Prostředí vkusné, nesnobské, příjemná atmosféra. Jídlo bylo skvělé, moderní a velmi dobře ochucené, kvalitní suroviny. Kachní paština jako předkrm velmi luxusní, polévka zajímavá, velmi dobře upečené kolínko s čočkou s mrkví - dobrý nápad, velmi chutné. Hruška vařená ve víně jako dezert byla božská, doplněná fakt dobrou zmrzlinou. Voda za 20Kč litr, což moc chválím. Opravdu mě po dlouhé době zase někde příjemně potěšili, za to jim patří uznání. Ceny jsou navíc na to , co servírují, velmi příznivé. Konečně dobrý podnik v centru Brna! Jen aby se to zase nezkazilo....V tom našem gastronomickém marastu jsou takovéto podniky vzácný a ohrožený druh.  Minusy: vstup do restaurace uvnitř poněkud bez výrazu, klíč na toalety, číšník donesl hotovost nazpátek tak, že nešlo dát zpropitné, museli jsme si jít rozměnit. Hlavní je ale jídlo a to bylo bezchybné.</t>
  </si>
  <si>
    <t>Jídlo: Jedl jsem vepřovou panenku a pak pizzu. Vepřová panenka s přílohou velmi dobrá, ale za danou cenu jsem se moc nenajedl. Později jsem si proto dal i pizzu. Byla dobrá.Pití: Hoegaarden i Stella Artois dobře ošetřené.Atmosféra: Restaurace je pěkná. Styl však každému nevyhovuje.Obsluha: Obsluhovali nás tři lidé. Ve dvou případech vynikající, v jednom jsem to moc nepochopil. Konkrétně paní odneska sklenici, ale nezeptala se, co chceme dál. Jinak k nám nechodila o obsluhovali nás dva prvně jmenovaní, proto dané hodnocení.</t>
  </si>
  <si>
    <t>Velmi příjemná kavárna, prvorepublikové vybvení velmi vkusné a decentní. Káva špičková, obsluha nabídne a popíše jednotlivé druhy káv, bylo vidět, že je to baví. Moc. moc příjemná záležitost. Bohužel je podnik poněkud zastrčený, ale myslím, že lidi přitáhne kvalita. Snad. Byla by to škoda.</t>
  </si>
  <si>
    <t>Jídlo bylo dost špatné - risotto nemělo se svým italským vzdáleným příbuzným nic společného, kachna naprosto vysušená. Obsluha vypadala poměrně nezaujatě, nic nezkazila, ale za dobrou ji označit nešlo.Je to škoda, ale jejich přístup nechápu - do restaurace zjevně vrazili dost peněz, tak proč neinvestuji do kuchare?</t>
  </si>
  <si>
    <t>Polední menu je k jídlo, ale žádná sláva.</t>
  </si>
  <si>
    <t xml:space="preserve">tuto resturaci jsem dostal doporucenou od znameho.vinna karta je primerena, s cenami prumernymi. Vinny listek nenosi automaticky ale kdyz jsme projevili zajem o vino tak nam ho donesli.Lahev s bilym vinem jsme na stul dostali v chladicim boxu pro udrzeni teploty, bohuzel bez predstaveni objednaneho vina. Co se tyka jidelniho listku, tak ceny mi prijdou prumerne vuci ostatnim pizzeriim v Brne.Zatim jsem tam zkousel jen pizzu, Chutove nadprumer, suroviny byly kvalitni. Co se tyka obsluhy, tak velmi pozorna obsluha ktera nam chodila dolivat sklenice s vinem i pri plnejsim obsazeni restaurace a starala se o nas.Co se tyka atmosfery restaurace, vadila mi televize, osobne nejsem fanouskem televizi v restauracich (v hospodach klidne, ale v restauraci ne). Jinak atmosfera hezka, vyzdoba adekvatni. </t>
  </si>
  <si>
    <t>Do teto resturace jsem kdysi chodil celkem rad.Dobre varili a obsluha byla normalni. Ale v od leta tam jdu jen v pripade nouze.Mel jsem tam nekolikrat veproveho vrabce, cernohorsky gulas a svickovou.Svickova byla prumerna, neurazi ale nenadchne. Veprovy vrabec se zhorsil, kdysi to bylo dobre maso s dobrym zelim, naposled jsem tam dostal maso bez chuti s dost divnym zelim a predtim cernohorsky gulas, ktery mi absolutne nechutnal.Co se tyka obsluhy, tak parkrat se nam stalo ze nas obsluha nechala cekat 3/4hodiny na jidelni listek, bez ohledu na to ze jsem je parkrat upozornil ze bych si rad neco objednal. Cistota sklenek byla prumerna, nejednou se nam stalo ze na sklenici byla videt rtenka predchoziho hosta, a personal po upozorneni na tuto chybu napoj vzal a u baru ho jen prelil do jine sklenice.</t>
  </si>
  <si>
    <t>Včera jsem se zastavil na pozdní oběd.  Mimo stálé nabídky mi bylo nabídnuto business lunch menu, které jsem si nakonec i vybral.  Sestávalo se z dobrého bramborovopĂłrkového krému,  dále losos grilovaný se zeleninou, perličkové brambory a zmrzlina.  Losos upraven velmi dobře, grilovaná zelenina super a brambory s chutí brambor :)  Celkově velmi slušné jídlo, obsluha příjemná a nezdálo se mi, že by nějak zmatkovala a dělala chyby.</t>
  </si>
  <si>
    <t>chtel sem vyzkouset bento box, sushi vyborne, polevka skvela, od japonskeho poledniho jidla sem cekal o neco malo vic, navic maso bylo pomerne studene ovsem ryze zase tepla, tak predpokladam ze i maso melo byt teple, omacka vyborna ale mohlo ji byt vice, bez ni byla ryze bez chuti,  prijemne mne prekvapila neformalni atmosfera a zaplnenost resto, obsluha perfektni, proc to nejde jinde, kde treba slusne vari a pak jim to kazi servis, viz drivejsi hansen</t>
  </si>
  <si>
    <t>bohuzel nemohu hodnotit jidlo, zatim jsem si zde zadne nedal.. zato pivo je vyborne, po rekonstrukci vypada reastaurece dobre a obsluha je v pohode.. rad si sem opet zajdu s kamaradama na pivka a panaky :)</t>
  </si>
  <si>
    <t>miluji tofu po thajsku, v podstate v teto restauraci nejim nic jineho, par jidel jsem vyzkousel, chutnala dobre, ale zustanu u jejich tofu :)celkem v pohode podnik.. s pritelkyni na obed ideal.. ale na veceri (s nejakym alkoholem) chodim jinam..</t>
  </si>
  <si>
    <t>na Blahovku chodime s kamaradama na perfektni pivo uz opravdu spoustu let, vetsinou v lete, klidne si dame pivko venku, nebo se tlacime vevnitr.. Jidlum typu kolena, zebra, utopenci moc neholduji, takze nehodnotim.. ale pivo je opravdu super!</t>
  </si>
  <si>
    <t>restaurace zamerena na zebra, pecena kolena atd.. kdo tyto jidla ma rad, je to pro nej.. sice to uz neni jako v roce 2008 - 2009 (asi jiny majitel nebo zdroj masa), ale furt se to da, oproti jinym restauracim.. osobne do holidaye chodim na pivo, kamaradi si davaji pokazde zebra ci kolena..restaurace se nachazi na priznivem miste, pro cyklistiku, turistiku, obsluha v pohode, pivo v pohode, tak to ma byt..</t>
  </si>
  <si>
    <t>Kvalita pokrmu je velmi kolisva, neco je skvele a dobre ochucene, neco je bez chuti a zapachu a neco je vyslovene nedobre. Je velmi tezke si vybrat jen podle pohledu. Taky mi vadi mnozstvi smazenych veci. Myslim si, ze by potrebovali lepsi a kvalitnejsi kuchare, vegetarianske jidlo muze byt velmi chutne, ne jen zdrave. Navic v Rebiu za ne zaplatite hodne penez. Zakusky chvalim, vetsinou chutne.</t>
  </si>
  <si>
    <t>Souhlasim s tim, ze kdysi skvely Avatar zmizel v nenavratnu. Moc se nam styska. Navic vetsina mych kamaradu, co tam chodili, uz taky kvuli kvalite odpadli, tak se tam ani clovek s nikym v poledne nepotka. Jidlo je malo ochucene, salaty osizene, o umelych taccich nemluve. Skoda, jenom ta vlezla hudba zustala :-(</t>
  </si>
  <si>
    <t xml:space="preserve">Vrchni cisnik je drzi chova se nevhodne a za barem mu nedela problem se libat  s zrejme uz nepracujici servirkou pred hosty . Nesmyslne hostum tyka. Obsluha je celkove pomala a navic dle informaci jak vrchni tak vetsina personalu nemaji patricne vzdelani k praci kterou vykonavaji proto to s obsluhou a profesionlnim chovanim vypada jak vypada. Bouzel tak soudim z asi 15 navstev teto restaurace. Naposledy byla spinave sklenice od rtenky! Pivo je zde ale moc dobre a prostredi prijemne zarizene . </t>
  </si>
  <si>
    <t>Rebio je v pohode vegi restaurant, i v Spielberk Office Centre.. obcas zde chodime na obedy, jidlo je dobre, celkem dost smazeneho a dost podobny styl jidel, ale rozhodne, kdo ma rad vegi jidla, doporucuji..</t>
  </si>
  <si>
    <t>Obsluha pomala , lina. Je zde draho a male porce jidla!!!!!  Pivo toci na jedno zmacknuti pipy :(  .  Celkovy dojem je takovy ze i po takove utrate jsme odchazely hladovi a strizlivi :( takze uz nikdy vice.</t>
  </si>
  <si>
    <t>Velký výběr menut, navíc velká porce a kvalitní jídlo, líbí se mi takovéto hospody, žádný přehnaný luxus a sedí se dobře.</t>
  </si>
  <si>
    <t>Atmosféra hospody asi no comment, normální putika, ale jídlo fakt dobrý, velký porce, luxusní pivo, co víc si přát.</t>
  </si>
  <si>
    <t xml:space="preserve">Při situaci oslavy narozeni jsme byly naprosto spokejeni, porce jidla byla velka někteří ani nedojedly, popijeli jsme něco piva něco vina. Viborně jse tam poseděli od 7 až do zavirací doby (cca 1rano). </t>
  </si>
  <si>
    <t xml:space="preserve">byval jsem celkem pravidelnym hostem z duvoldu lokace blizko domova, ale bohuzel se celkove restaurace zhorsila natolik, ze jiz dale nebudu toto zarizeni navstevovat. Jidlo, pravdepodobne po vymene kuchare, se rapidne zhorsilo, neni pro ne problem donest stare maso (nalozene tolik dnu, ze se rozpada), studena pizza atd.. to ani nezminuji vecne zhulenou obsluhu, kterou myslim vymenili za nejake slecny, ktere rozhodne nestudovaly obor servirka.Bohuzel, zpocatku se to opravdu zdalo jako dobre zarizeni, kam zajit s pritelkyni, pokud se vam zrovna nechtelo do mesta, ale po vice spatnych zkusenostech me tam jiz neuvidi. </t>
  </si>
  <si>
    <t>Několikrát jsme restauraci navštívili a dali si XXL Tatarák dle voucheru, který byl vynikající, jen topinky by mohly být občas méně propečené. ..Atmosféra je tam příjemná, chválíme akvarium s rybičkami.</t>
  </si>
  <si>
    <t xml:space="preserve">prostredi velmi pekne az na obsluhu chova se nevhodne a je  drza spinave sklenicky vam donesou  na stul a  klidne odejdou kdyz jim to zdelite  kyvnou hlavou a donesou vam zase to stejny akorat o neco cistc trva jim to  sokoro hodiny nez pridou ke stolku kdyz dojde host  jinak co se tyce piti a jidla velmy spokojena ale mohlo by se to tam zlepsit myslim si ze je toho tam skoda,a co se tyc vrchniho cisnika davam palec dolu  </t>
  </si>
  <si>
    <t>Píší hodnocení za více návštěv. Mám to sem kousek a tak občas zajdu na pivko nebo něco k jídlu. Líbí se mi že kromě stálého jídelního lístku mají ještě týdenní nabídku. Vše co sem zde jedl bylo dobré , kromě jednoho guláše ve kterém bylo tvrdé maso. Každopádně pro posezení u piva a ochutnání něčeho z tradiční české kuchyně (jitrnice, koleno žebra, vepřové se zelím apod.) je čáp ideální volba</t>
  </si>
  <si>
    <t>Jídlo docela dobré. Dal jsem si smažené řízky. Couvert ale nechápu. Nebylo by lepší ho dát do ceny jídla???Pití opravdu nic moc. Na to, že jsme šli do pivního šenku, tak bych to nazval katastrofou. Hoegaarden opravdu tragický. Asi není výtoč, ale to je mi jedno. Teplý, hnusný. Hron ušel, Poutník jednou dobrý, podruhé s čímsi nacmrndaný. Na pivo jdu příště jinam.Atmosféra normální.Obsluha normální, jen nevím, proč mi chcou nosit další pivo, když mám z aktuálního vypito jen polovinu.</t>
  </si>
  <si>
    <t>znam prostredi psa uz pres 6 let.Drive jidlo super, ted testoviny ktere se nedaji jist, brokolicovi krem konzistence vody:( obsluha porad super, bohuzel nezachrani jidlo</t>
  </si>
  <si>
    <t xml:space="preserve">Nabídka zábavy je zde bohatá. Pokud zavřou veškeré podniky v okolí tak zde je otevřeno a vetšinou je zde i místo. Bohužel dvě věci mi zde byly překážkou a to že krom chybějící hygieny a čehokoli s tímto spojeným na dámských záchodech ( na pánském sem nebyla :D ) zde bylo neskutečně zakouřeno a po 45 minutách jsme musely odejít nedalo se to vydržet!!!!!!!! </t>
  </si>
  <si>
    <t>Nektere ceny ryb na vahu jsou strasidelne, kazdopadne tak dobreho kapra bez kosti a take bramborovy salat s jogurtem jsme na Vanoce uz dlouho nemeli!</t>
  </si>
  <si>
    <t>Po delší době jsme se stavili na polední meníčko. Nevím jestli je to stav jen mezi svátky, ale k dispozici bylo jen jedno meníčko. Bohužel to navíc byla kuřecí směs se zeleninou a rýží.  Jindy bych si to rozhodně nevybral. Jídlo nebylo vyloženě špatné, ale ani ničím nepřekvapilo.  Doufám, že se v novém roce vrátí vše do starých kolejí.</t>
  </si>
  <si>
    <t>k Rychardovi rozhodne na pivo, vlastni vyroby.. mame piva radi a nekolikrat do roka sem zavitame, hlavne v letnim obdobi, tedy na zahradku.. vevnitr jsem vlatne nikdy nesedel.. jidel jsme si jiz objednali vice a chutnala nam, takova normalka.. obsluha v klidu, prostredi ok, hlavne se tam muzete stavit, pokud jste treba na prochazce okolim..</t>
  </si>
  <si>
    <t>kamarad bydli blizko tohoto podniku, tak zde chodime v lete na piva, ktera nam patricne chutnaji, jidlo nehodnotim, nic jsem nejedl.. podnik ma atmosferu presne k pivu, takze doporucuji tem, kdo si chce dat pivo pod orechy :)</t>
  </si>
  <si>
    <t xml:space="preserve">Česká jídla jsou výborná, italské tagliatelle příliš mastné. </t>
  </si>
  <si>
    <t xml:space="preserve">Včera jsme s kamarádkou měly setkání po roce,a zašly jsme do Kaple 09,jak již někdo napsal znovuzrozené Kaple 09.Opravdu samá chvála,a hlavně na kuchaře.Tak dobrý kančí gulášek jsem dlouho nejedla,a co se týče svařáčku nealko(Horký Francouz)=výborné pitíčko,halĂłĂłĂł dámy,určitě Vám bude chutnat </t>
  </si>
  <si>
    <t xml:space="preserve">V této restauraci jsme byli mile překvapeni, jak s jídlem tak pitím.Objednali jsme si jejich proslulé Barcelonské plato, určené pro dvě osoby a najedli jsme se všichni čtyři.Mile nás překvapilo, že ve sklepní restauraci je možné připojení k internetu.Určitě tuto restauraci doporučuji nejenom svým známým. </t>
  </si>
  <si>
    <t xml:space="preserve">Hodnotenie tejto restaurace ma prinutilo sa zaregistrovat na tieto stranky. Po vstupu do restaurace sme sa usadili do prazdnej miestnosti kde boli zaplnene dva stoly, celkom asi 8 ludi. Neviem ci ma restaurace este nejake miestnosti, ale to az tak podstatne nie je. Kedze si nas obsluha nevsimala sami sme si nasli jedalne listky a vybrali jedla aj napoje. Po asi 20 minutach dosla obsluha a chceli sme si objednat aj pitie aj jedlo, ale to servirka odmietla, ze najprv si mame objednat pitie. To nam dorazilo asi za 20 minut. Pri objednavani jedla sme u skoro 100% osob museli zmenit jedlo, lebo ho nemali (ziadnu z polievok co sme chceli, nemali ziadne zeleninove jedla ani salaty a servirka si nebola ista ci maju udene maso). Objednali sme si inu polievku a jedlo. Polievka prisla asi po 20 minutach uplne studena, jeden z nas si ju nechal prihriat (10 minut) my ostatni sme uz boli tak hladni, ze sme ju zjedli studenu. Hlavne jedlo doslo uz relativne rychlo (10 min) ale servirka na jedno zabudla takze sme sa radsej podelili dve o jeden obed nez cakat dalsiu hodinu. Porcie boli velke, jedlo chutne az na nejake cierne vlakna v majonezach. Dokonca nebolo uplne studene. Cely obed trval dve hodiny, konzumacia jedla z toho asi 15 minut. Napriek tomu ze je restaurace levna, absolutna neochota personalu a dlhe cakanie napriek uplne prazdnej jedalni vyrazne zhorsuju hodnotie. Sem uz nikdy viac. </t>
  </si>
  <si>
    <t>Musím vás vážení z Cattani pochválit, opravdu jsem spokojen. Byl jsem zatím jen 3x na oběd, ale pokaždé jsem si moc pochutnal, pasta je vážně dělána skvěle. Včera jsem měl perfektní bramborový krém se šafránem - vynikající, pak lasagnette s hříbkama s podobným hodnocením. Líbí se mi atmosféra malého podniku, taky vidím z boku do kuchyně, což je neméně zajímavý pohled:) Pivo 10ka ujde, prostě normální, až si dám příště víno, třeba to hodnocení pití zvednu. Jo, ale ty vyhřívané lavice už byly moc horké, málem jsem měl jako dezert vařená vejce :-) brzo nashle!</t>
  </si>
  <si>
    <t>Pln ocekavani jsem zavital do teto nove indicke resto...V techto prostorách jsem byl naposledy nekdy v roce 1995-7? kdy to byl Gurmán. /na tehdejsi dobu dobry podnik - dnes mi to pripada hodne usmevne/ - interiery se moc nezmenily /bohuzel/. Pokud bych mel hodnotit prostredi a ne atmosferu, tak bych musel hodne ubrat...., nicmene panove se snazili a byli se svoji spatnou cestinou hodne roztomili, jeden z nich se snazil mluvit radeji jen anglicky.... ale vsechny /nase/ objednavky byly nakonec radne prineseny.K jídlu: na start 3x zeleninova samoza - dobra se tremi omackami. Polevky (kureci, cockova i fazolova) vytecne. Totez plati i o jehnecim: Lamb tikka masala, Mango lamb i Lamb fal. Jen podotykam, ze stupne ostrosti jsou zde dosti prizpusobeny evropskym chutim a i pres prani velke palivosti fal prilis palivy nebyl. /takze kdo se boji palivych jidel, - nemusí/ Prilohy: spolecne ryze, smazena ryze, chapati a cesnekovy nan. na zaver Gulab jamun. K piti plzen - prumer, bananove lassi vyborne.Celkova spokojenost, predevsim diky skvelemu jidlu a milemu personalu. Diky prostredi jiste ne zrovna podnik pro romantickou veceri :-/</t>
  </si>
  <si>
    <t xml:space="preserve">Do Magistra jsme sli s pritelem na nedelni obed a rozhodnuti padlo na zaklade nabidky zajimaveho piva - to je jiste PLUS, ale zde to take konci.Protoze jsem mela po dlouhe dobe chut na smazene, objednala jsem si z jidelaku smazak s brambory a tatarkou a k tomu jeste 3 bramboracky. Podle me se na techno pokrmech neda nic zkazit, ale opak je realitou - nestacila se divit.I na 30% Eidamu bych si pochutnala (ten jsem take cekala...), ale co jsem dostala, to byla divna gumova hmota bez chuti a zapachu, po puvodu ani nechci patrat, kazdopadne syr to nepripominalo, brambory samozrejme uplne suche (v jidelaku ovsem nebylo uvedeno maslo, takze to zas beru). A ty 3 bramboracky, ty me dorazily - o tom, ze byly z prasku, nemuze byt pochyb, nedochucene, kysele a gumove jako podrazka. Nedojedla jsem, to samozrejme ani neslo. Odchazela jsem s pocitem divne zaplacleho zaludku a docela spatnou naladou, protoze jidlo nestalo fakt za nic. Za stejne ceny se da najist v jinych a hezcich zarizenich mnohem lepe. Priste uz na jidlo rozhodne NE. </t>
  </si>
  <si>
    <t>Vynikajici pivo a k němu jsme si dali kačenku a carpaccio....jen přistup pana vrchního se mi přímo moc nelíbil ,ale i tak fajn posezení .Určitě si zase zajdu na plzničku</t>
  </si>
  <si>
    <t>Na správnou věc se musí čekat...Nakonec jsme se ,ale dočkali.Přes veltlinské zelené a chardonnay. Chválíme výbornou zvěřinovou svíčkovou a livanečky byly také super, jako od babičky......polévka slušná jen trochu to čekání ....ale i tak jsme nakonec odcházeli moc spokojení....určitě se vrátíme</t>
  </si>
  <si>
    <t>Dobra pizza, obsluha i když ne moc výřečná tak docela fajn i když by se asi měla naučit co je to espresso</t>
  </si>
  <si>
    <t>Tato nová restaurace mě velice překvapila.Konečně pořádná restaurace v Bystrci. Obsluha je sice trochu pomalá, ale pokud nejdu na meníčku tak mi to nevadí. Jídlo vynikající, ikdyž je restaurace plná, nečekám na jídlo dlouho.Líbí se mi kuřácká/nekuřácká část a dětský koutek. Takže všem doporučuji, vážně tato restaurace stojí za návštěvu</t>
  </si>
  <si>
    <t>Do Borga chodim pravidelne a jiz jsem psal i 2 x hodnoceni na tuto restauraci a slibil jsem si ze jiz zadne nove nebudu psat, nebot stale jen chvalim a nic noveho neprinesu. No nevydrzel jsem. Pri me posledni navsteve jsem byl opet neuveritelne prekvapen jak nabidkou ustric ktere byly opravdu cersve, tak kvalitou degustacniho menu a rychlosti obsluhy. Borgo je pro mne spicka nejen v Brne, ale v cele Ceske Republice. Zamyslel jsem se nad tim co by mohli zlepsit. Nic mne nenapadlo. Verim ze toto by chtel o svem podniku slyset kazdy majitel. Temto se to povedlo, tak na zaver jen poprosim. Zustante takovy jaci jste. Dokonali.</t>
  </si>
  <si>
    <t xml:space="preserve">Jo, tak Cattani - to zde chybělo. V Avii sice mají taky výborné těstoviny, ale holt se ta polední pauza trochu protáhne. Cattani - to je rychlý a dobrý oběd za skvělou cenu. V minulém týdnu zaujaly tagliatelle s krevetami nebo lasagne s žampiony a pršutem. Strávit večer bych tam asi nešla, na to je tam málo soukromí, ale takto během dne - super.  </t>
  </si>
  <si>
    <t>Tento týden jsem navštívil 2x, strefil jsem se do stejné směny, dal jsem si tapas a rozlévané víno z ochutnávky (Rioja) a musím pochválit jak kuchyni, tak obsluhu ! Jak jídlo, tak obsluha výborná.K jídlu krevetky na česneku a Tygří krevety s grilovanými rajčaty.</t>
  </si>
  <si>
    <t xml:space="preserve">Restauraci jsem byla několikrát a vždy jsem byla spokojena, až do poslední návštěvy. Polední menu bylo příšerné, polévka byla nehorázně přesolená, hlavní jídlo se nedalo jíst. Zapečená brokolice nebyla dobrá volba, jelikož nebyla zapečená, ale rozvařená, pokladená plátky toho nejlevnějšího uzeného sýra z Tesca, taky hrozně přesolené.  </t>
  </si>
  <si>
    <t>První návštěva. Fettucine pomodoro i Lumache s bramborami, pancettou a hříbky jednoduché, ale velmi chutné. Obsluha fajn. Jen víc takových bister na rychlý, ale kvalitní oběd.</t>
  </si>
  <si>
    <t xml:space="preserve">Včerejší Valentýnský večer byl naprosto dokonalý. Výborné menu, skvělá cena a dokonalá obsluha. Velké díky celému personálu. </t>
  </si>
  <si>
    <t>Valentýnské menu bylo vynikající, až na dezert, který byl pro mě trochu nezvyklý. Výborná obsluha, příjemná atmosféra, bohužel restaurace není nekuřácká.</t>
  </si>
  <si>
    <t>Pan šéfkuchař je mistrem svého oboru,jídlo vynikající,obsluha profesionální,naprostá spokojenost!Dlouho jsme si tak nepochutnali,i cena je velice přijatelná,přesněji řečeno kvalita jídel,prostředí i obsluhy převyšuje cenu.Vřele tuto restauraci doporučujeme!</t>
  </si>
  <si>
    <t>Oysters, great, the last before i had 2 days before in Malta, compareable fresh.  The wine, Madl,  as well the vegetarian risotto and the spaghetti vongole, excellent. The service as  usual  top. Michal, we know each other for a long time, on any of your  stations in your  career you  made a great job, but the Borge is the top on all of  you made in past.</t>
  </si>
  <si>
    <t>Těstoviny z cattani jsou výtečné. V provnání cena/výkon je toto bistro opravdu dost vysoko. Mohu doporučit, ale neočekávejte žádné nadstandartí služby. Vše je rychlé a kvalitní.</t>
  </si>
  <si>
    <t>Byla jsem zde podruhé a určitě ne naposledy, k pití dobrý výběr, pivo i víno dobré, jídlo perfektní (rozpékaný hermelín, brus. omáčka a tousty, vynikající!) , prostředí celkem příjemné, a co se týká obsluhy tak ta je špičková, i při naprosté obsazenosti u nás byl sympatický číšník bleskově, takřka hned jsme měli na stole pití a příprava jídla také netrvala dlouho! Oba pánové, kteří nás obsluhovali jsou velice ochotní a příjemní</t>
  </si>
  <si>
    <t xml:space="preserve">No tak to jsme se nasmáli. Vypadá to, že má tato restaurace svoje nejlepší léta z a sebou. Dlouho jsem tu nebyl a asi zase dlouho nepřijdu. Nebudu komentovat, že interiér stárne a někde nesvítí ani lampičky, ale co předváděla obsluha mě fakt pobavilo. Číšník to zhodnotil nakonec sám slovy: my jsem tady všichni dnes nějací pobĂłchaní. Tak hodně štěstí :-) </t>
  </si>
  <si>
    <t xml:space="preserve">Promoční oběd. </t>
  </si>
  <si>
    <t xml:space="preserve">Skvělé prostředí, obsluha, jídlo i pití. Není opravdu co vytknout.  </t>
  </si>
  <si>
    <t xml:space="preserve">Velmi jsme s pritelkyni uvitali zmenu majitele v teto restauraci, do ktere se posledni leta nedalo vubec chodit. Jidelni listek v anglickem stylu, nechybi ale i mezinarodni kuchyne. Zatim jsme vyzkouseli hovezi zebra, steak z rostene, kureci spiz se slaninou a svestkami, ale take hovezi hamburgery; vsechna jidla byla velmi dobra + konecne normalne chutnajici pivo - plzen. Obsluha mila, usmevna.. Momentalne jednine misto v Kohoutovicich, kam se da zajit na jidlo a piti, pokud clovek chce kvalitu..Drzime palce teto restauraci, at zustane presne takova! </t>
  </si>
  <si>
    <t>Chválím a smekám poklonu. Skvělé přivítání, příjemná obsluha, vynikající jídlo, skvělé víno a výtečná káva. Děkuji a mohu vřele doporučit.</t>
  </si>
  <si>
    <t>Mám jen jednu poznámečku, buĂ„ÂŹ obsluha absolutně neumí počítat při kasírování nebo opravdu vědí jak vydělávat....</t>
  </si>
  <si>
    <t>ako pisali ostatny jedlo vynikajuce osobne sme mali predjedlo, zakusek a piti takze cena s vouchrom sa vysplhala ale naprosto to za to stalo. Do tejto restiky sa este vratime pretoze je pokazdej strnake na urovni a ceny su vhodne pre kazdu cenovu skupinu.Podotkenm ze najst prijemnu obsluhu, s kvalitnym prostredim a sluzbani je v Brne zlato.takze pozdravujem majitela kuchare a cisnikov za ich pristup k praci a kvalitu.</t>
  </si>
  <si>
    <t>Při mé poslední návštěvě, která byla již několikátá v řadě se opět kuchař vyznamenal a těstoviny s krevetami byly skvělé, kombajnerka potěší a design se mi zatím pořád neomrzel a to jsem tam pečený, vařený. Určitě doporučuji vyzkoušet :-)Martin</t>
  </si>
  <si>
    <t>Jelikoz sem chodime docela casto tak jsme zjistili ze chystaji novy jidelni listek a vyrazili jsme znovu do Satyamu. Opravdu me prekvapili ceny, ktere jsou nejmin o 20 % levnejsi nez v puvodnim jidelnim listku. + maji tzv Thali ( kovovy tac ve kterem je od kazdeho neco). Manzelka zkusila Lawabdar chicken. Moc dobre. Musim priznat ze Satyam nema v Brne konkurenci. Obsluha velice mila a pohotova. Jako vzdy indicka hudba. Doporucuji!!!</t>
  </si>
  <si>
    <t>My jsme v K1 spokojeni, obsluha nás zná, všímá si nás, nápoje jsou vždy rychle na stole a tentokrát pochválím i kuchyni - vepřová panenka ve slanině se špenátem.k pití polička 11 a víno z nabídky - australský Shiraz</t>
  </si>
  <si>
    <t>Slysel jsem o pohadkove jen same pekne veci tak jsem tam zasel na jidlo .. a dopadlo to hrozne .. servirka byla sice mila ..ale asi ne moc zkusena delala takove ty drobne chyby .. ale co me dorazilo byl prichod jejiho ?pritele? s pejskem .. Zacala ho dam drbat po celem tele, davala mu nazrat z ruky a pak mi prinesla jidlo ! .. mimojine steak sem si pral medium-rare a dostal jsem mozna tak medium-well ..hospoda skoro prazdna a cekali jsme na hl.chod minimalne 30 minut .. Moje dalsi navsteva je vyloucena</t>
  </si>
  <si>
    <t>Krásná, čistá restaurace (včetně čistých WC s mýdlem, papírovými utěrkami a teplou vodou), pivo Pilsner Urquell i Starobrno dobře ošetřené za příznivou cenu. Obsluha příjemná, vkusně oděná a přirozená. Jídlo velmi chutné z čerstvých surovin. Mohu vřele doporučit!</t>
  </si>
  <si>
    <t>Dnes byly v Koze domácí lívanečky s tvarohovým krémem, horkými malinami a se šlehačkou. Mň‡AM</t>
  </si>
  <si>
    <t>Včera jsem si dala kuřecí řízek smažený v pikantním sýrovém těstíčku a brambory za 84 Kč, moc jsem si pochutnala, děkuji! Točenou českou kolu mají jen za 15 Kč.</t>
  </si>
  <si>
    <t>Dobrý den, chodíme s kamarádkou každý den na meníčko, mají výběr ze čtyř jídel, nikdy nevíme, co si dát. Vše bývá dobré, hlavně česká kuchyně. Nedivím se,že mají často plno.</t>
  </si>
  <si>
    <t>Paráda. Snad se bude dařit.</t>
  </si>
  <si>
    <t>Obsluha, jídlo, pití jako vždy dobré, chutné, dojezeno vše.Dokonce nedávno vymalováno, hudba decentní.</t>
  </si>
  <si>
    <t xml:space="preserve">Tohle není moje gusto. Dlouho jsme čekali na jídlo. Prostředí typická česká nová hospoda - jako všude, nic originálního. Obsluha pomalá. </t>
  </si>
  <si>
    <t>Jídlo i pití OK, prostředí se mi nelíbí.</t>
  </si>
  <si>
    <t>Jídlo opravdu dobré, z čerstvých surovin. Obsluha milá a pohodotá. Mohu doporučit.</t>
  </si>
  <si>
    <t xml:space="preserve">Super prostredi, bezva obsluha - rodinna atmosfera.Pomer cena - vykon - naprosto vynikajici.Vrele doporucuju.... </t>
  </si>
  <si>
    <t>Chteli by jsme pochvalit kuchare, vyborna pasta spagheti Aglio Oglio, steak v poradku a pizza prumer.</t>
  </si>
  <si>
    <t xml:space="preserve">V teto restauraci neni nic v poradku. 1.: Pokud vite, jak ma chtunat indicka kuchyne, tak vite, ze toto s tim nema nic spolecneho! 2.:Jsou tam nepoctivi. Objednali jsme si domu a zaplatili dve porce ryze vcetne dvou krabic, ve kterych by byla prevezena, jen abychom pote zjistili, ze ryz chybi uplne a na poptani, zda se se vrati, aby ji dovezli, nam rekli, ze je to moc daleko, ovsem se zdalo, ze by byli ochotni se vratit, kdybychom jim zaplatili vic. Nabidli nam ryzi zdarma pri pristi objednavce, ale nemame pochopitelne nic v ruce, co by slouzilo jako kupon a jeste navic bychom museli projit znovu stejnym utrpenim, spocivajicim ve snezeni jejich zradla a to jeste ted v okaziku, kdy pisu tento komentar nevim, co na to reknou ma streva. Mimochodem, stastlivci jsou, kteri nemluvi anglicky, jelikoz osoba, ktera prijima objednavky neovlada dostatecne Cesky jazyk, takze jsou usetreni. </t>
  </si>
  <si>
    <t xml:space="preserve">Zacnu strucne, dnes jsem zazil Gastropeklo. Dal nemusite ani cist, vyjadruje to vse a dnes to bude dlouhyyy. Po cca 2 letech jsem se dnes rozhodl zajit do restaurace Rialto ktera je znama krasnym posezenim na terase/ zahradce. Pro mne take vzdy byla garantem skveleho jidla a profesionalni obsluhy. Byl jsem sam a tak jsem zasel za zrejme panem vrchnim , zda si muzu sednout na zahradku ke stolu pro dva, odvetil otravene ze jestli tam nikdo nesedi tak at si tam teda sednu . Vzhledem k tomu, ze stul nebyl jako jediny upraven a nachystan, poprosil jsem jej jestli jej mohou upravit a nachystat. Odvetil mi ze jej nachystaji az podle toho co si dam. No zrejme k jinym stolum chodi pravidelni hoste a oni jiz presne vedi co si daji, protoze ty ostatni stoly byly krasne upraveny, zkratka tak jak ocekavate ze to ma byt. Zasedl jsem tedy ke stolu na kterem byl vybledly uprus a jako dekorace trocha ptaciho trusu. Trus jsem kapesnikem smetl a vzapeti prisel jiny cisnik, ktery se mi opravdu mile a profesionalne venoval. Vybral jsem si z nabidky sefkuchare polevku z medvediho cesneku a Linguine s Gambasem. Polevka byla naprosto strasidelna, spatne zalozena a presolena. Krem se zrejme uuplne nepovedl tak to pan sefpekelnik  zrejme nastavil moukou a navic mu do jidla  zcela urcite upadla solnicka. Pri druhem chodu jsem dostal spaleneho a presuseneho Gambase, Linguine byly spravne Al dente s bazalkovym pestem, ale zcela urcite bylo pouzito dochucovaldo  ala Chemapol a opet jsem se presvedcil, ze pan kuchar rad soli.  Nebyt opravdu skveleho cisnika, nemyslim pana vrchniho s nausnici, ktery je zrejme natolik vrchni ze se po milem privitani jiz neukazal nebot byl zcela jiste zaneprazdnen oteviranim lahvi za barem,  asi bych chtel odejit bez zaplaceni i za cenu velke ostudy, ale ten mladej cisnik byl moc fajn a byl takovym malym andilkem omylem zatvrdlym v Gastropekle. Rialto jiz nikdy vic. </t>
  </si>
  <si>
    <t>Carpaccio neuveritelne, steaky dokonale, prezentace jidla vyborna, obsluha naprosto profesionalni, prijemna a ochotna! :) Opravdu ty nejlepsi steaky v Brne! Stoprocentne doporucuji :)</t>
  </si>
  <si>
    <t>Výborné jídlo a příjemná obsluha. Na meníčko v Brně top.</t>
  </si>
  <si>
    <t>v teto restauraci jsem byla podruhe, poprve velice fajn zazitek - hlavne z domaciho tiramisu.nyni - domaci hamburger nebyl dochuceny, steak spatne udelany (moc krvavy - ikdyz jsem chtela medium) takze nic moc. obsluha mela fofry - misto grilovane zeleniny jsem dostala neoblibene hranolky.fajn byly dzbanky juice + perliva voda.</t>
  </si>
  <si>
    <t>Pěkné posezení na zahrádce v příjemné společnosti. Ta již dříve již chválená panenka se švestkovou omáčkou byla opravdu dobrá.</t>
  </si>
  <si>
    <t>tuto restauraci jsem mela velice rada. vzdy jsem si pochutnala na polevce pomodoro a letnim salatu. obsluha zde byvala vyborna - pan s blond vlasy a brylemi byl uzasny spolecnik.udelala jsem reservaci na rodinnou oslavu - KATASTROFA a stud, ze jsem sem rodinu privedla. na jidelni listek jsme cekali asi 20 minut. ikdyz v restauraci byl obsazen jen jeden stul. obsluha neprijemna a neprofesionalni (dochystavani priboru, stale jim nebylo na objednavce neco jasne, klidne pul hodiny nikdo neprisel, jestli nemame zizen, na neco chut). rodina si moc nepochutnala (sestra dostala 1/3 mnozstvi rizota, co muj pritel pred pul rokem - zvlastni) a ja take ne - moje polevka pomodoro byla doplnena SLADKOU slehackou ze spreje - fuj kombinace, a muj letni salat (michany salat s kurecimi kousky na medu, v sezamu a slaninou) se nedal srovnat se salatem co jsem jedla pred pul rokem - nedochucena zelenina, moc medu, mene kvalitni slanina, horke cinske zeli.pak prisel dezert - horke maliny - skaredejsi variaci tohoto dezertu jsem nevidela.uz se tam nevratim.</t>
  </si>
  <si>
    <t>Už několikátá návštěva. Jídlo pokaždé velmi dobré, zatím nejvíc mi chutnaly těstoviny s krevetami. Polévky taky moc dobré. Ceny trošku vyšší, ale jednou za čas určitě stojí za to si dopřát :-)</t>
  </si>
  <si>
    <t xml:space="preserve">Dobrý den, do restaurace Baroko chodíme na polední menu, jelikož máme poblíž pracoviště - pro nás bohužel. Výběr ze 3 menu - většinou jedno jídlo už po 12.té hodině není. Vždy, ale opravdu vždy je jídlo neslané, nemastné. Pod zajímavým názvem vám donesou opravdu blaf. Co se týče polévek, jedním slovem katastrofa. Další mínus poledního menu - jídlo je vždy velmi vlažné, někdy bylo dokonce studené. Knedlíky a podobné přílohy vždy oschlé. Atmosféra a prostředí se mi líbí, to jediné hodnotím pozitivně, ovšem na oběd bych zde neposlala ani svého nepřítele.. :( </t>
  </si>
  <si>
    <t>bohuzel restaurace byla zklamani. Jidlo se docela dalo, horsi to bylo s obsluhou. Slecna byla prijemna, ale absolutne nemela poneti jak ma vypadat chovani host-zakaznik. To ze jsme si sedli ke stolu odku sme si museli presednout, bylo komentovano ja bych vas tam klidne nechale, ale kolegyne ma asi svoje dny tak je protiPolevku donesli jinou nez jsme si objednali, prvne se nas zeptali zda to vadi, nacoz jsme odvetili, ze sme si objednali cockovou, prave protoze chceme cockovou...takze ji asi vazne chceme. Opet bylo komentovano oni jsou tam v kuchyni fakt blby  osobne bych cekal prominte ihned napravime, kdo to pokazil a kdo ne neni prece zakaznikovou starosti.Slecna servirka vychazi z kuchane a pritom se nahlas bavi s kucharem na ktereho krici ze je blbej do gastronomie taky nepatri.Celkove teda rozhodne nemohu doporucit!!</t>
  </si>
  <si>
    <t>Dnešní návštěva byla pro mne vrcholem, chtěli jsme vyzkoušet nový cafe restaurant, který nás hned při příchodu přivítal  špinavou fasádou, parapety a od otevření neumytými okny. Servírka byla cítit potem, čili její odér nezachránilo ani docela dobré jídlo. Navíc se v novém Tivoli nekouří a tím asi zamýšleli, že se nemusí větrat je tam dusno a puch. Příště již nepřijdeme ale přeji hodně štestí.</t>
  </si>
  <si>
    <t>Co k tomuto dodat? Nejotresnejsi restaurace, kterou jsem zatim v Brne  navstivila. Dostali jsme od znamych poukazku na veceri pro dva - vyber ze dvou jidel. Cisnik nas nejprve ponekud nevybirave odmitl obslouzit na venkovnim posezeni, ze jist se da jen vevnitr. Duvody jsou pochopitelne, ovsem je mnoho zpusobu, jak se toto da sdelit. Cisnik zvolil zpusob, ktery nebyl prilis slusny.Vevnitr nam sdelil, ze z nabizenych jidel je k dispozici jen jedno - predesilam, ze jsem rezervaci davala cca.tyden dopredu a obsluha o nas dopredu vedela a pokud ji nektere suroviny chybely, mela cas si je poridit. Bez omluvy nam bylo stroze receno, ze dostaneme jen jednu verzi - k nasi smule prave tu, kterou jsme nechteli. Jidlo bylo presolene, maso studene. Vrcholem bylo, kdyz jsme si objednavali Kofolu, u ktere jsme se jeste ujistovali, zda se jedna o skutecnou Kofolu, a byl nam donesen jakysi patok, ktery s pravou Kofolou mel pramalo spoledneho. Shrnuji - Neochotna arogantni obsluha, spatne sluzby, nekvalitni jidlo. Nedoporucuji a restauraci jiz nenavstivim.</t>
  </si>
  <si>
    <t>U teto restaurace vzdy zalezi na tom, ktery den a v kterou dobu clovek prijde. Podnik je na pohled velmi pekny a prijemny, pokud neni plno...to pak totiz byva zakoureny. Tentokrat tam ovsem bylo jen par lidi a tak prijemne prostredi celkem vyniklo.V podstate nas sem dohnalo to, ze jsme chteli neco snist, Zelene dvere v lete zrejme provozuji podivnou politiku, ze pozde vecer uz nevari a me zklamani z podniku Pod lekarnou a Modra ruze, ktere v poslednich letech znacne pohorsily. Trosku nas tu prekvapilo to, ze se nepodavaji prilohy, pouze chleba, ktery byl ovsem znacne oschly. Na druhe strane jsme se nakonec ale shodly na tom, ze k jidlum, ktere jsme meli, to bylo naprosto v poradku a alespon vynikla chut masa, která byla dobra ve vsech trech pripadech, jednalo se o vepr. panenku na jehle, kureci na jehle a vepr. panenku s bylinkovym maslem. Vsechna jidla byla a point a celkem dobre vychucena, opravdu nam chutnalo, to jo, a taky bychom se zase nekdy vratili, ale asi zase spis, kdyz uz by bylo moc pozde na jine restaurace. Jidlo, byt dobre, nenadchne ani kreativitou ani pouzitym grilovacim korenim a zeli, ktere slouzi jako obloha je mozna vec chuti, ale pripadalo mi jako neupravene kysele zeli primo ze sklenice. Za jidlo bych tak vcelku dal asi znamku 2-3...nebo 3+. Piti nebylo prilis dobre, Poutnik mi ze zacatku chutnal, u poslednich par hltu jsem citil jakousi pachut a nasledna Kofola se i zdala byt take nejaka zvlastni. doprovod ochutnal kavu, ktera byla pry velmi dobra, takze celkove to je asi tak prumer. Obsluha byla velmi prijemna, sice ne tak angazovana jako v luxusnejsich podnicich, ale nedalo si na nic stezovat a chodila pravidelne, taktez byla ochotna. Celkove se da rict, ze by se v restauraci dalo ledaco vylepsit, ale co by clovek taky pozde vecer nechtel. Bylo to prijemne a da se to zopakovat. Ceny jsou ferove, i kdyz nemam rad, kdyz si restaurace uctuje couvert jako extra polozku. Klide at je jidlo o 10 Kc drazsi, ale nechci jako host videt, ze si nekdo uctuje za nevyzadanou sluzbu, ktera jeste navic neni ve vetsine pripadu ani nikde videt...ale jinak ok.</t>
  </si>
  <si>
    <t xml:space="preserve">Hned pri prichodu nas pozdravila mila obsluha. Vysoky klucina nas okamzite odchytil a pomohl nam se usadit. Donesl jidelni listky, ktere jsou natiskle na rucne vyrobenem papiru, originalni. Par zajimavych jidel z cerstvych surovin nikoho nemuze urazit. Co vas ovsem zarazi je, ze nemaji napojovy listek. To aby clovek stravil deset minut zkousenim obsluhy, jake nealko vlastne maji. Obsluha donesla piti a cely obsah (coca-cola 0,2l) nam vylila do skenicek, ktere pripominaly sklenicky bourbonove a byly naprosto neprakticke. Meli jsme sanci ochutnat jejich prosciutto, ktere bylo neprofesionalne nakrajene - 50% tvorilo tlustych odrezku. Dale jsme ochutnaly ruzne druhy pecorina. Obsluha byla v tomto naprosto profesionalni, presne vedela, co prodava a v jidle se opravdu vyznala. Vadilo nam akorat, ze pri ukazovani a popisu ruznych druhu se jidla nekolikrat malem dotkla, coz rozhodne neni prijemne. Chtely jsme benatske vino. Ja chtela na vyzkouseni jen jedno deci, kolegyne chtela dve. Zaver byl takovy, ze obsluha donesla kazde po jedne a pul deci, bez vysvetleni. Necekane. Po jidle jsme museli cekat aspon 15min (bylo tam minimalne 5 cisniku). Objednaly jsme si kavy. Kavu jsme dostali na stul, jeste predtim, nez odnesla spinave talire a ostatni - prakticky ji nemela ani kam polozit. Na mensim stolecku nebylo misto. Mozna by pomohlo odneseni tech ctyrech taliru a peciva. Zakladni chyba. Naprosto vyborna kava (espresso) a uzasne naslehana, leskla pena bez jedine bublinky (cappuccino), jeste s naznaky latte art hned situaci zlepsily. Na moc dlouho to ale nevydrzelo. Cekaly jsme minimalne 15min na ucet. Po dalsim dlouhem cekani, obsluha porad nedorazila ani pro penize. Zvedly jsme se a odchazely, u vychodu jsem s politovanim rekla, ze vazne spechame a ze u nas nikdo nebyl dost dlouho, tak at se nezlobi a ze maji penize na stole. Omluvili se a my odesly.Celkovy zaver - zklamani, vazne jsme cekaly vice, skoda. Cely vecer nam pokazilo opravdu dlouhe cekani na ucet a ignorace ze strany obsluhy. Zakladni chyby se snad casem doladi. Hodne stesti!  </t>
  </si>
  <si>
    <t>Vynikající restaurace, naprosto srovnatelná s podobnými v zahraničí.</t>
  </si>
  <si>
    <t>Nedavejte si zebra !!! Neni mozne donest uplne studena zebra, katastrofa. Obsluha neni schopna podat informaci o jidlu, prej, nejadla jsem nevim. Pivo prumer, po 5 minutach koza, obsluha pomala, spis se vybavuje u baru, nechodi ke stolum.</t>
  </si>
  <si>
    <t>Rad bych se podelil o nevsedni zazitek po navsteve Sunsetu. Sam se jeste ted divim, ze jsme tam byli teprve poprvy, protoze Sunset je opravdu unikatni restaurace na vyjimecnem miste. Vyhled z restaurace je naprosta parada.Obsluha se opravdu o vas postara a s usmevem vam vyjde vstric vasim pranim. Na jidle jsme si pochutnali a je z ceho vybirat takze uz se tesime na dalsi navstevu. Vrele doporucuji. Dobrou chut.</t>
  </si>
  <si>
    <t>Po pár letech jsme opět zavítali na Formanku a opět se jednalo o vynikající zážitek. Měli jsme boršč a polévku s domácími játrovými knedlíčky, poté kančí guláš s bramboráčky a halušky se slaninou. Vše bylo moc dobré, guláš byl přímo excelentní, přemýšlím, jestli jsem kdy jedl lepší. Oba jsme se se ženou nacpali, až jsme funěli ;)Obsluha opět v téměř plné hospodě bezproblémová - jsem rád že některé věci se nemění a rád sem znovu zajdu.</t>
  </si>
  <si>
    <t>Jidlo neni drahe a chutna opravdu skvele. Kupodivu taky davaji obrovske porce, coz bych mozna i ozelel. Obsluha profesionalni, jen by majitel mohl zaplatit o jednoho cisnika navic, protoze ve dvou tam maji opravdu co delat. Vino je trosku drazsi, Plznicka za 32kč je skvělá. Pro me jedna zatim jedna z nejlepsich restauraci a urcite se vratim:-)</t>
  </si>
  <si>
    <t>Tahle restaurace vzbuzuje dojem luxusu pouze cenami, ktere jsou vysoke. Myslim tim vysoke na to, co za sve penize dostanete. Obsluha neschopna, zapomina, nechova se tak, jak by v tehle cenove relaci mela. Jidlo je normalni prumer, nesmyslne postaveny jidelni listek a uplna absence denni nabidky, coz bych u teto cenove kategorie ocekaval. Restaurace ma horni a dolni cast. Dole je to celkem hezke, bohuzel vas tam nepusti, pokud nemaji vrchni cast plnou. Jsou tam dva papousci, kteri vriskaji na celou restauraci. Zrejme to majiteli pripada vtipne... Rozlevane vino maji jen bile a cervene lahvova vina jsou o nicem. To, co jsem dostal v Deja vu, bych byl ochotny akceptovat v restauraci nizsi kategorie s nizsimi cenami, ale takhle opravdu ne... Uz nikdy vice!</t>
  </si>
  <si>
    <t>Avia cafe se mi libi... Vyborne vino, voda z kohoutku a skvela kuchyne. Pravidelna denni nabidka sezonich specialit a logicky sestaveny jidelni listek je dobrym znamenim, ze vedi, co delaji:-) Jen obsluhu by mozna avia zaslouzila trosku profesionalnejsi. Atmosfera je zvlastni- nekomu sedne, nekomu ne, takze to necham na kazdeho posouzeni...</t>
  </si>
  <si>
    <t>Za blbost se platí (myšleno v dobrém). Nadstandartní servis pro zákazníka, který se cítí obsluhován jako malé dítě. Holky mají asi v popisu práce chovat se přihlouple, jinak by to ani nemělo tu správnou atmosféru. Nebudu prozrazovat nic konkrétního, nicméně dát si tu kafe je tak trochu rituál. Jako zážitek jednou, dvakrát potěší. Dělají i karaoke.</t>
  </si>
  <si>
    <t xml:space="preserve">Po ceste z mesta jsme potkali restauraci u vsech certu o ktere me rikalo jiz nekolik mych znamych. Tak jsem zasli na obed. Prvni dojem stul utreny snad hadrou na podlahu, bohuzel jsem na nej polozil penezeku bryle a telefon, nez jsem TO ucitil. No nic veci pockali na zidly nez stul uschne. Vyber z menicka nic nezaujalo, na dotaz co je bez masa odpoved donesu jidelni listek. V jidelnicku jedine bezmase jidlo smazak. Nouzovy jidelni plan jsme zvolili 2x cesnecka, panenka na pepri, smazak. Cesnecka mdla, panenka na pepri jeste ze je kolegyne fanda na palive jidla, pro normalniho cloveka je to nepozivatelne, smazak dostal na talir salat s troskou hliny ci pisku. Cele predstaveni trvalo skoro hodinu a pul, coz na pracovni obed je uplne uzasny, byt zamestnanec tak se budu plazit do prace aby me nevidel sef. Ale naprosto presne vim o vsem co se delo za barem co ktera servirka etc, Podle me jeden z nejhorsich relativne novych podniku v Brne. Utratu nehodnotim. </t>
  </si>
  <si>
    <t>Promoční oběd.</t>
  </si>
  <si>
    <t>Měli jsme předem objednané pětichodové degustační menu. Galette z kachních Foie Gras se na jazyku rozpadal, mírně mi vadil nadbytek olivového oleje. Dušený telecí jazyk pro mě však nebyl gurmánským zážitkem. Ostatní chody byly výborné. Obsluha příjemná, komunikativní, dokázala poradit, opravdu lidé na svém místě!</t>
  </si>
  <si>
    <t>Od navstevy restaurace u Richarda v Zebetine jsem neocekaval zadnou velkou gastronomii, nicmene co jsme zazili byla naprosta tragedie. V restauraci jsme sedeli sami, snad jen 8-10 lidi bylo v salonku.I tak jsme si na jidlo pockali 45min. a obsluhou jsme byli ujisteni, ze je to standartni cekaci doba, tedy nad cim ze se podivujeme. Jidlo bez chuti a zapachu, rizoto bych nenazval rizotem ale rozvarenou ryzi-nestravitelne. Zpusob jednani obsluhy hrozny. Take jsem mel pocit, ze si nas slecna spletla s ozralyma stamgastama nad ranem.Pani provozni namisto aby se zvedla od baru a uvedla vse na pravou miru schvalila servirce opustit restauraci na cigaretu na uklidnenou a dale vesele surfovala na svem laptopu. O to smutnejsi bylo,ze jsem se o tento zazitek musel podelit s bratrem, ktery me prijel po rade let navstivit do Ceske republiky. Proto davam velky palec dolu.</t>
  </si>
  <si>
    <t>Opět jsem navštívil tuto restauraci, tentokrát se svou přítelkiní a obsluhoval nás stejný číšník jako při mé promoci před časem a znovu mohu napsat pouze chválu. Číšník nám doporučil nabídku dne. Já jsem měl vepřovou panenku plněnou mozarelou a špenátem a přítelkyně salát. Na pití jsme si nechali namíchat letní nealko koktejl. Pochvala kuchaři a obsluze. Jen tak dál, příjdeme zas.</t>
  </si>
  <si>
    <t>bohuzel, jak to v Cesku byva caste, zajem o dlouhodobe udrzeni hosta je nula. Misto aby si majitele drzeli staly personal tak najimaji brigadniky a podle toho taky vypadaji jejich obliceje pri obsluze.Jidlo : slo, u zeber mohla byt obsluhaPiti : ok , chybi vetsi vyber vodkyObsluha : posledni z dlouhodobych pracovniku = 1nove obsluhujici bez zajmu, bez prijemneho vystupovani</t>
  </si>
  <si>
    <t>Oslava 40 narozenim.Super obsluha,super jidlo super cena.Rád se někdy vrátím.Možná bych vyměnil druh piva :-)</t>
  </si>
  <si>
    <t xml:space="preserve">Velmi rad si pochutnam na tatarskem bifteku, ochutnal jsem jich vice nez dost v ruznych restauracich v Brne a tatarak, ktery mi naservirovali ve Whisky baru Valevil, byl ten nejlepsi tatarak jaky jsem kdy jedl. Velmi jsem ocenil, ze topinky nejsou fritovane, ale pecene a cesnek ze neni cinsky, ale cesky (ano, opatrne s nim :) ). Kamarad, ktery je spise na lehci jidla a dal si salat Valevil, byl take nadmiru spokojen. Je to krasny stylovy bar (obsluha v kiltu) se spoustou dobreho piti i jidla. Po vynikajici veceri jsme byli prijemne naladeni a zkusili jsme ochutnat obsluhou doporucenou whisku. Prekvapilo me ze to bylo i s kratkym vykladem o historii a chuti. Od te doby sem chodim na veceri pravidelne a doporucuji ji vsem znamym. </t>
  </si>
  <si>
    <t>prave tu sedim a dostal jsme nutkani udelit nejakou tu recenzi. po prichodu do restaurace jsem vyhledal kuracky koutek, na doporuceni jsem zvolil zahradku, a usadil se. Do minutky byla u stolu obsluha a s jidelnim a napojovym listkem. Po kratkem zhlednuti se teprve ptali na piti, super vec.Ojednal jsem si tocenou Holbu, pivo absolutne dokonale.. teplotou, penou, proste vsim.. K jidlu jsem zvolil pizzu San Daniele. Celou dobu me provazela nadherna chut rajcat, parmske sunky, mozzarely, parmezanu a parmske sunky. v jidelnim listku sice bylo psane hoblinky a na pizze se objevil sypany, ale chuti to nikterak neuskodilo. byl jsem nasicen tak akorat ze po chvilce jsem dostal chut i na dezert. vzhledem k nedostatku casu jsem byl nucen odejit iinak bych tu byl i cele odpoledne.. tesim se na dalsi navstevu..ps: obsluha se byla ptat asi 3x jestli nemam dalsi prani a behem jidla neotravovali u stolu na to bych malem zapomel..</t>
  </si>
  <si>
    <t>Nikdy nezapomenu na naprosto delikatesu - plnene sneky. Co se tyce hlavniho jidla, cerstva ryba je vzdy vyborna, prezentace jidla uzasna. Jidlo vyvazene, nejsou tezka, takze si clovek dopreje i vyborny dezert! Obluha velice prijemna a usmevava :) i kdyz neni profesionalni, tak jakoukoli chybu dozenou vstricnosti, usmevem a snahou. Ano, obcas vadi hluk. Ale to patri k nadhernemu prostoru a vysokemu stropu. Je skoda, ze posledni dobou jidla nejsou tak vydarena jak tomu byvalo zvykem... Snad se novy kuchar (?) v kuchyni se rychle zabehne!</t>
  </si>
  <si>
    <t>Dalsi navsteva Satyamu. Zase skvele jidlo, posezeni na zahradce, par dobrych plzni. Tento krat jsme si dali Satyam special kebab a Lamb tikka masala. Paneer paranta a jeera rice. Vse perfektni. Cisnici a servirky vzdy rychle a pohotove. Slecna oblecena v indickem kostymu. Super jak interier, obsluha tak i jidlo. Doporucuji</t>
  </si>
  <si>
    <t>Do dnešního dne jsem si myslela, že se na špenátu nedá nic pokazit..</t>
  </si>
  <si>
    <t>Tuhle restauraci miluju a každý komu jsem ji doporučila, tak si ji chválí. Jídlo z menu mají skvělé poměr cena/výkon - super. Co mi od nich nechutnalo jsou obědová meníčka.  Osobně miluji rumpsteak a italské brambory. Zorganizovala jsem tam už i rodinnou oslavu, rezervováno, nachystáno a cena pomalu za hubičku. Jen obsluha by se mohla víc usmívat :) Jinak prostředí není příliš luxusní, restaurace je hezká, jen si na nic nehraje.</t>
  </si>
  <si>
    <t>Zasli sme s kamosama. No, za zebra a dve pivka skoro 300, sem necekala. Proste je potreba si dat bacha, kdyz maj zebra na vahu, protoze se taky muze stat, ze misto 0,5 kg vam donesou neco pres 0,7. Je jim to vcelku u zadku, protoze kdyz 3/4 donesou slecne, co nema ani 55kg, tak to je dost neadekvatni porce, kterou si samozrejme celou zaplatite. A jeste jedna rada, pikantni zebra jsou v jejich podani velmi ostre, ze si na nich ani moc nepochutnate, i kdyz mate radi pikantni jidla. Lepsi sou ty medova. Pivo o.k.</t>
  </si>
  <si>
    <t>Plzničku zde mají výbornou.Ochutnala jsem hovězí guláš, dobře ochucený a výrazný. K pivu se náramně hodil.Klimatizaci mají dobrou, i když se kouří, nekuřák to v pohodě vydrží :-)Obsluha na pohodu, pivo po celý večer ani na chvíli nechybělo.</t>
  </si>
  <si>
    <t>Zakouřeno, obsluha si nás dlouho nevšímala, vše dlouho trvalo.</t>
  </si>
  <si>
    <t>Flank Steak byl opravdu vynikající, navíc je zde krásný výhled na centrum Brna a také mě vyhovovala přátelská a nijak neškrobená atmosféra. Doporučuji</t>
  </si>
  <si>
    <t>menší rodinná oslava, první návštěva této restaurace, byl to gurmanský zážitek, antipasto počínaje a dolce konče, ochutnali jsme toho hodně a jedno lepší než druhé, příjemná obsluha, atmosféra, určitě se rádi vrátíme</t>
  </si>
  <si>
    <t xml:space="preserve">Navštívíl jsem s kamarádem tuto nově otevřenou italskou restauraci v Boby centru. Narazili jsme na ni náhodou,když sme si byli zahrád stolní fotbálek vedle v bowling clubu. Naprosto jsme byli ohromeni, krásny prostor, atmosféra. Hned po příchodu se nás ujala sympatická usměvavá slečna, která nám splnila co nám na očích viděla. Jídelní lístek byl přehledný a rozpětí jídel tak akorát, ze všech oblastí se dalo vybírat. Dali jsme si jako předkrm krevetový koktejl, který byl z čerstvých krevet - výborný. Avšak k mé chybě jsem ho měl samotný, nějaký toustík který nám slečna servírka doporučovala by byl vhod (měla pravdu :o)). Další chod byly těstoviny, já dal na klasiku a vybral Aglio olio peperoncino a kolega spaghetti Carbonara. Slečna přesně vědela co nám nabízí, zkoušel jsem si objednat aglio olio s penne. Hned jí to alarmovalo a vysvětlila mi, že to výrazně nedoporučuje, že by to nebylo ono. Jistěže jsem dal na její radu objednal k tomu spaghetti. Vše bylo v naprostém pořádku, bylo to tak jak se to dělat má. Obsluha mi  donesla navíc ještě misku s peperoncinem, zda si budu chtít trochu přidat s upozorněním, že už tak je to dost pálivé. Završilo to vyhlášené tiramisu, které nám obsluha doporučila. Ještě k pití, kamarád si objednal z lístku pro mě zajímavost beer mojito. Nevědel jsem co od toho čekat, ale bylo parádní..Tuto restauraci doporučuji všem co mají rádí italskou kuchyni. Od první návštevy chodím pravidelně. </t>
  </si>
  <si>
    <t>Výborná kuchyně milá obsluha. Maso vynikající, štavnaté, čestvé, propečenost splněna přesně dle přání.  Skvělé ceny. Skvělý zážitek, jistě se brzy vrátím. Již teĂ„ÂŹ přemýšlím o nějaké větší rodinné oslavě přímo zde. Vřele všem doporučuji!!!</t>
  </si>
  <si>
    <t xml:space="preserve">Obsluha prijemna a rychla, hned doporucila jidlo. Na obed jsem mela panenku z udirny a kamaradka Flank steak. Oboji velmi dobre, cerstve, dobre ochucene, opravdu jako z udirny. Urcite se vratim! :) </t>
  </si>
  <si>
    <t>V této restauraci mají dobrou pizzu a poměrně široký výběr. Ingredience a těsto na ní je vždy dobré.</t>
  </si>
  <si>
    <t>Zašli jsme jen na skok, něco dobrého popít. Nefiltrovaný čepovaný Bernard byl super. Příjemné neformální prostředí. Obsluha rychlá a snaživá. Příště ráda vyzkouším něco z neotřelé nabídky jídel.</t>
  </si>
  <si>
    <t>Pouze pivní návštěva. Měl jsem polotmavou jedenáctku, kamarád se zbláznil do pšenice. Jedenáctka slušně vychlazená s výraznější sladovitou příchutí. Sklepní prostory, výhodou je nekuřácká místnost, bohužel s otřesnou akustikou, takže pokud mají plno, kravál je na hranici snesitelnosti. Obsluha celkem hbitá, při placení číšník zkoušel fintu tak kolik jsme toho pánové měli.</t>
  </si>
  <si>
    <t>Restauraci jsme navštívili na základě ochutnávek, které probíhaly při slavnostech na Náměstí Svobody. Zaujalo nás zde hodně jídel a obsluha stánku byla velice příjemná. Při samotné návštěvě se nám obsluha perfektně věnovala, dokázala velice dobře doporučit, měla přehled a opravdu věděla, co prodává. Co se týče jídla, tak bylo přesně takové, jaké jsem si představoval, jednoduché, svěží, krásně poznáte, co jíte, vše bylo z čerstvých ingrediencí, porce byla akorát, tudíž zbylo místo i na kávu a dezert, který byl vynikající (citronový dort) a z restaurace jsme odcházeli příjemně najedeni, nikoliv přecpáni k prasknutí. Jestli vás čeká jakákoliv oslava či příležitost zajít si do příjemné restaurace, rozhodně bych neváhal komukoliv doporučit.</t>
  </si>
  <si>
    <t>Krásné prostředí.Obsluha s vtipem a elegancí.Rádi se budeme vracet.</t>
  </si>
  <si>
    <t>Celkově jsem byl spokojen. Číšník byl veselá kopa. I při plném vytížení dokázal bavit hosty. Byl to příjemný večer.Zdraví Okamura.</t>
  </si>
  <si>
    <t>Jednu dobu jsem tam přestal chodit, jak někdo psal za Itala. Konečně se to tam zase zvedá!!! Nově je to tam i nekuřácké! Z té pece na dřevo mi ta pizza prostě chutná! Na polední menu i čerstvé ryby.</t>
  </si>
  <si>
    <t>Meli spatne poznacenou rezervaci, stejne jako u hostu cekajicich pred nami, nakonec se stul nasel. Predkrm vyborny, jehneci hodne presolene, naservirovane v hlubokem taliri plnem bramborove kase, takze se to nedalo poradne jist, nehlede na esteticky dojem, neco jako skolni jidelna. Obsluha prijemna, pouze asi ne vsichni z nic tusi, co maji na jidelnim listku - k te hromade bramborove kase nabizeli jeste prilohu... Druhe jidlo naopak nedochucene. Oproti lonske navsteve, po ktere jsem tuto restauraci vsem doporucovala, je to spis zklamani. Za tyto penize se da v Brne najist i lepe.</t>
  </si>
  <si>
    <t>Tuto restauraci jsme navštívili s přáteli po druhé, ale po třetí už mě tam nikdo nedostane. Takhle neochotnou a nepříjemnou obsluhu už jsme opravdu dlouho nezažili. Takže za nás never more.</t>
  </si>
  <si>
    <t>Skvělé autentické jídlo - měli jsme jehněčí windaloo, raitu, česnekový naan. Moc dobré. Restaurace je velmi jednoduše zařízená, přesněji nedozařízená, ale ve světě takových indických potkáte hromadu. Nijak nám to nevadilo. K pití jen voda, tak není co hodnotit. Obsluha milá, trochu pomalá. Na jídlo se budeme určitě vracet</t>
  </si>
  <si>
    <t xml:space="preserve">jediná restaurace, která rozvážela martinskou husu.Ochotná paní na telefonu, naši adresu našli snadno(např. ani sanitky to neumí) apo25 minutách jsme si pochutnávali na huse, dvou drzích zelí, knedlících a lokších.Vřele doporučujeme všem, kteří nemají možnost se osobně do restaurace dostavit. </t>
  </si>
  <si>
    <t>Svatomartinská husa byla výborná, předkrm jakbysmet.Katastrofální ale byla obsluha, horší přístup jsem už dlouho nezažil.Prosím Vás, když Vás obsluhovat lidi nebaví, tak tu práci nedělejte!!!</t>
  </si>
  <si>
    <t>Nikdy více!!!!</t>
  </si>
  <si>
    <t xml:space="preserve">Tak Momo nám v listopadu umřelo ! </t>
  </si>
  <si>
    <t xml:space="preserve">Degustační menu-velké 6-ti chodové (pořád není na stránkách, jen na vyžádání u obsluhy!)Výborné víno- italský bílý Ryzlink z Alto adigeCo napsat ? Obsluha výborná, jídlo též(jako obvykle), pití tentokrát vynikající.Jen jim po té rekonstrukci nějak špatně odvětrává chodbička a toaleta ! </t>
  </si>
  <si>
    <t>Mylsím si, že hodnotit kavárnu, jménem Era, je skoro zbytečné. Vše mi chutnalo. Naprosto dokonalá káva i jídlo (penné s houbama)!</t>
  </si>
  <si>
    <t>V restauraci mají příjemné prostředí ve dřevě a venku vlastní udírnu, nedalo nám to a jako předkrm jsme si dali jejich uzené klobásky... senzace nedá se to srovnat s tím, co koupíte v obchodě.Po zběžném pročtení recenzí na tuto restauraci musím říct, že s obsluhou jsme byli spokojeni k takovéto restauraci se hodí když číšník nebo servírka malinko zavtipkují a nechovají se příliš stroze. My teda určitě znovu příjdem.</t>
  </si>
  <si>
    <t>Do této restaurace jsem většinou zašla na rychlý oběd-menu. Byla jsem nadmíru spokojená, hlavně v letních měsících když bylo posezení na terase s výhledem na celé Brno. Proto jsem se rozhodla oslavu narozenin oslavit právě zde.  Pan provozní vyšel ve všem vstříc, obsluha milá a také velmi ochotná. K jídlu jsme měli lososa s pestem a salátem, velmi dobré, k tomu rozpečená bageta. Ten kdo si dal dezert, tak velmi chválil. K pití jsme měli bílé i červené víno, obsluha dokázala vysvětlit a doporučit. Jediné co musím vytknout, že momentálně nemají vinný lístek. Doporučuji všem a určitě si zajděte na terasu, pohled na osvětlené Brno je moc pěkný.</t>
  </si>
  <si>
    <t>V Kočce jsem byl několikrát na meníčku a též několikrát i jen tak na pivko. Celkově jsem si vždy vybral a neměl jsem nejmenší problémy. Líbí se mi interiér. Jídlo je trošku dražší, ale za to pro mě osvědčené.</t>
  </si>
  <si>
    <t>Mají velmi dobrou pizzu a těstoviny, kuchař asi pobýval v itálii, něco o tom ví.Interiér žádná velká sláva ale jídlo opravdu chytná tak jak má chutnat.Pizzu si necháváme taky vozit, vše rychle, ochotně, spokojenost.</t>
  </si>
  <si>
    <t>z ničeho nic zavřeno.</t>
  </si>
  <si>
    <t>Nebyl jsem tu poprvé a ani naposled. Příjemná atmosféra, dobré jídlo a hlavně rychlost obsluhy. Jasně, že bych mohl vytknout některé věci v duchu moderní kuchyně, ale právě to, že si jde tahle taverna svou cestou mě baví.Žádný pocákaný talíř čokoládou, ale poctivé jídlo.Takže děkuji a zase přijdu.</t>
  </si>
  <si>
    <t>Dobré polední meníčko, rychlá obsluha, teplo !  :-)Domácí bramboračka s hřiby a jarní cibulkou 1) 120g Závitek z vepřové panenky plněný sušenými rajčaty a mozzarelou, podávané s americkými bramborami a bylinkovo-česnekovým dressingemKrémový dezert s malinami, zdobený mátou</t>
  </si>
  <si>
    <t>Jídlo a atmosféra perfektní, restaurace je čistá, příjemná, servis rychlý. Obsluha upovídaná - na někoho by to mohlo být možná až přespříliš.</t>
  </si>
  <si>
    <t>Doopravdy nejlepsi restaurace v Brne. Aperitiv - ume shu (dezertní švestkové víno s japonskou švestkou) na doporuceni, vyborne! Predkrmy - marinovany losos a napul peceny tunak (delikatesa), cerstve ustrice (ochucene a skvele servirovane), tygri krevety a kroketa z veproveho masa (dokonalost) a dynovo-jablkova polevka (jemna a osvezujici). Navic jsme dostali na ucet podniku jeste mini-predrkm, celerovou pastu s celerovym chipsem a seminky. Hlavni jidlo - morsky das a salat z kachny podavany z ryzi (opravdovy zazitek a dokonalost sama), polomarinovany losos s ustricovou majonezou (velmi povedene a vyvazene jidlo). Prezentace jidla dokonala, ciste velke talire a spravne nahrate. Dale velky vyber vin a japonskych whiskey (vyzkouseli jsme Suntory Yamazaki 10, vonava s orechovou chuti) nebo treba cepovane japonske pivo. Obsluha velice prijemna, profesionalni, usmevava, nic nebylo problem. Kava hausbrant - vyborna volba, pena, vune,... na cappucinu suprove naslehana leskla pena, spravna teplota...Z navstevy v Koishi jsme byli nadseni! prostredi velice sympaticke a pohodove, obsluha prijemna a profesionalni, jidlo dokonale. Doporucuji!!!</t>
  </si>
  <si>
    <t>Podnik jsem navstivil uz nekolikrat. Je to nas oblibeny podnik s prately. Kafe si zde uz nedavam, ale posezeni je zde prijemne. Moderni styl, ciste toalety a prijemna obsluha. Tezko se hleda podobny podnik...</t>
  </si>
  <si>
    <t>Byli jsme poprvé na návštěvě Bohémy a abych Vám pravdu řekl celkový dojem ze začátku byl famozní, jenomže pak to nastalo, otrávena čísnice za barem, asi ji nebavilo být v práci. Objednali jsme si jídla a když nám je donesli a ochutnali jsme tak jsme byli dost zklamáni maso lehce zapáchalo, bylo málo dochucené a vlažné. Takže celkový dojem nás zklamal. Už asi Bohému nikdy nenavštívíme. Snad se zlepší</t>
  </si>
  <si>
    <t>Certy znam uz dlouho, pivo vzdy dobre ale to jidlo,no zadna slava...vcera jsem tam opet zavitali.Ja si dala nakl.hermelin v cesneku s brusinkami a vynikajici!pritel mel nejaky steak s opikackama a kamos zebra oba si to take pochvalovali.Shodli jsme se ze nejspise vymenili kuchare,protoze to bylo nesrovnatelne.Pan co obsluhoval prijemny a vsimavy!Takze spokojenost!</t>
  </si>
  <si>
    <t>V této restauraci jsem jedl už několikrát(skoro 10x) a vždy jsem byl spokojen. Bohužel moje nedávná poslední návštěva byla opravdu poslední. Bylo tady jen pár lidí a v salĂłnku malá oslava. Bohužel slečna servírka se raději bavila u baru než aby se mě přišla zeptat co si dám. Tak jsem asi po 5 minutách odešel a už nikdy nezajdu.</t>
  </si>
  <si>
    <t>Restauraci vrele nedoporucuji. Slavili jsme zde se znamymi silvestr, obsluha totalne selhala, nestihali, po prichodu jsme hodinu sedeli u prazdneho stolu, nedostali jsme ani vodu na piti. Na stolech byla vinna karta se silvestrovskym menu, podle niz jsme si pozdeji vybirali vino, ktere zde bylo uvedene v lahvich. Po objednavce nam slecna donesla vino pouze po 2dcl, kdyz jsme se ozvali, ze jsme objednavali podle jejich nabidky cele lahve, protoze jina moznost dle karty ani nebyla, rekla nam- ze jsme si spatne rozumeli. V dalsim kole nam jiz cele lahve donesla, prvni jsme vsak museli vratit, vino pachlo, bylo chutove hrozne a nedalo se pit, ostatni byli take velmi nekvalitni a navic- vrchol vseho- lahve nosila na stul otevrene, to se nam nikdy nestalo ani v hospode 5-te cenove sk. Samozrejme se nam to nelibilo, v dalsim kole bylo vino zaspuntovane, nicmene odtrhnuty vrsek, buh vi, co se tedy do lahvi kde slevalo. Zabava take vazla. Kdyz jsme kupovali listky za 650 Kc, predpokladali jsme, ze to bude vecer na urovni, ale prislo opravdu velke zklamani.</t>
  </si>
  <si>
    <t>vyborna vec na teto restauraci je oddelena nekuracka cast, takze si clovek muze jidlo a piti vychutnant, aniz by musel inhalovat smrad od kuraku.hodne chvalim za piva Svijany 13ka a Policka, mam pocit, ze jina jsme ani nezkouseli. Jidla nam vzdy chutnala, od veprovych panenek, zeber, tataraku, pres speciality v bramboraku az po dobroty ze zverinovych hodu. Pouze jednou jsme zazili zklamani s rizotem, kde ryze fakt nebyla dobra. Obsluha je na urovni, ochotna. Mozna by byla potreba renovace zachodu, ty se k tomuto podniku vubec nehodi, tak spise do nejake nalevny.Tento podnik muzeme rozhodne doporucit, skvele jidlo, skvela piva! :)</t>
  </si>
  <si>
    <t xml:space="preserve">Ma zkusenost je ze vcerejsiho dne,kdy jsem zde s manzelem chtela zazit prijemny vecer s dobrym jidlem a prijemnou obsluhou.Vse probihalo celkem normalne,nez jsem zasla na toalety,kde byla spina,chybel toaletni papir a cely areal toalet silne zapachal plisni. Nase predkrmy byly dobre.Ja mela rizoto s houbami,manzel sneky. Kdyz nam ovsem donesli hlavni chody,nastalo velke zklamani.Manzel si objednal flank steak medium / rare,donesli mu kus masa,ktere bylo sama flaksa a nejen,ze neslo ukrojit steakovym nozem,ale neslo absolutne pozrit. Maso bylo tak tuhe,ze jediny zpusob,jak byste ho mohli snist je polknout cely kus masa bez kousani. Kdyz jsme toto rekkamovali u cisnika,bylo nam receno,ze je to normalni,ze je to prece flank steak. Proboha flank steak jsme jiz nekolikrat  meli a da se udelat opravdu vynikajici,ale musi se to umet,coz tady asi kuchar nezvlada. Takze manzel celou porci vratil,protoze ji proste pri nejlepsi vuli nebyl schopen snist. Ja si objednala filet z morskeho vlka. Maso bylo sice dobre upecene,ale kdyz si objednate filet,ocekavate,ze bude bez kosti. V mem pripade tam ovsem byla nejedna kost. V te male porci jsem jich nasla rovnou 8 a pak jsem dal jiz radsi nehledala a radeji nedojidala,presla me chut. Kdyz jsem cisnikovi sdelila,ze jsem tam mela kosti,dozvedela jsem se,ze ve filetu prece kosti jsou bezne. Boze,co je to za obsluhu a hlavne za kuchare?Steak je bezne tuhy jako podesev a ve filetech jsou bezne kosti?Kdyby obsluha aspon prisla s omluvou a chovala se k nam mile,ale jejich pristup odpovidal nekvalite jidla,ktere nam s klidem naservirovali. Takze do tehle restaurace uz tedy rozhodne NEEEE!  </t>
  </si>
  <si>
    <t>také jsem navštívil  zelený dveře, celkem sem poznal změnu. Jídlo jiné naprosto dokonalé.Obsluha strašná stále nebýt toho, že  nás přišel obsloužit šéfkuchař tak  jsme se jídla nedočkali. Přišel, přivítal nás v podniku a nabídl nám jídlo. Byli jsme moc překvapeni. To jak jsme měli pokaženou náladu obsluhou se nám napravilo tím to jednáním a hlavně skvělým jídlem. Výborný tatarák, skvělá grilovaná kapsa plněná špenátem a kozím sýrem. A ze všeho asi nejvíce nejlepší caesar salát a špagety carbonara. Bylo by dobré otevřít dříve na obědy a pak změnit obsluhu na lidi co mají zájem obsluhovat nás hosty</t>
  </si>
  <si>
    <t xml:space="preserve">Jídlo je vždy z dobrých surovin a dobře upravené. Naprostá spokojenost od pití až po dezerty </t>
  </si>
  <si>
    <t>Po delším čase v tomto podniku. Rozpadá se mlýnské kolo a v podobném stavu je i restaurace. Je to škoda, bývala zde pěkná atmosféra, i když kvalita jídla klesala. Na mé poslední návštěvě nemám co hodnotiti a nechci být zlý..... Podnik by zřejmě zachránila jen nová koncepce nebo nový majitel .........</t>
  </si>
  <si>
    <t>Mám zásadu,ze chci tady na fajšmekrovi hodnotit víceméně jen podniky,které se mi opravdu líbí. Kafec ( na nové adrese na veveří ) je pro mne další krásný příklad toho, ze když v dnešní době dělá někdo něco poctivě, tak to lidi ocení. Po pár návštěvách musím říct, ze lepší belgické Walesu jsem nikde jinde neměl. Kafe umí skvěle, obsluha je vždy milá a sympatická, prostředí fajn . Nemám žádné výhrady a vždycky se budu rád vracet.</t>
  </si>
  <si>
    <t>Byl jsem zde několikrát a musím říci, že není celkem co vytknout, restaurace si drží dlouhodobě velmi slušný standart a to se mi líbí. Co se týče jídla a pití nemusím mít obavy si dát cokoli. Fajn je určitě výběr tapas, když si zajdete jenom tak na sklenku.  Obsluha je příjemná a rychlá tak akorát. Návštěvou zde neuděláte chybu.</t>
  </si>
  <si>
    <t xml:space="preserve">Dnes jsme si vysli do teto restaurace. Interier se nam libil, ale tim to skoncilo. 1) obednal jsem Ravioli s Chorizo a rajcaty, obdrzel jsem Ravioli se spenatem2) predkrm Carpaccio byl dobry nicmene jsem k tomu postradal bagetku3) ovsem na uctence jsem pecivo nasel, i kdyz jsem zadne nedostal4) porce Raviol (bylo jich 10) by snad mohla byt povazovana za detskou porci, pokud by nestala 130 Kč5) za 2 osoby jsme tam nechali 500 Kč s tím, ze po prichodu domu jsem si namazal chleba s maslem a salamem abych se aspon trochu najedlZaverem chci rict, ze uz me tam nikdo po druhe nedostane.. </t>
  </si>
  <si>
    <t>Bohuzel ani po letech se to nezmnenilo.Pan vrchni byl ponekud pomalejsi a moc si nas nevsimal.Castym navstevnikem kuchyne vsak byla kocka domaci. Jidlo paneka s opekanyma bramborama,ktere byly syrove. Celkove dojem nic moc a moc nedoporucujeme.</t>
  </si>
  <si>
    <t>Nedávno jsem zavítal do znovuotevřené Bohémy. Bylo to v neděli odpoledne, takže lokál byl skoro prázdný, ale s tím se dalo počítat. Obsluha nám hned nabídla, že nám s přítelkyní odloží bundy a pověsí je na věšák, který sice není přímo u stolu, ale dobře na své věci uvidíme. Dal jsem si předkrm, zvěřinovou paštiku a byl jsem hned upozorněn, že je z králíka, což by mě zřejmě překvapilo, proto jsem tuto informaci ocenil. Paštika byla lahodná. Celkově jídlo bylo výborné a obsluha profesionální, ač ne moc usměvavá. Pokud to Bohémě vydrží, získala si ve mně nového zákazníka a všem doporučuji tuto brněnskou legendu opět vyzkoušet.</t>
  </si>
  <si>
    <t>využili jsme rozvoz jídel a objednali si žebra na medu a chilli.Přijímající objednávku byla ochotná, jídlo přivezli přesně včas a bylo vynikající.Doporučuji všem, kteří nemají kapacitu na vaření domácích jídel</t>
  </si>
  <si>
    <t>Normální klasická restaurace se slušněchutnajícími jídly za slušné ceny. Já jsem ochutnala specialitu - vepřovou panenku se špenátem a bramborem a byla velmi dobrá.Obsluha příjemná.Kuřácká restaurace.</t>
  </si>
  <si>
    <t>V Havaně se mi líbí příjemný podnik a super míchané nápoje</t>
  </si>
  <si>
    <t>Dnes jsme se zastavili na Stare Poste,ze vyzkousime neco noveho.Pritelkyne si dala domaci halusky s brinzou, ja steak z prave svickove a absokutni spokojenost.Prijemne prostredi,decentni hudba,neni co vytknout.</t>
  </si>
  <si>
    <t>Zakouřeno.</t>
  </si>
  <si>
    <t>Byli jsme tam s přítelem dnes na meníčkách, výborná rajčatová polévka, přítel měl koprovou omáčku s domácím knedlíkem, knedlíky domácí, vážně velké, omáčka výborně dochucená, já měla kuřecí steak s fazolkami a restovanou slaninou. Takhle dobré jídlo jsem již dlouho nejedla. Cena za meníčko, malé pivo a dobré espresso naprosto odpovídá. Navíc nabízejí valentýnské menu, tak se s přítele chystáme a již se velmi těšíme. :)</t>
  </si>
  <si>
    <t>Stará pošta je stylová restaurace s opavdu chutným jídlem,rád se tam vždy vracím i s přítelkyní</t>
  </si>
  <si>
    <t>Dobry den, vcera jsem navstivil tento restaurant. Byl jsem mile prekvapen profesionalnim pristupem pana vrchniho a jeho znalostmi co se tyka surovin a ingredienci ktere pouzivaji v kuchyni a znalostmi vin. Dopurucil nam steak, ktery kuchar vyborne udelal, steak byl podle meho gusta udelan lehce krvavy a i presto byll uprostred teply a prohraty. Perlicka marinovana v cer.vine byla famozni. Po jidle nam pan vrchni dopurucil vynikajici cognac a 12lety kvalitni rum. Dekujeme za jeho profesionalni a osobity pristup. Budeme chodit casteji. Omlovam se za diakritiku- psano z mob.zarizeni ;-)</t>
  </si>
  <si>
    <t>Hodnotím polední menu - velmi často použity nekvalitní suroviny - horší jakost masa, rozvařená příloha. Poslední rok kvalita výrazně klesá. Nedoporučuji.</t>
  </si>
  <si>
    <t>Polední menuKde dostanete candáta na másle s polévkou a zákuskem za 195 kč ?!Středa 6. 2. 2013Slepičí vývarCandát na másle s dušenou zeleninou +pečivoBrusinková crostataK pití 1,5 dcl bílé víno +vodajediná výhrada- zelenina trošku tvrdší a květák moc výraný. Jinak výborné.</t>
  </si>
  <si>
    <t>po chvale kolegu v praci jsem se rozhodla navstivit tuto restauraci.piti bylo vyborne. nealkoholicke mojito s orchidei me uchvatilo. takova esteticka soucast stolovani. jidlo nas naopak neuchvatilo (panenka prolozena nakladanou kukurici a panenka s tortilou s houbami), chutove nevyrazne, tortila uplne tvrda, nejedla.dezert jsme meli dobre tiramisu a banan s karamelovym prelivem. banan nebyl telepne upraveny a byl ve slupce: skoda.co se tyka obsluhy, tak v poradku. ale dost nas vykolejila slecna u vchodu, ktera cumela, jak puk, sotva kysele pozdravila a neochotne nas odvedla na misto. ono po takovem zacatku vsechno chutna hur.</t>
  </si>
  <si>
    <t>Opět polední pauza.Trošku osvětlím, proč právě sem. Poslední dobou si vybírám obědy spíše podle polévky, než dle hlavního jídla(těch je často více a tak je na výběr), ale polévka je jen jedna  a podle polévky poznáš kuchaře.  :-)Zde byla polévka krémová ze zeleného hrášku- výborná s toastíkem a řepnými klíčkyHlavní jídlo Grilovaný pikantní hermelín s 2 druhy brambor a domácí , hustou tatarkou. - opravdu pikantníK pití Zulu limčaPan majitel chodí po resto, sem tam pokecá se známými hosty, odpoví na zvídavé dotazy. Jen ty špalky na sezení !  :-(</t>
  </si>
  <si>
    <t>Na oběd je pastýř ideální místo, proto je cena a datum orientační. Ochutnal jsem zde v poslední době zelnou polévku a česnekový krém, obě bez chyby, prostě vynikající, druhý chod hrachovou kaši a domácí klobásu, kachnu se zelím a halušky. Přiznám se že nemám k jídlu žádné větší výhrady, takhle si představuji dobré jídlo na oběd za přijatelnou cenu. Kéž by tak vařily všude, kde dělají meníčka!. Příjemná je i nabídka točené žluté limonády. Prostředí je standart a obsluha mnohdy velice zmatena. Každopádně palec nahoru :-)</t>
  </si>
  <si>
    <t>Na oběd jsme zavítali a v plné hospodě si počkali na gulášek a svíčkovou.Porce velké, jídlo vynikající. Chudák číšník se měl co otáčet - na vše byl sám, proto někteří spěchající odcházeli bez objednávky a bohužel se to zobrazuje i v hodnocení, i když on je v tom nevinně. Ta třetinka Birellu je opravdu neskutečně drahá! Následuje prý jakási rekonstrukce, tak jsem zvědav, určitě se zase zastavíme.</t>
  </si>
  <si>
    <t>Zašli jsme v sobotu na polední menu - chřestový krémfilovaný flank steakpomerančová zmrlinajídlo chutné, obsluha vstřícná, k pití veltlín-výborný, vodovoda s pomerančem, na záchodech na utření malé ručníčky na 1 použití !  :-)</t>
  </si>
  <si>
    <t>Dnes jsem se rozhodl pochválit grýn za meníčka. Po změně musím uznat,  že dobrý nápad. Jídlo opravdu dobré, porce přiměřené. No a obsluha velice vstřícná a profi jako vždy.Děkuji.</t>
  </si>
  <si>
    <t>Nebýt Petroniovy recenze a mého nedávného obědu v LB po dlouhé době, kdy mě velmi zaujala změna interiéru horní části restaurace od mé poslední (nevědomě zřejmě hodně dávné) návštěvy, asi jsem tenhle festivalový zážitek propásla. A že by to byla škoda! Nebudu tak opisovat menu, to lze vyčíst u Petronia. I přesto, že všechna jídla byla fantastická, největší zážitek pro mě bylo něco, co jsem si dodnes myslela, že umím připravit - polévka z mušlí. Tak vyvážené chutě jsem dlouho nezažila. Po dotazu na její přípravu mi číšník s kuchařem ochotně recept sepsali. I přesto doporučuji zařazení do jídelního lístku, budu chodit častěji :-)  (při této příležitosti jsme si vzpomněli na jinou polévku, která mě v LB dostala a shodou okolností byla dnes nabízena v rámci obědového menu - polévka z pečených žlutých paprik). Vína jsme si nechali doporučit, ladila skvěle, zaujal mě zejména Zweigeltrebe od Kerna.</t>
  </si>
  <si>
    <t>Restauraci Tora jsem navštívil v době oběda. Interiér má krásné klenuté stropy, na stěnách jsou velmi zvláštní obrazy, hlavním kusem nábytku je neobyčejně nevkusná a nefunkční fontána. V celé místnosti je jeden věšák, kouří se i během oběda.Obsluha byla lehce zmatená, ale příjemná a velmi svižná. Objednal jsem si polední menu. Jarní polévka s celestýnskými nudlemi byla v pořádku. Vepřový kotlet s hořčičnou omáčkou a bramborem mě ale zklamal. Maso bylo vyschlé a tuhé, brambory výrazně rozvařené a omáčka chutnala spíše po křenu než po hořčici.</t>
  </si>
  <si>
    <t>navstivili jsme s pritelem tuto restauraci v sobotu v poledne.pritel si dal cesnekovy krem s krutony a gulas. ani jedno mu nechutnalo. po ochutnani musim rict, ze vse bylo opravdu nedochucene.ja sama si dala kukuricne kuratko a byl stejny problem. kure suche, neslane, nedochucene.obsluha neosobni, nepodekovala.uz tam nepujdeme.</t>
  </si>
  <si>
    <t xml:space="preserve">kde zacit...obsluze trvalo asi 10 minut nez si nas vsimla,jidelni listek jsme dostali az na pozadani,asi za minutu se objevil dalsi cisnik,zeptal se co si dame,kdyz jsem mu rekl ze mame objednano vychrlil na me netreba se hnevat,koukal jsem jak pul prdele z krovi,podobne prupovidky mel behem cel nasi navstevi,kdyz jsem pozadal o dalsi pivo zaznelo Netreba prosit...co to kurva????ted k jidlu:pri servirovani moravskyho vrabce:jeden ptacek co dolital a jedny ze ra z chudatka prasatka...co to kurva po druhe???nicmene,moravskej vrabec asi dolital uz davno,maso tuhy,zeli prumer,posledni pomoc tomu davali jen domaci knedliky,a jdeme na zebra,v jidelaku psali na medu...v teto putyce neplati co je psano to je dano,med ani nevideli,omacky:aro horcice,aro kecup,zelenina:aro okurky,aro paprika,o kren jsem si musel rict,trvalo asi 5 minut nez mi ho cisnik donesl,seda barva mi u toho nesedela,vune zadna,ochutnal jsem a nic,kren minimalne mesic nastrouhanej v lednici,ani si nedaki praci k nemu pristrouhat kousek jablicka,mel jsem hlad,snedl jsem maso,upecene bylo dobre,skoro se sypalo ale to bylo jedine pozitivum...talire odnasela servirka,kdyz jsem se ji o nedostatcich zminil rekla ze zjisti co se stalo,po hadce v kuchyni ktera byla slyset ven se servirka vratila s usmevem a tvrzenim ze vse bylo v poradku,po konstatovani ze jako kuchar poznam co by v poradku melo byt a co ne se jen zaksichtila,donesla uceta a rozloucila se...UZ NIKDY VIC!!!!!!!!! </t>
  </si>
  <si>
    <t xml:space="preserve">Jednalo se o obed - Stroganov s ryzi, bez polevky, nealko pivo....Kdybych byl v zavodni kantyne, rekl bych si: maso jako zvykacka, ryze oschla, nedobra, zaplatil bych 65 Kc a odesel s pocitem plneho zaludku. Za zdejsi ceny jsem cekal neco lepsiho..., ale budiz. Pak ovsem nastalo dost peklo... Po necekanem nauctovani couvert 22 Kc za osobu, jsem se slusne zeptal pana vrchniho, jak je to stim couvertem, a to jsem nemel delat. Zjevne nervove nevyrovnany starsi pan okamzite zacal vysvetlovat, ze je to z prikazu sefa v jidelnim listku, coz me vubec nezajimalo, ale on zaslepene bezel pro onu tiskovinu a stranku s upozornenim jiz roztresenou rukou nalistoval. Mimochodem, jidelni listek obsahoval spoustu stran se spustou jidel a variant. Takze ohledne couvertu jsem byl odkazan na pana majitele, ktery skutecne nahodou zrovna telefonoval do podniku - jaka nahoda, a tak mi ho hned na moji zadost predal... no proc se nezeptat.Pri tel hovoru jsem krome prekvapiheo couvertu zminil uz take nevalnou kvalitu jidla. Zeptal jsem se opet, co v teto restauraci znamena couvert. To jste inzenyr, ze nevite co je couvert? Jedna se o pecivo, omacky a koreni. Povidam: pecivo jsme nedostali protoze jste si nerekli skocil mi do reci a tu upatlanou,  poloprazdnou litrovou lahev s oliv olejem polozenou na stul mezi me a manzelku jste radeji nosit ani nemeli priostril jsem, priznam se, poprve trochu afektovane a hovor po par chvilich ukoncil. Jal jsem se zaplatit, ale pan vrchni na me zacal opravdu kricet, ze to jeste nezazil a to obsluhoval v intercontinentalu a v ruce drzel detskou stolicku, kterou nekolikrat doslova triskl o zem... fakt jsem se bal, ze ji o me rozbije. Rekl jsem mu klidne, ze proti nemu osobne nic nemam, ale on se ke me priblizil jako fotbalista k rozhodcimu tvari v tvar a pokracoval ve vyhrocovani situace....Zaplatil jsem a odesel otresen. Zapomnel jsem na zbytek jidla, ktere si manzelka cekajici venku nechala zabalit. Ji kureci maso chutnalo, jen brambory byly pry jine nez si objednala a pripalene.... S odstupem si rikam, jestli jsem udelal v te restauraci neco spatne. Do restauraci chodim casto, levnejsich i luxusnich, ale toto jsem nezazil. Myslim, ze by k nicemu nedoslo, kdyby se pan vrchni choval usluzne a za drobne nejasnosti se jmenem personalu hned na zacatku v prvni minute slusne omluvil. K eskalaci panu sefovi nemuselo vubec dojit.Muj verdikt: 1/ Restaurace, ktera si hraje na nobl. Navic s panem vrchnim, ktery ma problem udrzet nervy na uzde a neumi se chovat k hostum. Nemel by slouzit primo zakaznikum, nemel by delat cisnika. 2/ Kvalita neodpovidala cene. Je spousta lepsich restauraci v Brne a jen malo jich je drazsich.Nikdy vice. </t>
  </si>
  <si>
    <t xml:space="preserve">Dobrý den, nerad něco kritizuji ale dnes už musím.V neděli jsme navštívili GOA. Chodíme do této restaurace už 4 roky celkem pravidelně. V neděli jsem si dal jehněcí, přitelkyně kuřecí.Jídlo nám moc nechutnalo snědli jsem cca polovinu.Od nedělní noci trpíme střevními potížemi spojenými se zvracením.Měli jsme každý jiné jídlo ale v obou bylo něco zkaženého.Bohužel po tomto zážitku už nechci GOA ani vidět. Proto Vám nedoporučuji restauraci navštěvovat!!!Mrzí mě to protože to bývala jedna ze skvělých restaurací v Brně. </t>
  </si>
  <si>
    <t>Měli jsme pracovní oslavu, neplatila jsem.Atmosféra byla příjemná, číšník také.Moje hovězí líčka na červeném víně byla tvrdá, asi kuchař nevěděl, jalk dlouho je má vařit.Bramborová kaše se mu povedla.Vaří dobrou kávu a domácí tiramisu bylo skvělé, proto lepší hodnocení.Protože jsem byla pozvaná, neplatila jsem (ostatní si jídlo chválili).</t>
  </si>
  <si>
    <t>Příjemná pizzerie, pizza chutná, suroviny dobré, rukola na pizze vypadala čerstvě. Byli jsme spokojeni</t>
  </si>
  <si>
    <t>Do Brabanderu jsme přišli oslavit výročí a byli jsme spokojeni naprosto se vším - výborná obsluha, na jejíž doporučení se lze spolehnout, výborné jídlo i pití i krásné prostředí.</t>
  </si>
  <si>
    <t>Kavárnu eru mohu jen doporučit. Nádherné prostředí, milá a pohotová obsluha, jídlo vynikající. Porce tak akorát a výborné dezerty. Dlouho jsme si tak nepochutnaly. Velice rádi se sem vracíme.</t>
  </si>
  <si>
    <t>Green je dlouhodobě stálicí s poklidnou atmosférou mimo centrum města.  Naštěstí. Tentokráte jsem podnik navštívil v před-velikonoční poledne. Valašská kyselice na začátek neměla chybu. Dále jsem (jako většina z nás) využil velikonoční nabídky - výborně připraveného pečeného jehněčího kolínka se špenátem. Krásně připravené, měkounké masíčko se jen odlupovalo od kosti....K pití pouze voda a 2x výtečné espresso macchiato. Obsluha příjemná, rychlá, usměvavá. Závěr: Roky prověřená kvalita a sázka na jistotu... :-/</t>
  </si>
  <si>
    <t>Posledne jsem navstivila tuhle restauraci asi pred 7 lety a jiz tenkrat jsem si rekla, ze ji opet nenavstivim. Bohuzel jsem slysela nova doporuceni od kamaradu, tak jsem se rozhodla, ze tam vezmeme na jidlo a piti kamarady. Rezervace probehla v poradku, dorazili jsme ve 12. Polivku jsme dostali v pul 2, jidlo az po urgenci. Hospodu jsme opustili v 15 hodil odpoledne! Cisnice OK, piti bylo na stole vzdy rychle, ale kuchyn, to byla hruza. Doobjednani topinek k tataraku trvalo asi 20minut...(taky po dotazani, jestli je jeste vubec dostaneme). Prostory restaurace se me zdaly stisnene, nemluve o toalete (1x pro pany a 1x pro damy), do ktere se stezi vejde clovek nad 90 kg. Porce jidla nesmirne velike, nadlidsky ukol to snist, spis bychom byli uvitali porce mensi a nizsi ceny. Prislo nam to jako extremny plytvani. Jidlo prumer, zadna slava. Vsichni jsme se po navsteve shodli, ze tuhle hospodu jiz nenavstivime a ani doporucovat nikomu nebudeme, spis naopak.</t>
  </si>
  <si>
    <t>Po dnešním meníčku velké žaludeční potíže. Nikdy více.</t>
  </si>
  <si>
    <t>My byli jen na skok, vynikající cappuccino s mikropěnou, k tomu výborná sněhová pusinka dobrá domácí limonáda. Milá obsluha, takže příště večeře a už se moc těším</t>
  </si>
  <si>
    <t>Miluji hořkou čokoládu, takže sem chodím opravdu velmi ráda. Vynikající horká čokoláda (ne nějakej pudink nebo kakao), nejlepší brownies co jsem kdy jedla, výborný domácí limonády. Ale umí připravit i dobrou kávu. Všem doporučuji!</t>
  </si>
  <si>
    <t>Pro me, jako pro svatecniho pivare (max. 2piva po jidle), je Restaurace Na Vyhlidce pivni RAJ. Klasika Plzen, Bernard + jeden maly pivovar (Samuraj, Poutnik, Sumavsky Kout, Valasek a mnoho dalsich). Mohu vrele doporucit jidlo i piti.At se vam dari!Milan Plch</t>
  </si>
  <si>
    <t xml:space="preserve">do laguny jsme sli kvuli doporuceni kolegyne z prace, ktera sem drive chodila a byla spokojena.restaurace pusobila neuklizene a lepavě. je pravda ze neni divu, kdyz cisnik uklizel stoly zpusobem - vsechno smetu na zidle a podlahu.ja jsem si dala rizky z panenky a hranolky (rizky z panenky nebyly a hranolky byly trochu vic pripalene). pritel si dal zebirka (chutnalo mu, ale nabidnuty kecup mel v sobe hrudku - takze byl stary). a za tento stary kecup si jeste nauctovali couvert. fujjiz sem nepujdeme, mela jsem strach, abych nemela strevni problemy. </t>
  </si>
  <si>
    <t>Výborný restaurant - pro příjezd autem vynikající, večer se najde bez problemu místo k parkovani přímo u restaurace. Obsluha pozorná, jídlo vynikající.</t>
  </si>
  <si>
    <t>Nevim, cekali jsme zrejme trosku vic. Dali jsme si krevetove krupky (ty byly vynikajici), osmazene ryzove nudle s kurecim masem (dobre) a veprove maso s kesu, houbami. To posledni jmenovane bylo taky dobre, bylo to posypane ale nejakymi nezvyklymi zelenymi listky, ktere mi to kazily. Po jejich odstraneni to bylo taky dobre - ale ne vynikajici.Nejvetsi negativum (ktere si bohuzel budeme pamatovat dlouho) je, ze ac jsme sedeli na zahradce, temer porad na nas sel cigaretovy kour z okoli.Nic pro nas tedy, bohuzel.</t>
  </si>
  <si>
    <t>Vynikající těstoviny, nejlepší jaké jsem v Brně jedl. Dobrý dojem na nás neudělala paní, která ne moc dobrou češtinou křičela před hosty na servírku. Nebylo to moc vhodné. Na jídlo doporučuji.</t>
  </si>
  <si>
    <t>Dnes jsme navštívili Vaši restauraci a nemáme slov. Jídlo bylo tak krásně naaranžované, že bylo škoda ho sníst. Dančí hřbet a pyré z černého kořene s čokoládovou omáčkou vynikající, variace ryb výborně připravená, no prostě všechny jídla, co jsme si dali. Tímto by jsme za Nás chtěli pochválit kuchaře, kteří dnes vařili. Všechna jídla jsme dostali v krásném čase, což obdivujeme, protože v takovéto restauraci by jsme počkali i déle, víme, že taková jídla jsou těžká na přípravu. Nejsme přece ve FAST FOODU nebo ne? Obsluha také poklona jen by se mohli více usmívat a ne se tvářit jak na pohřbu. Určitě k Vám rádi opět zavítáme.Ještě jednou mnohokrát díky</t>
  </si>
  <si>
    <t xml:space="preserve">Využili jsme slevoveho kuponu do teto restaurace. Jestli jejich nabidka mela privest nove zakazniky, tak u nas nezapusobila Objednávka obsahovala tatarák, žebra, koleno a kureci stehynka. Prvni drobnejsi vec byla, kdyz se k voucheru musely doobjedna ruzne standardni prilohy jako chleba, horcice, kecup, každá za 20 Kc. (ale chapu, restaurace samozrejme musi vydelat). Ale k jidluTatarak jakz takz, nektere topinky pripalenejsi.Zebra - nevzpomiman si, ze bych kdy dostal naservirovane vice tucne, ale maso se na nich dalo najit, rozhodne vsak podprumerKoleno - bylo docela vysusene, zpetne jsme usoudili, ze vse nejspis nebylo udelane cerstve, ale prihrivane (podotknu, ze rezervace byla nekolik dni predem).Kureci stehynka - chutove se dala, rozhodne vsak ne pochoutka, navic mela podezrele zlamane nozicky, nejspis nejaka zvyhodnena koupe restaurace. </t>
  </si>
  <si>
    <t>Moc fajn restaurace, vždy velmi příjemná a pozrná obsluha, k vínu automaticky dostanete džbánek filtrované vody zdarma, čisté prostředí, kulinářské speciality -  moc se rád vždy vracím.</t>
  </si>
  <si>
    <t xml:space="preserve">Ke dni matek jsme maminku pozvali na oběd, projevila přání podívat se na známý Jégrhaus.Pamatuji se, jak bylo těžké tam sehnat místo.Potěšilo mě, jak bylo ochotní zajistit rezervaci.Obsluha byla skvělá, využili jsme nabídku chřstových dní.Chřestový krém všem chutnal, špičkový byl filet z candáta se zeleným chřestem, i manželovi chutnal pfefersteak.Â¨Jako dezert bílý chřest s jahodami a vanilkovou zmrzlinou.Spokojenost zaručil i nádherný výhled na Brno. </t>
  </si>
  <si>
    <t>Včera jsem byl s mojí přítelkyní na pivku,velmi příjemné prostředig,příjemná obsluha atd.</t>
  </si>
  <si>
    <t>Ne nadarmo je tato resto na Fajnšmekru ta nejlepší!Velké degustační menu bylo výborné.Degustační menu GRAND0,05l Loupiac Gaudiet 2008 BordeauxKonfitovaná Foie Gras s horským pepřem, rebarborové chutnay, domácí vánočka0,1l Lo Sbrancato 2012, Tenuta Il Poggione, ToscanaRybí krém se šafránem a plody moře0,1l Borgo Cuvée 2011, SonberkTajarin s lanýžovou emulzíSorbet0,1l Pinot Grigio 2011 Castel Sallegg, Alto AdigeHalibut na pyré z brambor Violette, glazovaná vodnice a cukrový hrášek0,1l Barbera dÂ´Alba 2010 Reverdito PiemonteJehněčí hřbet na sauté z fazolí Flageolets, listový špenát, sladký česnek0,05l Sauvignon 2011 výběr z bobulí, GalaTrochu podrobněji : rebarborové chutney bylo trošku výrazné na kombinaci s Foie, víno zase sladké na začátek.Rybí krém jemný a vynikající, těstoviny dobré, halibut trochu nevýrazný, ale kotletky výborné, jak maso, tak přílohy.Mezichod výborný nesladký sorbet- velmi osvěžující.Na závěr jsem si dal sýry místo buchty !  :-)Z vína musím vypíchnout vynikající Cuvéé ze Sonberku .Resto byla v sobotu večer plná, ale číšníci kmitali a obsluha byla výtečná !Kdo chce jít na jistotu, zde nebude zklamán!</t>
  </si>
  <si>
    <t>Dnes jsem po dlouhé době navštívil tuto restauraci. Mají nový jídelní lístek a dokonce i hodně slevnili! Dal jsem si domácí burger s amerikama a coleslawem, kamarád si dal burito a moje žena zapečenou tortilu s kuřecím masem. Vše bylo vynikající a ceny velmi slušné. Rádi sem opět zavítáme</t>
  </si>
  <si>
    <t>Docela mě mrzí, že zavíráte. Rádi jsme k vám chodili.http://www.sreality.cz/detail/pronajem/komercni/restaurace/brno-veveri-/1657152348</t>
  </si>
  <si>
    <t>Vlna 'Home Made Burgers' dorazila s asi dvouletým zpožděním z Prahy do Brna. Tady na tom dost staví. Není to špatné, pochutnal jsem si. Nejslabším článkem mně (a nejen mně) připadala houska, ale prý je mají denně čerstvé, na míru podle vlastní receptury, asi desátou variantu ladění k dokonalosti. Nám to nepřipadalo. Pivo dobře ošetřený Krakonoš, atmosféra odpovídající Pubu v pátek večer. Obsluha příjemná - tak akorát.Vrátím se celkem rád zkusit, jestli ta houska byl nějaký omyl, nebo to opravdu 'vyladí'.</t>
  </si>
  <si>
    <t>Zatím jsem brala tuto restauraci jako sázku na jistotu, ale dnes jsem byla zklamaná: rybí polévka byla osolená na hraně, guláš už vyloženě přesolený - nedal se dojíst. Chtěla jsem ho reklamovat, ale manžel mi to rozmluvil, že se to nakonec ještě dá a pak ho nedojedl. Snad šlo jen o jednorázový výkyv!</t>
  </si>
  <si>
    <t>Výborné steaky, moc dobrá rybí polévka, čerstvý chleba i v neděli. Fajn obsluha i atmosféra. Určitě se sem vrátíme. Sladké jsme neochutnali, ale pohár, který jsem viděla vypadal moc dobře. Doporučuji.</t>
  </si>
  <si>
    <t xml:space="preserve">Krátká večeře ve dvou. Kuřecí a fazolová polévka, obě slušné, velmi horké, což mám rád. Dál jehněčí korma, velice dobrá, krásně měkké maso. A jehněčí madras, také velmi dobré, maso ve stejné kvalitě. Příloha placky nan, pěkně vláčné.K pití Svijany, nic zvláštního.Domorodá - vlastně tady cizorodá :-) obsluha, velmi příjemná a rychlá. Líp se jim komunikovalo anglicky.Lokál je ve sklepě, zařízení takové typické pro tyhle restaurace, včetně výzdoby.Celkově určitě doporučuji. Podle krátkého rozhovoru při odchodu majitel dřív pracoval v Goa.  </t>
  </si>
  <si>
    <t>Polední meníčko- fazolová polévka- normální s bílými fazolemi a uzeninouZeleninový quiché(koláč)- škoda, že ač v červnu, nebyl s čerstvou zeleninou(kukuřice!)Rozlévané francouzské rosé a Dobrá vodaRadost a uspokojení asi také jen z dobrého skutku, navíc by se asi při placení ošidili, kdybych nenahlásil vše co jsem měl.</t>
  </si>
  <si>
    <t xml:space="preserve">Již podruhé na návštěvě, bohužel nic lepšího v okolí není. Nevím sice v čem je to italská restaurace krom pizzi hlavně tedy do očí bijící řecký salát s balkánským sýrem, smažený sýr/hermelín, kotleta zapečená hermelínem a herkulesem. Ubohé prezentovat se jako italská restaurace. Jídlo v kvalitě nezajímavé krom pizzi. Polévka ze sušených rajčat kyselé chuti naprosto bez nějaké nápaditosti či touze vybalancovat chutě. Lasagně nejhorší co jsem jedl. Dvě šance promarněny. Je to opravdu dobré místo na pizzu , ale do většího vaření bych se nepouštěl. </t>
  </si>
  <si>
    <t>Příjemné posezení na zahrádce, výborný mořský vlk na grilu, sympatická a ochotná obsluha. Jednoznačně doporučuji.</t>
  </si>
  <si>
    <t xml:space="preserve">Návštěva Bohémy byla příjemná po tom co ukazovali v TV jsme si řekli, že otestujeme a napíšeme co a jak. Všem doporučujeme  najde se zde příjemný personál  skvělá atmosféra i výborná káva </t>
  </si>
  <si>
    <t>Byli jsme zde navečer posedět s přáteli a bylo to super, zrovna měli testovací provoz venkovního grilu, takže jsme ochutnali od každého něco. Ăšžasná zahrádka a výborná kuchyně. To vše za velice solidní ceny.</t>
  </si>
  <si>
    <t>Do teto restaurace jsem jiz zavital mnohokrat. Behem techto navstev jsem se setkal temer vzdy s dodrym jidlem a dobrou obsluhou. Vyzkousel jsem jiz plno jidel, jak z obedovych menu, tak i standartniho menu. Steaky vcetne i jineho masa,nez ze svickove - velmi dobre , ostatni jidla - velmi dobre, polevky - velmi dobre, deserty - velmi dobre. Bohuzel mam i negativni zkusenosti z poslednich dvou navstev. Nedoporucuji hovezi zebra, kde vaha rozhodne neodpovidala 400g a prevaha tlusteho byla az pres. Vcera jsme k desertu dostali slehacku ze spreje, takze po par sekundach se jiz nedalo o slehacce vubec hovorit. Doufam vsak , ze se jednalo o ojedinely pripad a vrati se vse do standartu, ktery byl po otevreni teto restaurace, a to - velmi dobre. PS: Zacinat uctovat si za dzbanek vody 40kc, take nevidim jako vhodny tah od mng restaurace. No snad se i toto zmeni a bude zde zakaznik vzdy spokojen, tak jak tomu bylo po zahajeni provozu teto restaurace.</t>
  </si>
  <si>
    <t xml:space="preserve">Z tohoto podniku mám radost. Na nic si nehraje, ale to, co dělá, to dělá poctivě a za rozumné peníze. Stručná karta (jedna strana), ale všechna jídla v pohodě. Žádné mne nevystřelilo z bot, ale až na opravdu detaily není co vytknout. Slušné pivo, ochotná obsluha. Rád se čas od času zastavím.  </t>
  </si>
  <si>
    <t>Byli jsme zde v neděli na voacher masové prskénko. Restaurace byla prázdná, zato dobře klimatizovaná a čistá. Jídlo bylo dobré, nenadchlo, ale ani nezklamalo. Obsluha je příjemná. Mají zde dobrá piva, návštěvu doporučujeme.</t>
  </si>
  <si>
    <t>Poměrně často navštěvuji Divadelní klub Nekonečno a vždycky jsem zde spokojená, jak s pitím, jídlem tak i obsluhou. Ta je řekla bych na této restauraci nejlepší :-) Všichni jsou příjemní, ochotní a nestalo se mi, že bych na cokoli dlouho čekala... Naopak, když se stane z jejich strany nějaké fopáá (jsme jenom lidi a dá se to pochopit), tak se to snaží zákazníkovi vynahradit a omlouvají se dokud neodejdete z restaurace :-) Na jídlo si dávám většinou něco malého k pivku nebo vínku, ale vždy spokojenost.... Zatím jsem se neodvážila si objednat jejich skvěle vypadající hambáče, protože jsou tak velké, že bych asi praskla... Skvělé pro chlapy, co se chtějí řádně najíst... Jednou se ale odvážím, protože vypadají fakt výborně ;-) Této restauraci dávám za jedna :-)</t>
  </si>
  <si>
    <t>Objednali jsme si kávu se zmrzlinou, horkou čokoládu a tiramisu. V kávě se zmrzlinou bylo velmi mnoho ledu, který ovšem nebyl uveden v nápojovém lístku. Uvnitř kavárny blikají televizní obrazovky. Horká čokoláda normální. Tiramisu jsme nedostali současně s kávou a čokoládou, ale bylo dobré.</t>
  </si>
  <si>
    <t>V neděli na 18h jsme si dali radši rezervaci, avšak jsme nemuseli, restaurace až na jeden pár byla zcela prázdná. V menu by mohlo být více obyč. jídel, ale i tak jsme si vybrali. Ceny jsou trošku vyšší, ale i tak nám jídlo chutnalo, neměli jsme k němu žádnou vítku. I když jsme v celé restauraci byli jen 4, s obsluhou a pivem to vázlo.. jejich škoda. Jinak prostředí je krásné, za čas bychom se i vrátili to opět omrknout :)</t>
  </si>
  <si>
    <t>velice příjemný podnik  pití moc dobré a obsluha taky rád se vrátím</t>
  </si>
  <si>
    <t>Nedávno otevřená restaurace využívaná zejména na polední meníčka si rychle našla svoje hosty, takže kolem poledne bývá problém sehnat místo.Ničím nepřekvapí, ale ani neurazí.</t>
  </si>
  <si>
    <t>Osobně jsem byl více než mile překvapen. Obsluha velice příjemná a nenásilnou formou i zábavná. Zahrádka absolutně super - v centru moc lepších míst nenajdete. Na jídlo jsme si sice chvilku počkali, ale zase tak hrozný to nebylo (max 35 - 40 minut). Kvalita jídla skvělá, zelenina čerstvá. Určitě se vrátíme.</t>
  </si>
  <si>
    <t>Zkoušel jsem pizzu, která opravdu nebyla dobrá. Pizza Spinaci z protlaku? Hodně špatný vtip.</t>
  </si>
  <si>
    <t xml:space="preserve">Výborná Italská káva a skvělý zákuseček </t>
  </si>
  <si>
    <t>Ve vsem prumerny podnik za odpovidajici castky, avsak obsluha je neprijemna, arogantni. Jidelaky jako kdyz vytahnete krave z huby.</t>
  </si>
  <si>
    <t>Jen lehký oběd během cyklovýletu- cajunský salát , s vepřovými plátky a samozřejmě citronáda (2x)</t>
  </si>
  <si>
    <t>zastávka na kolech okolo prýglujen na rybí polévku - ta byla dobrá, letní zahrádka příjemná, obsluha sympatická.</t>
  </si>
  <si>
    <t>Hodnotím spíše zahrádku, protože uvnitř bylo dost dusno. Gaspacho- takové nějaké nedochucené a kysaná smetana v něm vyloženě divná. I přes připomínku pečiva při objednávce donešeno až k druhému chodu.Což byla králičí roládka s cibulovým chutney- a ta zase byla výborná.K pití voda  a domácí zázvorová limonáda- citronáda na Kaskádě je mnohem lepší. Pro objektivnější hodnocení musím zkusit někdy na podzim uvnitř.</t>
  </si>
  <si>
    <t>I přesto že byly 4 hodiny jsme si dali polední menu (v sobotu) na doporučení velmi milého číšníka a bylo opravdu vynikající. Za 120 Kč jsme dostali hustou polévku, obrovský kus pikantního masa se dvěma přílohama a salátem. Jídlo bylo naprosto výborné a obsluha ještě lepší. Rádi se tam vrátíme znovu.</t>
  </si>
  <si>
    <t>Výborné jedlo, veĂ„Âľmi pekná a prívetivá obsluha. Cenovo dostupné aj študentom</t>
  </si>
  <si>
    <t>Zde jsme slavili narozeniny. Z pěti lidí dva dostali studené jídlo (druhý chod) na který jsme navíc museli dost dlouho čekat, přitom restaurace nebyla plná. Hrášková polévka byla výborná, stejně tak i víno. Dojem zkazilo studené jídlo !!!</t>
  </si>
  <si>
    <t>Slaný slepičí vývar, kuřecí steak s mastnějšími hranolky a výborná dalešická dvanáctka jako polední menu. Cílovou skupinou tohoto podniku by měli být pijani piva a ne gastronomičtí labužníci.</t>
  </si>
  <si>
    <t>Skoro po roce jsem s pritelkyni navštívil tuto restauraci a byl jsem opet mile prekvapen stejnym a ochotnym cisnikem, ktery doporučil jidlo ( rumpsteak s peprovou omackou a domacim bramborovym hnizdem a grilovanou panev s bylinkovou bagetou ). Dekujeme vse super !!!</t>
  </si>
  <si>
    <t xml:space="preserve">Výborné jídlo : polévka Soljanka - rybí vývar s lososem(jen nevím, co tam dělal kousek černé olivy !?)hlavní jídlo - výborné dušené, měkkoučké hovězí s pikantní omáčkou a jasmínovou rýžík pití zázvorová limonádanevím zda se chystají malovat, ale ty obroušené zdi vypadají divněobsluha příjemná, na čtení noviny, a v sobotu po poledni kupodivu plno ( na rozdíl od okolních hospod, kde bylo vcelku mrtvo)! </t>
  </si>
  <si>
    <t>Jidlo a piti je OK i obsluha se zdala ze zacatku v pohode. ALE......Aby mi obsluha rekla dejte si tam podtacky tonem, jako co jste to za blbce, ze je tam nemate, a zavrsi to slovy no tak nasel, tak to jako fakt ne. Myslim, ze kouzelne slovo prosim by bylo na miste. Kdyz platim 490 Kc petistovkou za jednoho, tak mi obsluha vrati drobne, i kdyz jim reknu ze je to dobre. Ano, asi je to malo a mozna je to urazilo, mno, tak hluboka omluva, polepsim se a priste pujdu jinam, kdyz moje penize smrdi.Jo a ty podmiraky jsou fakt uz napadny....</t>
  </si>
  <si>
    <t>Zavítali jsme vyzkoušet místní tatarák a byli jsme velmi mile překvapeni, jídlo výborné, obsluha příjemná</t>
  </si>
  <si>
    <t>Ve čtvrtek jsme byli s přítelem na večeři v Sunset restaurant. Musím uznat, že jídlo bylo dokonalé(mněli jsme Masarykovo menu) a to také díky skvělé kombinaci s vínem, které nám doporučila slečna servírka. Ta byla neskutečně příjemná, profesionální, ochotná a obětavá, což jsme ještě nikdy v takové kombinaci nezažili. Mrzí mně však, že se nám nemohla věnovat ještě více. Zaráží mně totiž, jak tak dobrá restaurace, která se očividně snaží být top, dopustí, aby v tak velkým provozu byla jediná servírka. V hospodě to chápu, ale v restauraci s takovým potenciálem?  Jinak opravdu skvělý!!</t>
  </si>
  <si>
    <t>Jídlo velmi dobré, i když tzatziki mívali lepší a zdá se mi, že jich dávali i větší porci. Vadila mi jinak milá obsluha: jako host jsem se cítila všelijak, když jsem byla nucená pozorovat, jak rukama oždibávají napíchnutý gyros, umístěný v místnosti, kde sedí hosté, a lžičkou seškrabují a rovnou konzumují zbylé kousky ze sběrné nádoby. Vrhali se na to jak kobylky, asi neobědvali. Přijde mi to velmi neprofesionální!</t>
  </si>
  <si>
    <t>S predeslym komentarem nemohu souhlasit.Chodim sem s kolegyni temer denne na menicko a obcas i na jidlo a pizzu a vzdy je to chutne jidlo.V patek jsem zda take byl na rostence a byla velmi dobra a maslo vynikajici.Tuto restauraci muzu.vrele doporucit a zustanu nadale jejich stalym hostem.</t>
  </si>
  <si>
    <t>Byl jsem zde již několikrát a tato restaurace se zařadila mezi moje oblíbené. Jak prostředí, tak obsluha je příjemné. A zatím kterékoliv jídlo mi tu chutnalo. Tuto restauraci mohu vřele doporučit</t>
  </si>
  <si>
    <t>Čísník byl dost protivný, což je škoda, ale věřím, že to byla vyjímka , drinky byly super. :)</t>
  </si>
  <si>
    <t>Skoro vždycky, když si jednou za čas máme možnost vyrazit ven, skončíme tady. Ty hamburgery včetně domácích hranolek jsou totiž bezkonkurenční! Pokud čekáte hambáč ve stylu mekáč, tak tam nechoĂ„ÂŹte! Vše čerstvé, chutné, obsluha milá a pohotová. Interiér moderní a čistý. Taky mi tam chutná víno. :-)</t>
  </si>
  <si>
    <t>Opravdu výborný kanec se šípkovou omáčkou a krkovička pečená v mléce. Obsluha výborná.....Zahrádka skvělá, moc se mi u vás líbí, atmosféra skvělá, pití výborné pivo</t>
  </si>
  <si>
    <t>Tuto restauraci jsem navštívil již podruhé. A mohu jen doporučit. Obsluha je velmi příjemná. Snaží se, aby vše bylo neustále v pořádku. Velký výběr z kvalitních vín a rozsáhlá nabídka jídel. Přítelkyně si již podruhé dávala špagety carbonara a již podruhé byly vynikající :-) Zatím veškeré jídlo, které jsem zde měl bylo výborné. Tuto restauraci mohu jen doporučit.</t>
  </si>
  <si>
    <t>Jsem rád, že se tu na fajnšmekru objevil i tento podnik. Chodím přes Lidickou často, ale ne všude mi pivo chutná. Chotěboř u Jeníka je podle mne nejlepší Chotěbořské pivo ve městě ( hovořím o 12ce světlé a mohu to srovnat s podniky v centru, kde jsem ji taky pil). Jednak to umí fajn výčepní natočit a druhak je vidět, jak se stará o přípravu skla před načepováním. K jídlu si občas dám nivové kuličky ( kvalitou plně srovnatelné těm z Bláhovky) nebo výborné škvarkové chleby.  Jsem rád, že přichází doba, kdy se v podniku o pivo dobře starají a my nejsme nuceni pít nějaké patoky z teplé nevymyté sklenice. Díky!</t>
  </si>
  <si>
    <t>Včera jsme byli v restauraci na degustačním Svatomartinském jídle a moc nám chutnalo.Nejlepší byl asi kohout na víně a pak kachní játra.Skvělý byl i chléb který tam pečou.Obsluha byla dobrá, ale na to jak skvělé jídlo jsme dostali tak těchto kvalit nedosahovala.Menu všem doporučuji.</t>
  </si>
  <si>
    <t>velmi prijemne me opet prekvapil tym kucharu vc. personalu teto malebne restaurace, kde si vas vazi po otevreni dveri az po jejich zavreni. - dnesni menu Hradecke plecko s bramborem a na zaver moucnik palacinka s ovocem a slehackou - naprosto luxusni zalezitost. Diky Vam.</t>
  </si>
  <si>
    <t>Chodíval jsem do této restaurace již dřív. Vždy jsem zde byl spokojen, jen jednou jsem zde vrátil Coca colu. Tentokrát opět klasická restaurace. Obsluha relativně rychlá (možná až příliš) ještě než se člověk stihl pořádně usadit, už byla u nás. Což nemusí být vždy příjemné. Pizza se docela dala, ale nic závratného. Rozlévané víno pitelné. Vadí mi jen, že když jde člověk do nekuřácké části, musí projít částí kuřáckou a docela načichne...</t>
  </si>
  <si>
    <t>Byli jsme ochutnat Svatomartinskou husu, nevyuzili jsme tedy nabidku celeho menu, ale pouze samostatny hlavni chod a musim rict, ze byla skutecne vynikajici!! Krasne mekoucka, stavnata, zeli cervene, bile a dynove, priloha lokse nebo bramborovy knedlik a nakonec jsme to splachli Plzenskym pivkem. Byl to velmi prijemy obed.</t>
  </si>
  <si>
    <t xml:space="preserve">Do restauracie chodime pravidelne na obed. Stve ma obsluha. Pribory nie su doplnene na stole. Obsluha potom bere pribory od cudzich stolov. Stoly su spinave. Na stole nie je upratane, omrvinky. Obrusy flakate od jedla. Obsluha mi pride uplne dezorientovana niekedy. Vadi mi ked ma obsluha nasilne posadzuje k cudzim ludom. Jedine co je dobre  na restauracii je atypicke jedlo. To je ale asi vsetko.  </t>
  </si>
  <si>
    <t>Vřele nedoporučuji. Dlouho dopředu zarezervované pro celou rodinu, jenže pánové na rezervaci jaksi zapomněli, takže zkažený večer. I když byl hostinec poloprázdný, tak neměli dost surovin. Síla.</t>
  </si>
  <si>
    <t>Byli jsme v hospode na nove adrese nam. Svobody, poprve a urcite naposledy. Kdybych to mel shrnout, tak bohuzel vsechno spatne, vcetne jidla ktere jsme si dali ( zebra - hruza polita kilem omacky) Atmosferu, krome dobobych kostymu obsluhy a necitelneho listku necekejte.PRO: poloha a delsi oteviraci doba, nic vic ...PROTI: jidlonehutny zapach po cele hospodeatmosferaobsluhaprofesionalita personalucistotacenova kategorie neodpovida tomu co dostanete Nedoporucuji, v Brne je plno jinych hospod, kde to mysli opravdu vazne a jsou mimochodem na tom lepe i cenove.</t>
  </si>
  <si>
    <t>S přáteli jsme navštívili restauraci IRIS, kde jsme byli příjemně překvapeni jak prostředím, tak obsluhou. Ve 4 lidech jsme za jídlo zaplatili částku, která je poloviční než kdekoliv v Brně a jídlo bylo velmi chutné. Jedno z jídel byla pizza a troufáme si říct, že je jednou z nejlepších v širokém, dalékém okolí. Jen tak dál....</t>
  </si>
  <si>
    <t>četl jsem nějaké recenze jinde na netu, jak je to skvělé, zajímavé, levné atd.tož jsem vyzkoušel. asijskou kuchyni mám rád, jídlo bylo dobré, poprvé jsem zkusil kimchi a chutnalo mi. ale - vzhledově jako normální česká pivnice- i s krýgly na pivo- dobrý Rampušák. jídlo- pikantní vepřové bylo chutné, obsluha trošku zmatená,  jídlo-4 druhy napsané anglicky na tabuli, jídelní lístek není, ani nápojový. celkově mě to zase tak nenadchlo, uvidíme příště.</t>
  </si>
  <si>
    <t>Zkusili jsme návštěvu jen díky tomu, že jsme náhodou před touto restaurací zaparkovali. Tafelspitz vynikající, vařená květová špička není moc fekventovaný pokrm, mne naprosto nadchl. Partnerka měla hovězí pupek konfitovaný s houbami a byla též naprosto spokojená. Jistě přijdu ještě vyzkoušet domácí škvarkové knedlíky a trhanec, na který mi tentokrát již nezbylo místo. Plznička bych řekl standartní, dá se točit i lépe. Obsluha byla opravdu výborná, pozorná, nevtíravá. Bylo poměrně plno, ale to v sobotu v poledne asi není překvapující. Atmosféra opravdu příjemná, prostory čisté, nepřeplácané.</t>
  </si>
  <si>
    <t>Dnes jsem s kolegy vyzkoušel tuto restauraci. Dal jsem si grilovanou krkovičku s majoránkou a česnekem a musím říct, teĂ„ÂŹ se divím, že jsem tak dlouho otálel.Super jídlo a hezké prostředí....fandím</t>
  </si>
  <si>
    <t>S kamoskou  chodime pomerne casto,  holky jsou vzdy usmevave a tak to ma byt:-) a hlavne  dezerty, to je bomba:-)</t>
  </si>
  <si>
    <t xml:space="preserve">V hotelové restauraci jsme byli na zvěřinovém šestichodovém  jídle na které jsme dostali od dětí poukázku pod stromeček. Tato návštěva byla pro nás srdeční záležitostí protože před mnoha lety jsme tam měli svatbu. Předkrmová paštika  nám moc chutnala a překvapilo nás i teplé pečivo. Nejvíce nám chutnala roládka a srnčí nudličky.Syn si moc pochvaloval křepelku a jeho žena krevety.Moc nás potěšila i skvělá obsluha která nám doporučila ke každému chodu jiné víno.Asi nejvíc nám chutnalo Proseko a Fraskato.Děkujeme za krásný večer </t>
  </si>
  <si>
    <t>Velice příjemné prostředí, profesionální a milá obsluha a jídlo skvělé. Touto větou bych zhodnotila náš sobotní gurmánský zážitek v této restauraci. Mohu jen doporučit !</t>
  </si>
  <si>
    <t>Díky Fajnšmekru jsme se dozvěděli o této restauraci a rozhodli se ji navštívit na rodinnou večeři v minulém týdnu. Nalákal nás výhled na Brno. Po příchodu do restaurace se nás ujal mladý číšník a usadil k prostřenému stolu. Následně jsme si nechali doporučit jídla, dle každého preferencí. Ochutnal jsem rostbíf z býčka s křenovou remuládou, pečenou pražmu s chlebovo-parmezánovou krustou a od bratra pečený nugát ve filo těstě. Jídlo vypadalo lákavě na talíři a skvěle chutnalo. Celý večer jsme popíjeli vína z vinařství Reisten, rulandské šedé v pozdním sběru a Merlota také v pozdním sběru. Na závěr nám číšník doporučil jako digestiv zahraniční rumy. Před odchodem nás vzal číšník na heliport, který se nachází nad restaurací, kde jsme měli Brno jako na dlani. Skvělý zážitek umocněný výhledem na Brno, už se těšíme na venkovní terasu a další návštěvu.</t>
  </si>
  <si>
    <t>opožděná recenze na Grand Restaurant Festival, vzhledem k odstupu jen stručně.Tříchodové menu sestavené zajímavě (parmice, bažant, telecí) a velmi chutně, vína zvolena vhodně, prostředí příjemné, obsluha skvělá.Restaurace se stala naší oblíbenou jistotou, nejen v rámci GRF.</t>
  </si>
  <si>
    <t xml:space="preserve">nádhera kuchaři připravovali jidlo u stolu servírka mluvila plynně česky byli jsme spokojeni čerstvé suroviny přijdeme zase a vezmeme si víc peněz  o děkuji  </t>
  </si>
  <si>
    <t xml:space="preserve">NORMALNI HOSPUDKA cisnik se skrabal na koulich jinak za me ok  </t>
  </si>
  <si>
    <t>Nejlepší meníčka v Brně.</t>
  </si>
  <si>
    <t>Opět příjemná návštěva. Jídlo moc dobré a pití... Naprosto luxusní víno!</t>
  </si>
  <si>
    <t>Sem nadšen. Včerejší navštěva restaurace me přímo nadchla. jidlo, obsluha i prostředí naprasto užasné!!! 100 % se radi vrátíme.!!!</t>
  </si>
  <si>
    <t>Prostředí cosmopilis kafe me ani mé přetele nenadchlo. káva byla jako by přepálená a zakusky oschle. to by se stat nemělo! jedine co se na libilo byl krásnný výhled na večerní zelný trh!</t>
  </si>
  <si>
    <t>Jidlo bylo dobre, ale co maji delat kucharovy vlasy v jidle na taliri!!! Prosim poridte kuchari sitku na vlasy. Valorie se profiluje jako gurmanska restaurace?</t>
  </si>
  <si>
    <t>Opět po delší návštěvě jsme navštívili tuto moji oblíbenou restauraci a ta opět nezklamala.Obsluha dobra.  K jidlujídlu meliměli zrovna zvěřinové speciality.  Mel jsem jelení kýtu s baby špenátem s bramborami a musím říct,  že velmi povedené a chutné.</t>
  </si>
  <si>
    <t>Když jsme šli do teto restaurace tak trochu s obavamy. Mysleli jsem si, že je to tam zbytečně předražené a moc nĂłbl. Byli jsme velice překvapeni. Ceny byli přijatelné a myslím, že v porovnání s jídlem a prostředím velmi příznivé. Se službamy v restaurantu Pavillon jsme byli velice spokojeni. Skvěle jsme si pochutnali a byli příjemně překvapeni s velice příjemnou obsluho:)</t>
  </si>
  <si>
    <t>Přišel jsem ochutnat mušle na bílém víně, abych porovnal, jak je vaří jinde(dělám si je doma). Byly dobré, s feferonkou, pikantní. K pití chlazené , moravské bílé Sylvánské- trochu sladší, na to že bylo deklarováno jako suché, ale chutné. Obsluha pozorná.Prostředí příjemné.Aktuální jídelníček každý den na Fb.</t>
  </si>
  <si>
    <t>Restauraci jsem navštívil podruhé, první návštěva ve večerních hodinách asi před dvěma měsíci proběhla v pořádku, jídlo dobré, obsluha příjemná. Při druhé návštěvě na oběd jsem po 10 minutách čekání dostal jídelní lístek, po dalších 10 minutách a upozornění jsem si objednal jídlo včetně polévky. Po 35 minutách čekání jsem zaplatil dvě kofoly a raději odešel na párek v rohlíku do blízkého stánku. Pokud se obsluha nevzpamatuje, tak je vhodné se této restauraci raději vyhnout.</t>
  </si>
  <si>
    <t>Dnesni navsteva po nejake dobe - vynikajici farmarsky kralik a k tomu prima vyber francouzskych vin po sklenicce.</t>
  </si>
  <si>
    <t>Opět perfektní večer v jedné z top brněnských restaurací! Degustační jarní menu bylo výborné s velice zajímavými kombinacemi chutí a surovin. Obsluha byla jako vždy velmi příjemná. Nemám co vytknout, těším se na příště :)</t>
  </si>
  <si>
    <t xml:space="preserve">Až nečekaně dobrá pizza. Pro mě je to aktuálně nejlepší brněnská pizzerie. </t>
  </si>
  <si>
    <t xml:space="preserve">Pocit z další návštěvy restaurace je příjemný. Jako vždy milá obsluha a tentokráte výborné chřestové menu. </t>
  </si>
  <si>
    <t xml:space="preserve">Nejlepší italská restaurace v brně! Vynikající! </t>
  </si>
  <si>
    <t>Dnes kachní pho (jindy si dávám hovězí)- bez koriandru ! 2 jarní rolky, moc dobrý mangový džus. Chtěl jsem si koupit sebou kim-chi, ale přes léto ho prý nedělají, jen v zimě !Po několika návštěvách jsem si už zvykl na specifické podmínky a chutě, takže hodnocení je již lepší, než bych dal poi 1. návštěvě.</t>
  </si>
  <si>
    <t xml:space="preserve">Opravdu dekuji za skvělý přístup personálu. Především slečny Lenky!!! Jidlo nam vzdy chutná, velmi pěkný přístup Zažíváme i kdyz přijdeme se psem a vse vzdy probíhá absolutne bez problemu. Velká Gratulace vedeni teto restaurace a personálu. Skvělá práce která se v brněnských restauracích příliš nevidí. Dekujeme </t>
  </si>
  <si>
    <t xml:space="preserve">rychlé špagety aglio, olio, peperoncino na začátek, poté výborná vepřová líčka na medu- jen se rozpadala- s bramborovou kaší a na závěr italská klobása  salsicia- také dobrá.aperitiv- proseccoa dále červená vína - chutnáobsluha- majitélé milí a příjemníurčitě sem ještě někdy zajedu, i když je to trochu z ruky !  :-) </t>
  </si>
  <si>
    <t>Ochutnávka asijské kuchyně. Celkově jsem spokojen. Byl jsem zde poprvé, ale už jsem četl nějaký recenze a článek na idnes, takže jsem věděl co čekat. Dali jsme si celý jídelní lístek dohromady. Výhoda jít ve více lidech a možnost ochutnat. Hodně nám chutnal losos s trochou wasabi, taky kuře na zázvoru bylo výborné. Hlíva i žampiony rovněž. Zelenina dobrá, ale zas nijak výjmečná. Nejslabším článkem bylo vepřové. Nic proti němu nemám, ale bylo takový normální Kimchi jsem jedl prvně. Příjemně pikantní. Obsluha nám sdělila, že originál v Korei je podstatně ostřejší :-). K pití mají poličské pivo nebo je zde i víno. Slušné. Dali jsme si samozřejmě i saké. V restauraci bylo poměrně málo lidí. Interér je takový sklepní klub. Je v pohodě, ale zas nijak výjmečný. Obsluha ok.</t>
  </si>
  <si>
    <t>normální pivnice servirka si nás nevšímala 20 minut jídlo standart nic za čím bych měl jet prez pul brna</t>
  </si>
  <si>
    <t xml:space="preserve">Dne 15.4 jsme s kamarady opet navstivili nasi oblibenou restauraci bohuzel se hrozne zmenila ani ne tak vzhledem jako atmosferou a servisem.obsluha absolutne neschopna a jelikoz jsme pravidelnymi hosty tak me prekvapilo ze behem poslednih dvou mesicu me obsluhovalo asi 6 jinych cisniku a servirek.restaurace byla poloprazda a presto jsme se museli pripominat asi 3x aby jsme dostali co jsme si objednali a potom jsme to asi po 15 minutach co si servirka dokourila na baru cigaretu dostali!Aspon ze jidlo co jsme si objednali bylo vynikajici a myslim si ze se kuchyne o dost zlepsila a novy jidelni listek nas take velmi potesil bohuzel by se mel pan majitel zamerit jeste na zlepseni obsluhy! </t>
  </si>
  <si>
    <t xml:space="preserve">Jídlo bylo fakt hrozný - dali jsme si hamburger: hranolky nebyly domácí, chyběla karamelizovaná cibule, slanina téměř neopečená a tlustá, ale ze všeho nejhorší bylo maso - přesolený, překořeněný, tučný. Takže maso snědl pes. Obsluha se strašně divila, že to bylo hnusný.Pití - chěla jsem bazén neměli, partner chtěl Louny - neměli...Nedoporučuji! </t>
  </si>
  <si>
    <t xml:space="preserve">Tra i tanti ristoranti con nome italiano di Brno, il Leonessa costituisce un'eccezione, perché e gestito e condotto da italiani. Il Leonessa pur essendo in centro, non e facilissimo da individuare, soprattutto perché situato tra altri due locali, si scende la scala e ci si trova in un bel locale, modernamente arredato, diviso in due settori fumatori e non.In fondo alla zona non fumatori, a vista, il forno per la pizza rosso contribuisce a dare un tocco in piu allo stile del ristorante.Il menu e tipicamente italiano, la carta dei vini anche. Unica eccezione e l'ottima birra alla spina locale, la Staropramen.La pasta e per lo piu fatta in casa, come l'impasto della pizza, e la bonta delle materie prime si evidenzia subito nel risultato: pasta ben cucinata, al dente, e pizza gradevole al palato e non dannosa per lo stomaco.Il menu varia spesso, e vi troverete una buona varieta di piatti della nostra cucina tradizionale.La disponibilita di piatti a base di pesce e in parte legata ai problemi di approvvigionamento, ma il risultato e ottimo.Ho mangiato al Leonessa degli eccellenti tagliolini all'astice, oltre a spigola e orata, in crosta di sale o alla griglia.Oltre ad essere un buon ristorante, il Leonessa e diventato un po' anche un punto d'incontro degli italiani residenti a Brno. Nel locale si parla italiano (oltre che, ovviamente, ceco), ed il servizio e amichevole e curato. I prezzi non sono esagerati, ed in particolare il vino, di ottima qualita, che si puo ordinare anche a bicchiere, non presenta un ricarico eccessivo come in altri locali.Giudizio complessivo, quindi, ampiamente positivo. </t>
  </si>
  <si>
    <t xml:space="preserve">Tak já byl na degustaci včera a slovní hodnocení viz dole abcKolegyně byla asi na dámském večírku , já byl na unisex. </t>
  </si>
  <si>
    <t>Příjemné posezení na zahrádce, skvělá prezentace jídla (Roastbeef na zeleninovém tartaru). Víno kvalitní s příjemnou obsluhou.</t>
  </si>
  <si>
    <t xml:space="preserve">Je mi blby psat druhe hodnoceni ze dvou teto restauraci, snad me tak bude nekdo nasledovat ;-). Ale takto ma podle me vypadat poledni menu v parnych dnech: Studena polevka z okurek a cukety s koprem, jen zakaple olivovym olejem. A pak lehky letni bramborovy salat (brambory, cerstve spenatove listy, cervena cibule, jen lehce dochucene pletym peprem...) a na tom posazene filatko z ryby (v oficialni nabidce makrela, na miste jeste pstruh lososovity). Domaci bezinkova limonada s ledem... </t>
  </si>
  <si>
    <t>Oslava promoce na doporučení v této restauraci proběhle perfektně. Na jídle jsme si moc pochutnali a obsluha skvělá.</t>
  </si>
  <si>
    <t>Moc dobré steaky, výborná citronáda i káva, obsluha milá. Jen mě trochu mrzí, nekuřácká část je tak trochu jako nechtěné dítě, až někde vzadu.... Naštěstí v létě se dá sedět venku.</t>
  </si>
  <si>
    <t xml:space="preserve">hosopda skoncila </t>
  </si>
  <si>
    <t>Bezedná polévka v porcelánu, šestero menu plus originální řízkárna a k tomu jedenáctka Kozel. Doporučuji přijít raději dříve, i takto o prázdninách a v pátek se nám stalo, že bylo menu vyprodáno a i s masem na tom byli špatně, takže jsem řízek plněný smaženou cibulkou zase nevyzkoušel:( Ale křenová omáčka byla prostě vynikající!</t>
  </si>
  <si>
    <t>Restaurace je již nějaký čas přebudovaná- nově se jmenuje Butcherň›. Interiéru i jídlu to podle mne prospělo. Obsluha rychlá a příjemná. Jídlo i pití dobré.- Kuřecí quesadilas, carpacio Filet mignon s obří bramborou a špenátem - maso vypadalo oproti příloze miniaturní :-) rib eye steak s grilovanou zeleninou- byl trochu chutnější-více kořeněný. Na závěr dobré tiramisu. K pití Americká limonáda, červené víno, voda do džbánku. Cenově sice trochu vyšší hladina, ale chutné a kvalitní.</t>
  </si>
  <si>
    <t>První návštěva a velmi příjemné překvapení. Asijská rybí polévka, hovězí vývar, candát a pražma v mandlové krustě bezchybné, oku lahodící. K pití matonka, kofola, káva. Pánská obsluha znalá a velmi příjemná. Není co vytknout, jen snad couvert mi trochu vadí. Dlouho jsem nebyl tak spokojen.</t>
  </si>
  <si>
    <t>Chci moc poděkovat ochotné obsluze (kuchaři/majiteli), která mi poslední týden v červenci zavolala sanitku. Skoro jste mi zachránili život. Dali mi napít a počkali se mnou do příjezdu sanitky. Snad se tohle dostane k lidem, kterým děkuji :)</t>
  </si>
  <si>
    <t>Pěkné prostředí, příjemná vzdušná terasa směrem na koupaliště. Obsluha rychlá a pozorná. Během tří návštěv od otevření jsme vyzkoušeli burgery, steaky, ryby i žebra a vše bylo velmi chutné. Vynikající carpaccio i polévky. K pití vychlazený Staropramen, výborné domácí limonády i voda ve džbánku.</t>
  </si>
  <si>
    <t>Dočasně zavřeno ! ?</t>
  </si>
  <si>
    <t>V restauraci bylo celkem 6 lidí a objednané jídlo za cca 300 kč přinesli za 1,5 hodiny vysušené a studené. Rozhodně nikdy více do této restaurace už nezajdu. Prostředí ok, ale jídlo si zde rozhodně raději nedávejte.</t>
  </si>
  <si>
    <t>Příjemné prostředí, ochotná a milá obsluha, burger byl vynikající, pívo také velmi chutné a mohli jsme jít na večeři s naším čtyřnohým mazlíčkem.</t>
  </si>
  <si>
    <t>Tuto restauraci jsem před časem navštívil a dost mne překvapila . Krasný interier ,výhled , příjemná obsluha i vynikající jídlo. Tato kombinace se bohužel nevídá často. Na předkrm jsem zvolil carpaccio , poté exklusivní líčka na červeném vině . Určitě jsem zde nebyl naposled.</t>
  </si>
  <si>
    <t>Minulý pátek jsem zavítal do této restaurace se svoji přítelkyní na oběd. Obsluha normální trochu zmatená. Dal jsem si hráškový krém ,který byl dobře ochucený. Hlavní chod jsem zvolil panenku ve slanině ,která však postrádala slaninu a byla hodně propečená . Přítelkyně si dala lososa ,který byl na jeji vkus také až přes příliš propečený. Hodnocení nečekali jsme moc, jen jsme spěchali a měli hlad, a nebyli jsme překvapeni.</t>
  </si>
  <si>
    <t>Obecně nemám výtek, podnik mám rád a dle mého názoru se tam vaří kvalitně a poctivě. Jen si prosím Vás nedávejte dančí steak s houbovou plackou a s omáčkou z červeného vína a hořké čokolády. Co se týká steaku, tak maso mi chutnalo, udělané medium-rare a ovoněné tymiánem, houbová placka byla jakási tortilla plněná žampiony (čekal jsem něco více sofistikovaného) a nejhorší byla omáčka, která chutnala jako samostatná rozpuštěná čokoládá, která zabíjela všechny ostatní chutě a při jejím pozření s ostatními částmi jídla mne na mysli vyvstanulo jasné FUJ!</t>
  </si>
  <si>
    <t xml:space="preserve">Až na zcela neochucené jídlo a oschlé knedlíky ke guláši, udělalo toto zařízení příjemný dojem. Zejména řezaná 13-tka nás oslovila. Tento podnik patří do skupiny tří dalších v Brně a je vidět, že se jim daří. Bohužel, kuchyně to zatím trochu kazí.Taky by stálo za to dodržovat míru piva - ty podmíráky jsou ostuda. </t>
  </si>
  <si>
    <t>review_id</t>
  </si>
  <si>
    <t>used_chars</t>
  </si>
  <si>
    <t xml:space="preserve">Tady dávám znovu hodnocení (předchozí označeno za NEOBJEKTIVNÝ): Super! Jsou zde velmi dobří provozovatelé a skvělý majitel - skvělý kamarád a ochotný člověk. Pokud si myslíte že si tato hodnocení dělá majitel sám, tak se velice mýlíte a nechápu proč tenhle podnik napadáte!!! Vypadá to spíš jak závist, že jste vy s vašimi podniky nedosáhli takového hodnocení jako tahle kavárna. Chválím Last Cafe a jsem rád že mohu být mezi jeho stálými zákazníky !!! </t>
  </si>
  <si>
    <t xml:space="preserve">Moc se mi tam líbilo, navštívili jsem restauraci v pozdějších hodinách, tak jsme neměli problém s místem. Obsluha byla VYNIKAJÝCI!!!!!Jídlo bylo i pití bylo v pohodě. Určitě se sem vrátíme...:-) </t>
  </si>
  <si>
    <t>Touhle cestou chci ještě jednou poděkovat celému týmu restaurace HAVANA za příjemný sobotní večer a skvělé jídlo, jako pokaždé.Jehněčí lýtko,které mě bylo doporučeno bylo naprosto vynikající,křehké,vychucené a hlavně měkké,což ne v moc restauracích v Brně umí.Rádi se budeme k Vám vracet a hlavně už se opět tešíme na tu krásnou nabitou RUMOTÉKU.</t>
  </si>
  <si>
    <t>Pizza i dezerty vynikající - zvláště DUHA Z ČERSTVÉHO OVOCE S JAHODOVOU PAVUČINOU V MASCARPONE. Jedinou (subjektivní) výtkou je pivo Litovel které moc nemusím...</t>
  </si>
  <si>
    <t>Avia opět nezklamala. Po dlouhé době jsem jedla SKUTEČNÉ rizoto, nutno podotknouti, že fantastické. Polévka velmi chutná a viditelně beze stopy prášku. Dobré capuccino s vynikajícím limetovým koláčem bylo už jen pohlazení nakonec. Jsem nadšena.</t>
  </si>
  <si>
    <t>Hodně jsem je chválila, ale zklamání se dostavilo.Objednávka vyřízena rychle, přijeli včas a byli velice milí, ale jídlo bohužel nebylo teplé, těstoviny i brambory byly připraveny jako polotovar do mikrovlnky.Jako nemohoucí invalida jsem se těšila na teplé jídlo, ale co s tím, když nemám mikrovlnku?Jedna ruka netleskÁ, trouba je pro mne riZikovÁ.šlehanÝ tvaroh bYl ale vÝborný</t>
  </si>
  <si>
    <t>co napsat...  restauraci znám už dlouho , vždycky mě zde chutnalo a nikdy mě tady nic nezklamalo... mohu vřele doporučit....Určitě si dejte : Novou panenku od ČERNÉ BÁBY...   dával jsem si ji teš v neděli a neměla chybu....</t>
  </si>
  <si>
    <t xml:space="preserve">JAKO VŽDY NEZKLAMALI !!!!!!  čistý trubky = LIBOVÁ PLZEň‡ !!! </t>
  </si>
  <si>
    <t>Vážení přátelé jsem znechucen po minulém hodnocení, protože tahle hospoda prostě nemá chybu a pán zřejmě neví že pivo s tanku se neroztáčí.Je zde naprosto dokonalá atmosféra,a každodenní myšlenka na Bláhovku mě zpříjemní den.Vřele doporučuji.SEJDEME SE NA BLÁHOVCE</t>
  </si>
  <si>
    <t>Dali jsme si jen 5 desítek, ale obsluha KATASTROFÁLNÝ!!!! Servírka kouří, stoly špinavé a o toaletách se nedá ani mluvit. Není to poprvé, co se nám to tam stalo. Už nikdy!</t>
  </si>
  <si>
    <t>Podivné změny po Brně. Nejen že má Yvory pravdu s tím Whiskey Barečkem, ale i tady to jde pěkně do háje. Nedostal jsem nic k jídlu, tak jsem asi za hodinu čekání odešel. Obsluha i na moji objednávku jedné minerálky a jedné kofoly odvětila, že je to nadlidský výkon mi to přinést do dvaceti minut. Ách jo. Jsou nizké ceny tou pravou cestou, když se pak ničeho ani nedočkám?</t>
  </si>
  <si>
    <t>Interiér ani ryba ani rak, NEPň”ÝJEMNÁ obsluha, točí Krušovice a mají je drahé (21Kč). Jídlo docela dobré. Ăščtují si couvert 6Kč. V blízkém okolí se dá najíst lépe. Příště se jí obloukem vyhnu.</t>
  </si>
  <si>
    <t xml:space="preserve">Těšil jsem se na skvělou laoskou kuchyni, ale neměl jsem možnost ochutnat. Přišel jsem před 3. hodinou odpoledne a obsluha mi sdělila, že právě zavírají. O prázdninách prý mají kratší otvírací hodiny. Škoda, že na tomto webu to není uvedeno, ušetřil bych si cestu. </t>
  </si>
  <si>
    <t xml:space="preserve">Po tom, co se Áčko přestěhovalo, dost získalo. Interiér je velice příjemný a možnost dát si tu pizzu taky potěší. Myslím, že co se poměru kvality a ceny týče, nelze jí nic vytknout. Netváří se jako špičková, ale nikdy nezklame. Vždy se tu dobře najím a obsluha je vstřícná a velice příjemná. Pizzu považuji za jednu z nejlepších v Brně. Škoda jen, že už nejsou happy hours.   </t>
  </si>
  <si>
    <t>Návštěva po dlouhé době. Menu: držková polévka: 35 Kč, dobrá, dobře ochucená. Španělský ptáček s rýží: 85 Kč. Malý kousek masa hovězího masa, který neodpovídá gramáži zalitý klasickou hnědou omáčkou (prášek), tvrdá rýže, vše ala školní jídelna před 20 lety. Chápu, že se jedná spíše o rychlé bistro, ale tam, kde lososa nabízejí za 700 Kč/1 kg a kuře za 320 Kč/1 kg, předpokládám vyšší standard.Opravdu se nejsou schopni v těchto zařízeních za tyto peníze naučit vařit?</t>
  </si>
  <si>
    <t>Člověk by řekl, že v restauraci, která se tváří jako prvotřídní, dostane dobře najíst. Prostředí je sice pěkné, ale už chápu, proč tam mají věčně prázdno. ZKAŽENÉ JÝDLO! A to už podruhé. Poprvé si to dovolili na svatbě mé známé, kdy jsme dostali kuřecí steaky ze zkaženého masa. Tentokrát to byla sice jen normální večeře a nepoživatelná byla příloha. Očividně na ni zapomněli a pak najednou ji měli hotovou za 2 minuty. Zjevně ohřívané zbytky. Škoda, protože někdy se tam člověk najedl slušně. Víno také vyměnili a to za patok. Příště raději o pár ulic výše.</t>
  </si>
  <si>
    <t>Bylo poměrně riskantní si po týdnu v Kalábrii zajít do italské pizzerie, ale návštěva předčila veškerá očekávání. Pizza Crudo e Porcini s parmskou šunkou a hřiby byla vynikající, stejně jako gnocchi nebo tomatová polévka, které jsem měl možnost ještě ochutnat.Interiér nijak nevyčnívá, ale neurazí, zaujme však příjemná a precizní obsluha prokládající konverzaci italskými slovíčky. Škoda, že jsem se v Itálii naučil jen sprostá slova.</t>
  </si>
  <si>
    <t>Španělský večer v BohéměPerfektní akce ! Čerstvá paela z pánve na terase v zapadajícím slunci, s dobrým vínem, flamencem a kytarovým doprovodem !K jídlu 3 druhy tapas - 2x teplé, 1x studenéPaela s mořskými plody a rybami a druhý chod paela s vepřovým masem.K pití Cava-sekt a chutné červené víno Tempranilo (Rioja)</t>
  </si>
  <si>
    <t xml:space="preserve">Ráda bych zkusila něco ze zdejší kuchyně, nabídka vypadala lákavě. Zkusili jsme točeného Bernarda - v pohodě, každopádně mne nadchla nabídka nelka - limonády, sirupy, mošty nebo čaje. Některé však neměli, přestože o nich psali. Škoda. Jinak vynikající.  </t>
  </si>
  <si>
    <t>Víkendové menu musím pochválit.0,25l Česneková krémová polévka s opečenou slaninou a krutony bílého chleba - dobrá, hustá, česneková130g Kuřecí filovaná prsa, podávané se smetanovým špenátem a pečenými bramborami- smetanový listový špenát opravdu tučný smetanový !Švestkový řez s drobenkou a šlehačkou- jako doma od babičky !  .-)k pití rozlévané bílé- Ryzling a jahodový džus s vodou</t>
  </si>
  <si>
    <t>Již několikrát jsme navštívili tuto restauraci a opět jsme nebyli zklamáni. Jak denní menu , tak i běžná jídla jsou vždy dle našich představ. Vřele doporučuji všem, kdo mají rádi nejenom lehce exotickou kuchyni. Věčná škoda, že druhá pobočka v novém Semilassu nemá návštěvnost dle jejich super kvalit a bohužel asi bude muset uzavřít. Zde jsme byli také vždy super spokojeni, jak s jídlem tak obsluhou. Škoda :(</t>
  </si>
  <si>
    <t>Šli jsme s manželkou na relativně rychlý oběd, 2xkrát ouška jako předkrm a 2krát husa z klasického martinského menu, pili jsme svatomartinské - Muller Thurgau z vinařství U Kostela (bohužel nové víno od pana Šamšuly už nebylo). Obsluha byla rychlá a příjemná, ale je pravda, že restaurace rozhodně nebyla plná jak o víkendu, kdy vše trvalo déle a obsluha trochu nestíhala. Ouška byla naprosto fantastická (musím poznamenat, že jednou již v nových prostorách byla připečená), husa byla křehká, pro mě správně ochucená, i když lehce vysušená, zelí podle mých představ. MT bylo dobré, nicméně Šamšula byl chutnější, plnější, více vyvážený.</t>
  </si>
  <si>
    <t>Jedna z dalších pivních toulek. Zkoušel jsem všechny a nejlepší je výborný -Klášter, připomínal mi Maestro. Co mě překvapilo bylo nesmyslná částka za Kofolu, kde 0,4 stojí tuším 36 nebo 37 - více než pivo. Prostor nahoře je docela ztísněný a hospoda je docela hlučná. Rozhodně v lokalitě Šilingráku jsou lepší podniky, kde se dá v klidu popít s přátely.</t>
  </si>
  <si>
    <t xml:space="preserve">Nedělní polední menu pro 3 os.Víkendové menu3.3. Ă˘Â€Â“ 4.3.2012Špenátová krémová polévka, podávaná s lososovou pěnou a petrželkou0,25lVepřový filet z panenky, podávaný s farmářskou omáčkou a pečenými bramborami s česnekem120gOvocný košíček zdobený mátouCena menu 135,- KčKuchaře musím pochválit, polévka výtečná, panenka dobrá, zákusek velmi chutný. Obsluha normální, resto byla v čase oběda plná, takže celkem kmitali! Na pití jen nealko. </t>
  </si>
  <si>
    <t xml:space="preserve">Tak vyzkoušena i večeře. Opravdu dobrý losos s citronovou omáčkou a výbornými vařenými bramborami, které jsou podle mě v restauraci snad čím dál více výjimkou (tedy, ty kvalitní). Spolustolovník měl steak na fazolkách a také spokojenost, i když já osobně bych chybějící dotaz na propečenost jako mínus brala. Co mě potěšilo, bylo, když jsem zaslechla od vedlejšího stolu při objednávání, že bohužel něco není, protože to berou od Šopíka čerstvé, a když tam mají zavřeno, nechtějí kupovat mražené. Vzhledem k tomu, že na jídelním lístku byl další rybou jen pstruh, zřejmě šlo o něj. Pominu, jestli se pro něj nedá po dobu uzavření Šopíka zajet jinam, předpokládám totiž, že tak velký jejich odbyt v těchto místech zase nebude, aby se to bez nich na 2 týdny neobešlo. Tak snad se bude restaurace držet, pořád mám pocit, že lidé jsou zvyklí chodit do dobrých restaurací kolem centra a v okrajových - až na výjimky - tak na to pivko.  </t>
  </si>
  <si>
    <t>Byli jsme s manželem na večeři a jako vždy jsme byli spokojeni. Špenátový salát vynikající a rumpsteak s pepřovou omáčkou a kari bramborami snad ještě lepší. Jídlo opravdu na 1. Obsluha byla taky moc příjemná a pozorná. Jediné 2 věci, co bych vytkla jsou, že jsem si objednala mátový čaj a ne zelený, který jsem dostala a že tam bylo trochu přetopeno a překouřeno. Ale jinak mohu restauraci jedině doporučit, vaří opravdu dobře!</t>
  </si>
  <si>
    <t>Dne 17. 9. 2011 jsem navštívila restauraci Pod Špilberkem, kde právě byly Kančí hody. Neměli jsme rezervováno, ale servírka nás ihned posadila. Celá restaurace byla téměř zaplněná. Servírka nám donesla jídelní a nápojový lístek, vinný listek a také nabídku menu na Kančí hody. Za chvíli  jsme si objednali aperitiv a také jídla. Měli jsme třikrát Kančí kýtu se šípkovou omáčkou, karlovarský knedlík a přátelé měli Kančí medailonky, cumberlandskou omáčku, hranolky. Vše bylo vynikající, mohu doporučit.Také s obsluhou jsem byla spokojena.</t>
  </si>
  <si>
    <t>Šli jsme sem jen na rychlý oběd, a byli jsme mile překvapeni. Velmi pěkné, klidné prostředí, příjemná obsluha a velmi chutné jídlo. Dala jsem si pstruha s bramborem a salát, obojí bylo čerstvé, zajímavě dochucené. Cenově také velmi přijatelné - pro rychlý oběd nebo večeři určitě mohu doporučit.</t>
  </si>
  <si>
    <t>Byl jsem tady na zkušenou, pro srovnání se Solniční, kam chodím pravidelně. Stavili jsme se jen na jedno pivo a předkrm. Jídlo opravdu nedobré. Bageta gumová, masová topinka s nedefinovatelnou paštikou nebo konzervou pro kočky - ty ale na rozdíl od tohoto voní. Pivo bylo dobré, obsluha skvělá. Štěstí, že jsme si neobjednali hlavní jídlo.</t>
  </si>
  <si>
    <t>Restaurace kde mi vždy chutná. Když se napíše pikantní, je to pikantní, když se napíše s citronovou příchutí, je to s citronovou příchutí. Prostě restaurace kde osloví zákazníka poctivým přístupem. Člověk pak oželí i jednodušší interiér, protože toto je nahrazenou milou a usměvavou obsluhou. Škoda jen, že tato restaurace není na lepším místě. Experti řemesla kulinářského z dvou mnou kritizovaných, nejmenovaných restaurací (nemluvě o umělé obsluze, kterou v podniku mají) by se sem měli jít učit.</t>
  </si>
  <si>
    <t>Výborný klokaní steak,fazolové lusky jako příloha....Přítel byl taktéž velice spokojen s grilovanou kuřecí kapsou se špenátem a selskými brambory.Vínečko taktéž dobroučké:-)Jsme opravdu v této restauraci moc spokojeni,narozdíl od K1 ve Vinohradech(bohužel)Dobrej smack přeje ŠOTEK.</t>
  </si>
  <si>
    <t>ristretto skvělé(plné, krémové) Ranní posezení u denního tisku a croissantu. Skvělé nastartování příjemného dne. Škoda jen, že neni ještě zahrádka.</t>
  </si>
  <si>
    <t>Příjemná a na centrum Brna levná restaurace. Obsluha byla příjemná ale trochu pomalejší - bylo to však následně vyváženo výborným Lososem Špilberk se Sedláckými brambory.</t>
  </si>
  <si>
    <t>Jehněčí medailonky s houbovou omáčkou a fazolovými lusky + pizza pane = jehněčí výborné a měkkoučké, příloha také velmi dobrá. Škoda jen, že z nealkoholických piv mají v nabídce jen Stellu.Obsluha byla příjemná a nevtíravá, tak jak to má být.</t>
  </si>
  <si>
    <t>Rodinný oběd. Všeobecná spokojenost (steaky, těstoviny, žebra). Obstojné carpaccio. Rozlévané víno nic moc... Obsluha příjemná, ochotná a dobře naladěná, nikoliv však přehnaně familiérní. Zahrádka byla skoro plná, tak jsme seděli uvnitř. Škoda jen, že když chcete ve velkém teple (a to bylo) pootevřít okno, mlátíte s ním hosty na zahrádce do hlavy a ti vám ho zase obratem zvenku zavřou.</t>
  </si>
  <si>
    <t>Dala jsem si steak, který v K1 nezklame. Ostatním jejich pokrmy taky chutnaly. Musím ale přiznat, že sem nerada chodím, nelíbí se mi prostředí. Naštěstí se jednalo o pracovní oběd, tak to tolik nevadilo. Škoda, interiér podle mě ubíjí kvalitu celkového dojmu stravování.</t>
  </si>
  <si>
    <t>Nádherná restaurace!!Jídlo bylo naprosto skvělé,obsluha taktéž!Je to restaurace podle mých představ!!!Vřele VŠEM doporučuji!!!!</t>
  </si>
  <si>
    <t xml:space="preserve">Šílená akustika, horší je snad jen v Zemanově kavárně. Podnik je asi určen  spíše pro mladší (já mám 32 - to to letí) - hlučná hudba smíchaná s šumem podniku.  Nic mě nenadchlo. Obsluha chvílemi na 1, jindy zase totálně mimo - asi podle momentální nálady. </t>
  </si>
  <si>
    <t>Restazrace v historické části měta s kouzelnou atmosférou a vyváženým jídelníčkem.Široký výběr vína.Doporučuji....</t>
  </si>
  <si>
    <t>Divné ... ještě před pár lety něco jako pilíř brněnského pohostinství. TeĂ„ÂŹ je tu opilá obsluha. Prostě divné a náhoda to není. Škoda</t>
  </si>
  <si>
    <t>Pokud odbočíte v Kuřimi za Albertem z trasy Brno - Tišnov doprava směr Blansko, hned za železničním mostem najdete Pizza Kanas. V pizzerii jsme byli už vícekrát. Prostředí je celkem příjemné, v létě je otevřená zahrádka.Mají velký výběr pizzy, která je opravdu dost dobrá. Doporučuje se Pizza Vera či Špek. Taktéž je výběr několika dalších italských i evropských jídel.Pivo Starobrno - zatím nesklamalo.Obsluha je slušná.</t>
  </si>
  <si>
    <t>Já nemusím dávat na žádná doporučení, na Bláhovku chodím už nějaký ten pátek. Vždycky se pořádně nacpu výborným pečeným kolenem, vypiju co možná nejvíc piv, sem tam slivovičku, a večer se dorazím karbenátky. Škoda že nemohu dát lepší hodnocení než naprosto vynikající.</t>
  </si>
  <si>
    <t>Šel jsem se celkem nerad, protože moje předchozí zkušenosti s touto restaurací mně odrazovali. Poprvé jsme dlouho čekali jídlo (asi 2 hodiny) a podruhé jsme sedli ke stolu na němž nebyla žádné upozornění a nesledně byli byli od něj výkázani, že je rezervován. Tentokrát to bylo, ale celkem v pohodě. Chutnalo mi a obsluha byla pohotová.</t>
  </si>
  <si>
    <t>Byl jsem tu zkontrolovat to Oldies. Škoda, že se tu nehodnotí i hudba, byla dobrá a lidi tančili. Jídlo jsme si neobjednali, ale nastudoval jsem jim jídelní lístek - docela pěkně vymyšlený. To, co jsme chtěli na pití - jsme nedostali - chtěli jsme tak něco jako Glendronnach 15 yo a skončili jsme u Tullamore Dew. Kafíčko nic moc. Obsluha zkušená, příjemná.</t>
  </si>
  <si>
    <t>V této restauraci je cítit změna majitele. Atmosféra i kvalita už není, co to bývalo. Škoda, měl jsem ji docela rád!</t>
  </si>
  <si>
    <t>Podávají studený předkrm na míse. Jídlo Stroganov, ale neumí ho udělat (bez smetany) - co je to za Stroganov? K pití byl Veltlín 94 z Mikulova - dobrý, ale pokud se veme přímo z MIkulova ze sklepa, tak je lepší. Pak Burgund 83 z Modrého sklepa (Šaldorf) - žádná sláva. Končili jsme Martellem XO - mají :-)</t>
  </si>
  <si>
    <t>Příjemná nekuřácká kavárna (navíc) s výbornými zákusky v centru Brna.Kladně hodnotím za nespočet návštěv za poslední cca rok. Jedno z nejlepších Frapé, které jsem v Brně měl. Ostatně majitel (nebo provozovatel) pochází z Řecka. Možná i proto je v podniku občas slyšet temperamentní řečtinu místní komunity, která se zde schází.Rád se sem vracím dobít energii.</t>
  </si>
  <si>
    <t xml:space="preserve">Naše kroky dnes směřovaly do restaurace Rubín, kam chodíme poměrně často na pivo. Obsluha je pokaždé nepříjemná. Máme pocit jako kdybychom něco udělali a obtěžovali je. Většinou nás obsluhují všichni číšníci. nechápu proč by nemohl jeden nebo maximálně dva. Říkat stále, že už máme objednáno není uplně příjemné. Dnešní den, nás ale totálně odradil od jakých koliv dalších návštěv. O jídle se bavit raději nebudu. To, že mi nechutnalo se muže stát. Obsluha je katastrofální, zmatená a naprosto nepříjemná. Hlavně ten pán by si mě uvědomit, že on je tam pro nás ne my pro něj. Hanba by mě fackovala, takhle se tvářit na lidi. </t>
  </si>
  <si>
    <t>BEZ KOMENTÁŘE</t>
  </si>
  <si>
    <t xml:space="preserve">K této návštěvě jenom poznámka: kulajda z nového jídelníčku je kulinářský zázrak. Zauvažoval jsem, že si na ni sem brzo zase zajdu jen tak - na polívku...Myslím, že Borgo je dnes nejlepší brněnská restaurace. Řadil bych ji výrazně před Koisi, kterou žebříček Pavla Mauera staví výš; kdepak! Hlasování bylo zřejmě ovlivněo tím, že Koisi vypadá trendy. Ale trendy přicházejí a trendy odcházejí, klasický koncept luxusu je věčný...  Co zavřeli kastelána, nemá myslím Borgo konkurenci. </t>
  </si>
  <si>
    <t xml:space="preserve">dnes jsme šli vyzkoušet - a mají ZAVŘENO ...  to to šlo rychle ...   :O/ </t>
  </si>
  <si>
    <t>Abych ukrátil chvíli při čekání na servis motocyklu, vydal jsem se do centra Řečkovic. Restaurace mě zlákala v horkém dni rozlehlou a příjemnou zahrádkou. Výběr z denního menu byl dostatečný, jídlo chutné, nechci hodnotit zatím výše vzhledem k jediné zkušenosti, k pití nealko pivo - obtížně hodnotitelné. Obsluha velmi rychlá, příjemná, osloví vás hned po usazení. Asi se jedná o oblíbený obědový podnik, zahrádka se étměř zcela naplnila do 20 minut po otevírací době.</t>
  </si>
  <si>
    <t>po čase jsem šel okolo a zaujala mne na tabuli akce MIKULÁŠSKÁ ZABÝJAČKAdal jsem si :- Domácí tlačenka s cibulí a octem- Prdelačka - tmavá zabíjačková polévka ... pro mne na vyžádání bez krup   :o)- Pečená jitrnice s kysaným zelím, vařený brambornealko StarobrnoOpět jsem byl spokojen - s jídlem, dobou odezvy kuchyně i s obsluhou.Pro mne byla dobrá informace, že suroviny berou z mého oblíbeného Řeznictví J &amp; S, které sídlí ve stejném bloku.</t>
  </si>
  <si>
    <t>Vymazlené prostředí ač se to z ulice nezdá, příjemná obsluha, fajn bejbykoutek, NEKOUŘÝ SE - supr a papu nám opravdu chutnalo. Takže bych se sem nebál kohokoli pozvat a jistě příjdem zas :o)</t>
  </si>
  <si>
    <t>V Ambře jsme měli FIREMNÝ VEČÝREK, jídlo formou rautu - naprosto užasné,obsluha rychlá, vstřícná a navíc vtipná.Všichni se skvěle bavili, takže pro příště večírek vždy v AMBŘE.</t>
  </si>
  <si>
    <t>+ Hospoda vypada hezky a nove+ Pivo je dobre, ale to oni vevari---------------------------------------------------------- Dal jsem si Tatarak, ktery byl predem smychany... Fuj, spousta papriky, aby to vypadalo cervene- Kolega si dal zebra... Tak VYSUSENE a SLANE zebra jeste v zivote jsem nevidel.- Kolegyne si objednala jidlo, ktery ani po hodine cekani nedostala- Cisnik mrsky ja ŘITRadeji tam nechodte, kdzy mate hlad.</t>
  </si>
  <si>
    <t>Řekla bych, že normální restaurace..jídlo bylo chutné, stejně tak i pití...prostředí hezký, jen možná obsluha mohla být příjemnější, ale jinak hezká restaurace.</t>
  </si>
  <si>
    <t xml:space="preserve">Dnes jsme po přečtení hodnocení na webových stránkách fajnšmekr navštívili tuto restauraci a musíme uznat, že tato hodnocení v žádném případě nepřehání a jsou zcela pravdivá. Jídlo, což bylo velkým plusem, bylo dostatečně teplé, porce skutečně velké. Dali jsme si Řízek na dvě patra (kuřecí řízek zapečený s Eidamem, salámem a lečem) dále pak Hroší pikantní pánev (která byla opravdu pikantní s chilli) a Hrochovu tančící pochoutku s šopským salátem (bramborák a lečo byly opravdu hodně mastné). Je to skutečně jedna z mála restaurací v Brně, kde se dá za slušný peníz napít i najíst. Prostředí je příjemné, čisté a asi jsme se trefili do doby, kdy bylo prázdno. Co se obsluhy týče, myslím, že je velmi příjemná a komunikativní. Vřele doporučujeme a i my sem ještě určitě zavítáme! </t>
  </si>
  <si>
    <t>VÝBORNÉ SRNČÝ MEDAILONKY SE ŠÝPKOVOZU OMÁČKOU ...MOC DOBRÉ!!KANČÝ GULÁŠEK V CHLEBU SE JIM TAKY POVEDL...TIRAMISU VÝBORNÉ..KUCHAŘ VAŘÝ OPRAVDU MOC MOC DOBŘE...PLZEN TAKY DOBRÁ...PŘIJDEME ZASE!!!</t>
  </si>
  <si>
    <t>Chtěl jsem jen Armantovi vzkázat, že tuhle Nebeský Mlýn už je tu dávno naeditován, takže nemusí být pdoruhý. Jo ... a vzkaž Říšovi Mícovi majiteli, že mi tam taky chutnalo, akorát na hotelce se nemusel chovat jako podivín:-)))</t>
  </si>
  <si>
    <t>Jen tak jsme zašli na večeři a celkem se to dalo. Polévka byla hodně slaná. Mě to nevadí, ale těm kdo solí málo by to asi vadilo. Smažený hermelín normálka. Řezaný pivko taky. Sylva byla spokojená, že jí do krabičky zabalili salát který nedojedla.</t>
  </si>
  <si>
    <t>Dobrý salátový bar, dobré jídlo, obsluha Vám vyjde vstříc. Interiér taky fajn. Škoda, že to není dotažený do konce. Něco tomu schází, ale nevím co. Řekl bych, dobře odvedená profesionální práce, ale nic navíc.</t>
  </si>
  <si>
    <t>Asi měla obsluha Vánoční náladu, my jsme si přesunuli židli v nekuřáckém( která dokonce trochu zavazela ), rezervačka byla v pořádku, jídlo- žebra- vcelku chutná( zajímavý 2x pečený bylinkový chleba), výborný Vánoční speciál 13Â°, CELKOVĚ SPOKOJENOST.</t>
  </si>
  <si>
    <t>PO DLOUHÉ DOBĚ JSEM NAVŠTÝVIL TENTO HOTEL S NÁDHERNOU ZAHRÁDKOU, OPĚT MNE NEZKLAMAL. PŘIVÝTÁNÝ, OBSLUHA, JÝDLO, SERVIS, VYNIKAJÝCÝ KUCHYNĚ A KRÁSNÁ ATMOSFÉRA. DOPORUČUJI :-)</t>
  </si>
  <si>
    <t>OPĚT JSEM NAVŠTÝVIL PŘÝJEMNOU RESTAURACI S VYNIKAJÝCÝM JÝDLEM (STEAKY-ĂšŽASNÉ), SKVĚLOU OBSLUHOU, DOBRÝM PIVEM A VÝTEČNOU KÁVOU.</t>
  </si>
  <si>
    <t>Takže, jak začít :) - V SUSHI BARU JSEM BYLA POPRVÉ, TAKŽE ŽÁDNÉ PŘEDCHOZÝ ZKUŠENOSTI NEMÁM- ALE VŠE MI CHUTNALO A BYLA JSEM SPOKOJENÁ...........ZKRÁTKA URČITĚ SE BRZY VRÁTÝM :)</t>
  </si>
  <si>
    <t xml:space="preserve">Tak zas po delší době sme si zašly já a moje polovička na jídlo.Slečna servírka příjemného vystupování přiběhla hned což mě nadchlo ale pak...PO OBĚDNÁNÝ JÝDLA SE VŠE OBRÁTILO A NA JÝDLO SME ČEKALY HODINU.Což mě dost nakrklo protože u vedlejšího stolu byli lidi co si obědnaly 20 minut po nás a jídlo měli omnoho dříve.Chápu že jedli něco jinýho ale aby steak a hranolky dělal hodinu...hmm... nevím... Jídlo bylo teda vyborný,tím se to vynahradilo.Obsluha super...až na jeden moment kdy nám obědnané pivo slečna donesla asi za 30minut.K vzhledem k tomu že sem taky od fochu tak to beru z rezervou.Pingl je taky člověk.Určitě sem na jídlo dál budu chodit. </t>
  </si>
  <si>
    <t>Oběd - vybrali jsme proto, že jsme šli okolo - CaesarÂ´s salát celkem připomínal originál, sice z ledového salátu, ale krutony fakt dobré, teplé a křupavé, překvapivě mnoho parmazánových hoblinek, pizzu jsem jen ochutnala, ale těsto dobré a překvapila mě kombinace smetana, hermelín, šunka, ananas a brusinky - Ital by se sice divil, ale bylo to fakt dobré. V kuřácké části TOTÁLNĚ NEPOUŽITELNÉ STOLY - trnož z ohýbaného dřeva s velkým kruhem, takže sedět lze buĂ„ÂŹ s koleny asi metr od sebe nebo se akrobaticky nasoukat dovnitř kruhu. Obsluha celkem laxní, ale ne nepříjemná.</t>
  </si>
  <si>
    <t>ZAVÝTAL JSEM S KOLEGY PO DELŠÝ DOBĚ,,,JÝDLO BYLO VÝBORNÉ, OBSLUHA POHOTOVÁ, PIVO BYCH ŘEKL DOBRÉ, DOBŘE OŠETŘENÉ NICMÉNĚ MÁM ZA TO  ŽE V BRNĚ JSOU RESTAURACE I S PIVEM LEPŠÝM, PŘINEJMENŠÝM STEJNĚ DOBRÝM....HOSPODA MÁ  SVÉ KOUZLO TO ANO...HOSPODY TOHOTO TYPU MAJÝ TAKY NEOPAKOVATELNOU ATMOSFÉRU. RÁD VŽDY POSEDÝM. NICMÉNÉ TOTÁLNĚ ZAČUZENÉ ZÁCLONY, OPADANÁ OMÝTKA, ZAHULENO ŽE SE NEDÁ DÝCHAT...ĂšPLNĚ NÁS TO NEBRALO.NO KAŽDÝHO VĚC</t>
  </si>
  <si>
    <t>Snažím se postupně ochutnat vše z jídelního lístku a musím říct, že vše bylo zatím vynikající. A i když jsem holka, větší porce mi vyhovují. MOJE NEJOBLÝBENĚJŠÝ RESTAURACE.</t>
  </si>
  <si>
    <t>MOC SE OMLOUVÁM, MÉ PŘEDCHOZÝ HODNOCENÝ PATŘILO DO JINÉ RESTAURACE..... JEŠTĚ JEDNOU PARDON ...... ASI STÁRNU :(</t>
  </si>
  <si>
    <t>OPĚT MOC DOBRÁ  NEOŠIZENÁ PIZZA PŘI RYCHLÉM OBĚDU... OBSLUHA VELMI PŘÝJEMNÁ...DOBRÝ I SHAKE...PŘÝJEMNÉ PROSTŘEDÝ</t>
  </si>
  <si>
    <t>Zašli jsme na večeři po SALIMĚ, skvělé jídlo, pití i obsluha, navíc velmi rychlá a svižná. Při poslední návštěvě loni v létě jsem jim nemohla přijít na jméno, ale polepšili se, asi vymenili personál.Opravdu skvělé</t>
  </si>
  <si>
    <t>Docela příjemné posezení v interiéru napodobujícím staré selské stavení. Atmosféru trochu kazila špatná vzduchotechnika, které evidentně není spočítaná na přeplněnou restauraci, takže v ní bylo STRAŠNĚ nakouřeno, což je pro nekuřáky peklo. Oči mě pálil ještě druhý den dopoledne. Jinak bylo vše docela fajn. Pivo bylo dobré, vychlazené jak má být. Jídlo bylo zajímavé, ale na pět hvězdiček mu cosi chybělo. Třeba žebra bych uvítal propečenější. Nebyly špatné, jen se rozsýpaly, ale prostě od žeber čekám trošku připečenější kousky masa okolo kostí. Obsluha taky docela fajn, ale k perfektní jí zase něco chybělo.</t>
  </si>
  <si>
    <t>Změnili systém poledních menu - stálá nabídka dvou polévek a asi deseti jídel. Někdy zajdeme na rychlý obídek z práce. Po delší spokojenosti tento týden v pondělí SMRDĚLO maso.</t>
  </si>
  <si>
    <t>JE TO PÁR MĚSÝCŮ...MOŽNÁ PROBEHLA VÝMĚNA KUCHAŘE ALE JA JSEM NIKDY NEJEDL HORŠÝ MENU.POLÉVKA ĂšPLNĚ TOTÁLNĚ BEZ CHUTI ANI NUDLE ANI KOUSÝNEK ZELENINY, NIC, JEN SLANÁ VODA (NECHÁPU JAK TO MŮŽOU DÁT VŮBEC HOSTOVI)PAK JAKÝSI PŘIPÁLENÝ SMAŽENÝ ŠPÝZ - DĚS!! KOLEGYNĚ MĚLA NĚJAKOU MINUTKU, KTERÁ JAKŽ TAKŽ UŠLA.KAFE BYLO PRŮMĚRNÉ...</t>
  </si>
  <si>
    <t>PŘIJELI JSME NA KOLE NA PAR PIV- JE TO PO CESTĚ ZE SOBĚŠIC...JÝDLO VYPADALO VELICE HEZKY, NÁZVY ZAJÝMAVĚ...CHUTOVĚ VELMI VELMI PRŮMĚRNÉ,MASO(PANENKA S MADAR KLOBÁSOU) TUHÉ A BEZ CHUTI-ĂšPLNĚ,KLOBÁSA BEZ KOMENTÁŘE...PODOBNÉ I U OSTATNÝCH.PROSŘEDÝ PEKNÉ OBSLUHA PŘÝJEMNÁ...</t>
  </si>
  <si>
    <t>ZDE VŽDY VYNIKAJÝCÝ PIZZA STÁLA ZA NIC, MOJE SE SLANINOU ATD BYLA STRAŠNE MASTNÁ ALE CELKEM TO ŠLO, OVŠEM TUň‡ÁKOVÁ - HRŮZA, ĂšPLNĚ BEZ CHUTI-NEDOBRÁ....OBSLUHA MOC PŘÝJEMNÁ A RYCHLÁ</t>
  </si>
  <si>
    <t>ZASE JSME ZAŠLI  NA ZAHRÁDKU,MAJÝ FAKT VÝBORNOU PLZEN...DALI JSME FISH PLATO NEBO TAK NEJAK - VÝBORNÝ MIX RYB A POTVOR Z GRILU S CHLEBOVÝMI PLACKAMI A OMÁČKAMI...MOC MOC DOBRÉ...KOLEGYNĚ TAKY CHVÁLILA TEPLÝ HRUŠKOVÝ ŠTRŮDL SE ZMRZKOU...OBSLUHA PŘÝJEMNÁ...DOBRY!</t>
  </si>
  <si>
    <t>Velice pěkné designové prostředí. Milá obsluha a příjemný servis. Pivo koncern Heineken - tankové Starobrno. Nealko Zlatopramen. Polévka bramborový krém s květákem. Chuťově velice příjemná. Brambory kompletně rozmixovány, v polévce kousky květáku. Vzhledově průměrné, chuť ovšem výborná. Manželka si dala smažený sýr s vařenými brambory a tatarkou. Tatarka domácí a velice chutná. Brambory vynikající a gouda taktéž. Já si objednal z denního menu kuřecí hamburger s hranolky a domácím česnekovým dresinkem. Dresink výborný, ovšem burger opravdu silný průměr. Příště už bych si vybral něco jiného. Pouze slepená houska se salátem a kus restovaného suchého kuřecího prsu. Bez nápadu a chuti. Celkový dojem restaurace je dobrý, ovšem některá jídla zbytečná.</t>
  </si>
  <si>
    <t>Návštěvou restaurace jsem si chtěl připomenout dovolenou strávenou na zájezdu do Ruska, kde jsme se stravovali především v bufetech nazvaných stolovaja.Prostředí se za léta nezměnilo, snaživá zdobnost navozuje atmosféru autentické ruské jídelny.ůvodní soljanka byla na první pohled výrazně bohatší než v petrohradské jídelně, ale chuťově se příliš nelišila, každopádně dobrá.Chutnaly i bliny s kaviárem, samozřejmě nepravým, Na závěr chalva.Tradiční kvas mi ocením vždy.Celkově spokojenost, chtěl bych jen zkrátit interval návštěv této restaurace na méně než několik let, abych ochutnal více z nabídky.</t>
  </si>
  <si>
    <t>Příjemná rybí restaurace, kde si můžete dát jídlo, i když ryby moc nemusíte. Prostředí stylizované do rybářské chaty. Obsluha kmitá, jak jen může. Při plné obsazenosti není problém dostat pití či polévku. Trochu déle se čeká na hlavní jídlo. My měli smůlu, že na nás pravděpodobně zapomněli, protože asi po 55 minutách čekání přišel číšník s dotazem: Vy jste ještě nejedli?  A po naší záporné odpovědi odešel do kuchyně a jídlo jsme měli na stole. Ovšem i přes toto drobné faux pas bylo jídlo opravdu skvělé. Smetanová rybí polévka by si možná zasloužila lepší dochucení, ale jen drobné. Manželka si objednala těstoviny se špenátem a kuřecím masem. Jídlo si velice pochvalovala. Já si dal kapra na másle a kmínu s restovanými fazolky se slaninou a petrželkovými brambory. Kapr jemný, maso šťavnaté a velmi chutné.</t>
  </si>
  <si>
    <t>Britský restaurant Robin Hood se nachází přímo v centru Brna jen pár kroků od dopravního uzlu Malinovského náměstí. Interiér je jednoduchý, moderní bez velký designových hrátek. Tíha výzdoby jde na vrub portrétních fotografií a posterů z hudební a divadelní branže, což koresponduje s tím, že v podniku jsou organizována živá vystoupení. V letních měsících je k dispozici letní zahrádka před restaurantem, využívající část přilehlého chodníku. Vzhledem k bezprostřední blízkosti tramvajových tratí, zde není kdovíjak komfortní posezení, ale těžko v této lokalitě nalézt vhodnější řešení. Obsluha je sympatická a vstřícná, servírování jídla ovšem provádějí velmi podivným způsobem na hranu stolu, že mám mnohdy obavu, aby celé menu neskončilo na zemi. Vzhledem k prázdnému restaurantu také nedokážu posoudit, jak zvládnou plný provoz. K pitím mám čepovaný Staropramen 11°, k jídlu pak objednávám tradiční gulášovou polévku a z Británie exportovanou klasiku fish &amp; chips, zde v provedení s mačkaným hráškem a bylinkovým dipem. Pivo je výborné; polévka chuťově velice povedená, hustá, vyvážená a bohatá; smažená treska v těstíčku s hranolkami je také bez výhrad, funguje skvěle i bez složitých dochucovadel, stačí trocha jednoduché studené omáčky, pár kuliček hrášku a jaká sláva se s tím dá nadělat. Celkový dojem je velmi dobrý. Na závěr si ještě dávám espresso se smetanou značky LavAzza, které sice není velký zázrak, ale je dobré. Hudební bar a restaurant Robin Hood má rozhodně potenciál zaujmout. Ze sympaticky strohého jídelního lístku si pravděpodobně vybere každý a jídlo tady opravdu chutná. Zapracoval bych malinko na projevu a profesionalitě personálu, a mohli bychom se tady dočkat velmi zajímavých věcí.</t>
  </si>
  <si>
    <t>Bistro působí velice obyčejně. Nabízí jak running sushi, tak i klasické asijské pokrmy. Takže pokud jeden z vás má chuť na sushi a druhý ne, není to problém. Manželka si objednala pečené nudle a chuťově to nebylo špatné. Prostě taková klasika, kterou dostanete v asijských bistrech. Já si dal running sushi. I když zde mají pouze jeden pás, sortiment je opravdu obsáhlý. Při našem příchodu zde z hostů u pásu nikdo nebyl. Kuchař tedy začal připravovat čerstvé pokrmy. I když asi mu pár kousků zbylo z dřívějška, jelikož jsem si na pásu vzal i maki s okurkou a byly docela oschlé. Velice se mi líbil velký výběr a množství druhů sushi a jiných pokrmů. A všechno asijské, žádné jídlo, které by sem nepatřilo. Takže hodnotím jako lepší průměr.</t>
  </si>
  <si>
    <t>Restaurace s velmi pěkným prostředím. Personál v pohodě. Byli jsme zde na rodinné večeři. Pivo čepují dobré, vinný lístek ucházející. Trochu mě zarazilo, že zde čepují pivo Vulcano 12°, ale vaří to pro ně Starobrno, takže předpokládám, že to bude klasická dvanáctka od Starobrna. K jídlu jsem si dal, hovězí vývar. Vypadal sice poctivě, ovšem nebyl vůbec dochucený. Takový nemastný neslaný. Kamarád si dal mexickou fazolovou polévku a dle jho slov -  dobrá, taková pikantní frankfurtská s klobáskou a fazolemi . Jako hlavní jídlo jsem si objednal flank steak se salátem, pepřovou omáčkou a fazolovými lusky se slaninou. Objednán byl rare, dostal jsem medium rare, ale chuťově byl vynikající. Opravdu jsem si pochutnal. Pepřová omáčka byla také velice chutná. Trochu mě zklamala slanina ve fazolkách, že byla orestována až do křupava (některé kousky černé). Manželka si dala spaghetti carbonara. Ty byly pro změnu velice dobře ochucené, ale místo decentí omáčky zde bylo sražené vajíčko. Celkový dojem z restaurace byl pozitivní, ovšem jídlo se dá ještě dosti zdokonalovat.</t>
  </si>
  <si>
    <t>Jednoduchá klasická hospůdka s průměrným jídlem. Obsluha se moc neusměje. Příjemná zahrádka. K obědu boršč - dochucovadla přítomna, bohužel, ale celkový dojem z polévky dobrý. Těstovinový salát a zeleninový salát s kuřecím masem docela zklamal. Těstovinový salát se špenátem chuťově lepší než zeleninový s kuřecím masem. Zeleninový salát z čínského zelí, okurky a rajčete. Chyběla tomu výraznější chuť. Jídlo neurazí, ale ani nenadchne.</t>
  </si>
  <si>
    <t>Příjemný bar kousek od centra. Velký výběr nápojů. Při naší návštěvě byl v pátek docela prázdný, ale plná zahrádka. Velice zajímavá je výzva bouchané tequily - Tequila challenge. 4 panáky - 4 rány do hlavy. Chcete-li se rychle opít, doporučuji vyzkoušet.</t>
  </si>
  <si>
    <t>Opět jsem se vydala do dalšího podniku v Brně. Tentokráte do ibc a restaurace Sunset. Na tuto restauraci mě přivedla anketa Zlatý kuchař na FB. šéfa kuchyně znám  z Dobrého rána a časopisů. Proto jsem byla zvědavá co se tady vaří. Slečna v obsluze byla víc než příjemná.Měla jsem tresku a můj doprovod panenku. Vše bylo skvělé a krásné. Doporučuji.</t>
  </si>
  <si>
    <t>Zkouška nového whiskáče - prostředí- je to pořád starý whiskáč , vypíchnul bych perfektní obsluhu (zadní část baru na zelený čtvrtek), barman se   o nás pěkně staral, všechno hezky vysvětlil, doporučil, dal ochutnat, pivo dobré, (1/2 hvězdy bych strhl za malý výběr vína), zajímavé brambůrky s octem, dobrá škvarková mazánka, výborný (již namíchaný) tatarák s kouřovou whisky, celkově spokojenost a určitě přijdem zase.</t>
  </si>
  <si>
    <t>Restaurace U Mocnáře se nachází v přízemí jednoho řadového domku v Brně-Komíně. Jedná se o klasickou malou hospůdku s domáckou atmosférou v duchu těch nejlepších tradic. Interiér v teplých oranžových barvách s decentní výzdobou a masivním dřevěným nábytkem je příjemný, bez nároků na nějaký vysoký nadstandard. Podniku hodně prospěl protikuřácký zákon, neboť při nevelkých rozměrech podniku by jediná kuřácká parta otrávila vzduch v celém restaurantu. Obsluha je uvolněná, žoviální a přátelská. Přes název podniku neočekávám nějaké královské služby a v tomto duchu fungují bez výraznějších problémů. Večer začínám s čepovaným 11° Hauskrechtem a bramborovým krémem z denní nabídky. Pivo je jako křen, polévka je hustá, výrazná, ale lehce přesolená. Pro hlavní chod vybírám takovou tu hospodskou klasiku: sýrovou trojkombinaci, sestávající ze smaženého hermelínu, eidamu a nivy, doplněnou americkými bramborami a zeleninovou oblohou. Na talíři to vypadá pěkně a i chuťově je vše v pořádku. Vlastně si nedovedu představit, co by se na takto jednoduchém jídle dalo zkazit. Na druhou stranu je také neoddiskutovatelným faktem, že člověk u tohoto jídla nedostane nic navíc, než co je dáno výčtem základních ingrediencí. Espresso s mlékem na závěr večera je dobré. Restaurace U Mocnáře nepřekvapí, ale ani nezklame, pro všední návštěvu bez velkých očekávání je to více než dobrá volba.</t>
  </si>
  <si>
    <t>Faust Burger Pub se nachází v suterénu nájemního domu, coby kamenem dohodil od botanické zahrady Přírodovědné fakulty a od dopravního uzlu na Konečného náměstí v Brně. Hned za vstupními dveřmi vítá hosty ve skromné místnůstce rohový bar, který je jakýmsi předpeklím zbytku restaurantu. Ten pokračuje bludištěm několika dalších místností v duchu klasického undergroundového pubu s prostým a patinovaným nábytkem a prajednoduchou výzdobou. Výjimku tvoří jakýsi luxusní VIP salónek s dřevěnou lamelovou podlahou, ratanovými a koženými křesly, kruhovými stoly a sem tam nějakými těmi dekoracemi. Z Fausto Coppi restaurantu, zasvěceného slavnému italskému cyklistovi, který byl na tomto místě původně, zůstalo zachováno jen několik málo propriet: stínítka lamp, dresy na chodbě od toalet a kované modely kol. Obsluha odpovídá typu podniku: na nic si nehraje, ale funguje v rámci daných standardů tak, jak má. Pravda, nepřináší žádnou přidanou hodnotu, ale nikdo z těch, kdo sem pravidelně chodí, asi nic víc ani neočekává. Já začínám s čepovaným Dalešickým ležákem a houbovou polévkou z denní nabídky. Pivo dobré, polévka mi přijde taková nevýrazná, ani ryba ani rak. Hub a brambor je tak akorát, ale chuť je plytká a nedotažená. Následuje texaský burger s BBQ omáčkou a se steakovými hranolkami. Bulka, zeleninová složka, maso i sýr jsou v pořádku, ale kde se u Texasanů vzalo pečené vejce a kam schovali onu slibovanou BBQ omáčku, mi skutečně jasné není. Hranolky jsou z nouze ctnost a jejich přítomnost rozhodně nic zásadního či převratného nepřináší, spíše naopak, trochu to kazí. Jenže co už by na talíři mělo být k burgeru jiného než právě hranolky. Výsledný chuťový dojem je s odřenýma ušima průměrný a není tu nic, kvůli čemu by chtěl člověk přijít na tento produkt znovu. A stejné je to konec konců i s celým restaurantem, ani výborná káva z dílny Hausbrandt už to nezachrání.</t>
  </si>
  <si>
    <t>Restauraci neznáme a byli jsme poprvé. Byla nám doporučena naši známou. Při příchodu nás čekala miloučká slečna která nás usadila na vybrané místo.Potom přišel číšník který nám doporučil pití.Pak už následoval předkrm který byl skvělý. Dlouho jsem nejedl tak skvělé chuťové kombinace.Dalším chodem byl celerový krém ve kterém bylo Portské a lanýž. Luxusní chuť. Po tomto chodu jsme s přítelkyní začali debatovat o tom co nás čeká dál a zda je tato kvalita na brno vůbec důstojná.Žena často cestuje a já s ní a navštěvujeme rádi skvělé restaurace a to i ty které jsou v Michelinském průvodci. Tento dnešní krém je dle nás naprosto dokonalý.Jeseter a kombinace manga a skvělých bramborových noků opět super. Telecí maso připraveno na jedničku a sladký dezert byl důstojnou tečkou za dnešním večerem. Požádali jsme o informaci kdo menu připravil a o to vštším překvapením pro nás bylo, že šéf přišel mezi nás hosty a my ho znali z televize.Myslím si tento podnik o tom uslyšíme. Moc děkujeme všem za skvělý večer.</t>
  </si>
  <si>
    <t>Luxusní tatarák, můžeme jen doporučit a krásná domácí atmosféra.</t>
  </si>
  <si>
    <t>Večerní posezení s kamarády u příležitosti narození potomka jednoho z nich. Pivo si vesměs všichni pochvalovali (Kozel na několik způsobů), k jídlu žebra, obložené topinky a škvarkovka, vše v pořádku. Co naopak nebylo v pořádku byla obsluha. Familiární oslovení: Co to bude, kluci? při každé objednávce nám samozřejmě nevadilo, ale protivné, až jako kdybychom obtěžovali, chování pana číšníka už ano. Každý nápoj v podstatě hozen na stůl, číšník několikrát přivoláván, abychom si mohli objednat, kolem desáté už nám bylo několikrát naznačeno abychom už pomalu dopíjeli. Proč píšete v lístku, že je jídlo je možné objednat do 21:30, když už ve čtvrt na deset nám bylo řečeno, že kuchyně je zavřená? Třešničkou na dortu byl dotaz pana číšníka při placení kartou: Nechcete to nějak zaokrouhlit? To už jsem se musel pousmát a skutečně odpovědět: Ne ne, nechte to tak. Takže kvůli obsluze už ne, zkuste je poslat do nějaké restaurace podobného typu blíže k centru, třeba jim to otevře oči. P.S. Já žertem před odchodem: Dáme ještě jednoho na cestu? Pan číšník velmi nevrle: Já už jsem tady ale s poslední objednávkou byl před půl hodinou. Já už vážněji: Taky nikdo neřekl, že tady. :)</t>
  </si>
  <si>
    <t>Restaurace si drží svůj standard. Kvalita jídla je sice mírně nadprůměrná, ale ceny jsou dosti vysoké i na tuto kvalitu. Je to italské rizoto s eidamem se na lístek opravdu nehodí. Chuťově jsou jídla ovšem dobrá. Hovězí vývar plný masa a opravdu vynikající chuť. Gnocchi se špenátem příjemné. špagety pomodoro, chuť méně výrazná, ale dobrá. U obou těstovin bych ubral parmazánu. Jídlo bylo sice chutné, ale výrazná chuť sýra již mírně přebíjela celkovou chuť jídla. Velice příjemná obsluha. Takže i nadále platí, pokud nechcete fast food, je tato restaurace vhodnou volbou.</t>
  </si>
  <si>
    <t>Tatarák namíchaný bez chuti, žebra jak česneková, tak pikant ne moc upečená, pivo standart, číšník, na to že byl na place sám, stíhal vše bez problémů a že hodí rezervačky na vzdálená místa se mu nedivím, udělal bych to taky, když je vpředu prázdno, tomu bych dal 4 hvězdy !</t>
  </si>
  <si>
    <t>Prostředí příjemné a velmi malé. Trošku pomalejší obsluha, ale snažila se. Polévka z menu - slepičí vývar chutný. V nabídce z denního menu Pad Thai  Mu - dobré a chutné. Jen si myslím, že tam mohlo být více tofu a masa. Já si objednal polévku Tom Yam Kung - vynikající. Pikantní, ale opravdu dobrá. Jako hlavní jídlo Pad Thai mix - tedy mix rýžových a vaječných nudlí. Velice dobře dochucené. Na každém jídle pár drobných nedostatků, ale celkový dojem byl příjemný. Jako dezert smažený banán. Neurazí, ale ani nenadchne.</t>
  </si>
  <si>
    <t>Velmi zajímavý koncept restaurace. Prostředí, jak na stavbě, jídelní lístek jako různé projekty. Originální nápad. Skvělý design ovšem neskrývá špatné jídlo a pití, jak tomu často bývá. Právě naopak. Dobré pivo (pivovar Břeclav a Polička) i jídlo. Velmi chutné bramborové chipsy, dělané přímo na místě. K tomu na výběr domácí omáčka dle výběru. My zvolili sýrovou, přiznám se, byla mírně nevýrazná, ale i tak dobrá. Celý koncept restaurace je skvělý. Jedinou výtku mám k tomu, že se nám moc nevěnovala obsluha. Občas jsme museli delší domu čekat a pro placení jsme museli až k baru. Takže celkově hodnotím pozitivně, ovšem s výhradami.</t>
  </si>
  <si>
    <t>budu hodnotit Steak hause Suzies na Kaunicove- však je to 1 firmasobotní meníčko :fazolová polévka - pro menší jedlíky by stačila i na celý oběd - hustá, chutná, plná fazolí a masamadarský perkelt chutný, k němu plno noků (masa bylo trošku méně, ale je to subjektivní dojem), k němu zeleninový listový salát- za který by jste jinde zaplatili cca 50 kč- (před jídlem bych řekl, že se k jídlu absolutně nehodí ! , ale hodil), druhé jídlo kuřecí prso s hráškovým pyré s mátou, cibulovými kroužky, zase salát a ještě obloha navíc - prostě chtějí hosta zabít přejedením !pyré velmi zajímavé v kombinací s mátou, cibulové kroužky nebyly slané, různé zeleniny na talíři, že by stačilo na denní krmení 1 oddělení v ZOO  !  :-)Ale to jsme si naštěstí nedali jejich Hambáč ! Protože když ho nesli k sousednímu stolu, vypadalo to na talíři jako obrovská , neobjevená  Mayská pyramida, zarostlá v pralese - uf prokousat se a sníst něco takového, obrovského by chtělo pořádnou partu hladových cestovatelů !  :-)) pivo Plzen standartní, obsluha téžDěkuji</t>
  </si>
  <si>
    <t>páteční meníčko - polévka česneková, dost slaná, ovšem nic proti sosu k husí roládě - ten byl velmi přesolený, jinak samotná roláda i kachna se zelím dobré, pivo průměr, jak chutí, tak tím, že pěna spadne 10 sekund po přinesení piva. obsluha v pořádku, rychlá</t>
  </si>
  <si>
    <t>Bohužel jsme odcházeli zklamaní, protože pšenice byly zkažené a obsluha je odmítla reklamovat, že tak prý mají chutnat a jestli jsme je vůbec někdy pili. Trochu fórek, když patří mezi mé oblíbené piva a opravdu vím, jak mají chutnat. Takže negativní zkušenost. Krušovice těžká podmíra, takže za zkažené pivo a podmíráka 64,- Kč se vyplatí :)</t>
  </si>
  <si>
    <t>Hodnotím polední meníčko : gulášová polévka + lososový burger                                                         gulášovka perfektní, letní, nezahušťovaná, hodně zeleniny, měkké maso, krásně ochucená, k ní pečivo a olivový olej.                                      burger byl takový minimalistický, jen maso mezi 2 kousky focacie, salát a zelenina byla vedle na talíři, stejně jako koprový dip - tím pádem pro mne pozitivní, protože si maso můžete jíst příborem a pečivo přikusovat a nejste celí zaprasení jako u normálního burgru !  :-) , půl bodu ztrhávám za dip, protože chutnal jako klasická koprovka a tu zrovna nemusím  :-(  , obsluha perfektní.</t>
  </si>
  <si>
    <t>Restaurace působí italsky jednoduše a velice moderně. Obsluha milá, přívětivá a snaživá. Jídlo. Polévka minestrone. Mám ji opravdu rád, tady mi na ní něco zcela nesedělo, ale přiznám se, že nevím, přesně co. Celkový dojem nebyl špatný, ovšem divně dochucená. Ovšem risotto s hříbky byl chuťový zážitek. Opravdu vyladěná chuť. Manželka si dala gnocchi se špenátem a také byly výborné. Celkově tedy mám z restaurace pozitivní dojem.</t>
  </si>
  <si>
    <t>Po dlouhé době jsme si zašli na pizzu do této restaurace. Dříve jsem ji navštěvoval rád. Co se týče pizzy, tak jsem stále velice nadšen. Ovšem u obsluhy se nedá říct totéž. Kdysi zdravili jen jsme otevřeli dveře, tentokrát jsme prošli restaurací okolo personálu jako vzduch. Chvíli, co jsme si sedli přišla servírka s tím, co si dáme. Poté, co jsme odpověděli, že si ještě vybereme jsme u stolu čekali více než 5 minut, přitom servírka postávala opodál. Po dojezení jsme čekali u stolu více než 10 minut, aniž by o nás někdo zavadil. šel jsem tedy zaplatit na pokladnu, zpět pro věci a když jsme odcházeli z restaurace, tak se servírka raději otočila zády, pro celý personál jsme byli zase jen vzduch. A to vůbec neměli fofry, lidí nebylo moc. Nevím tedy, co se s restaurací stalo, ale obsluha před rokem (vlídný a příjemný personál) a nyní (naprostý nezájem) nelze snad ani srovnávat.</t>
  </si>
  <si>
    <t xml:space="preserve">Do tohoto bistra (prostřední, majitelka starší Ahoj paní), chodím již nějakej rok. Jídlo vždy dobré, chutné, ale ... Tentokrát - návštěva v sobotu, lidí jak na Svobodáku, vnitřní vitrína poloprázdná ( vždy býval velký výběr různých jídel  ), jarních rolek nasmaženo hodně, kim-chi, které jsem zde kupoval už nedělají. Pho chutově normální, trošku jsme si zpikantnili, ale porce už není tak jak dříve, masa i nudlí ubylo (asi reakce na EET- dříve jsme byli 2 lidi z 1 pho najezení, dnes ne), 2 rolky- chutné jako vždy, mangový džus.  </t>
  </si>
  <si>
    <t>Restaurace působí velmi příjemným dojmem. Mírně to kazí vůně všudepřítomného pachu pizzy, ale dá se na to zvyknout. Obsluha profesionální a milá. Skvělý přístup. Polévka minestrone vynikající a dobře dochucená. Jako hlavní chod thajské červené curry s hovězím a jasmínovou rýží bylo také velmi povedené. Pikantní a chutné. Bohužel přítelkyně si dala špenátové lasagne a zde již taková chvála nebude. špatně dochucené, nevýrazné a málo slané. škoda. Dezert mascarpone s lesním ovocem - vynikající. Ovšem k dezertu objednaná káva byla přinesena o dost dříve než dezert. Bohužel jsem chtěl pít kávu s dezertem a to způsobilo, že káva již byly mírně studená. Ale i přes menší chybičky mohu tuto restauraci doporučit.</t>
  </si>
  <si>
    <t>Stále dokola - pomalá a namistrovaná obsluha (česká i indická), pomatené objednávky, jazyková bariéra bez ohledu na jazyk. Jídlo samotné je ale jistě lepší průměr. Vše kolem ale může dost zkazit chuť.</t>
  </si>
  <si>
    <t>Prostředí pěkné, obsluha příjemné, hlavní kritika se týká jídla a použitého nádobí. Dali jsme si vývar, který byl docela slušný, ale byl podáván v hogo fogo talíři s velmi širokým okrajem a malým důlkem uprostřed. Důsledkem je to, že musíte držet zápěstí vysoko nad talířem a shora dolovat polévku. Vůbec tento nápad nechápu.Manželka si dala svíčkovou, omáčka, maso a karlovarské knedlíky prý byly dobré, ale standardní knedlíky byly určitě z makra nebo polotovarů, nedaly se jíst.Já jsem si dal hovězí guláš s bramboráčky, omáčka dobrá, bramboráčky průměrné, ale maso katastrofa. Více než polovina objemu byly flaksy a lůj. Když jsem si postěžoval servírce, jediná reakce byla - já to kuchařovi vyřídím. Žádný náznak omluvy nebo nabídky kompenzace.V obou případech musím opět kritizovat talíře, jsou obrovské, studené a důsledkem je to, že na obrovské ploše máte milimetrovou vrstvu omáčky a ta je hned studená. Zase jenom finta na lidi, aby to vypadalo, že jídla je hodně.Nás dva tam už nikdo nedostane.</t>
  </si>
  <si>
    <t>Restaurace působí příjemným britským dojmem. trochu mě zklamal nedostatek jídelních lístků. Až potom, co jsme si krkolomně vybrali jídlo ze 4 lístků (bylo nás 8), se nás obsluha zeptala, zda nepotřebujeme ještě nějaké. To už bylo ovšem pozdě. Jinak byli číšníci příjemní a milí. I když hrozně pomalí. Několikrát se stalo, že jsme je museli upomínat, aby nám vůbec donesli objednané pivo a to jsme někdy čekali i čtvrt hodiny. Jinak pivo velmi chutné a co se týká jídla, tak vynikající. Steaky propečeny tak, jak byly objednány a burgery? Skvěle. Uvnitř maso krásně růžové a šťavnaté. Vše příjemně dochucené. Mírně zlepšit rychlost obsluhy a bude to super.</t>
  </si>
  <si>
    <t>Prostředí  velmi příjemné, obsluha  milá,  ale  steak  po přinesní n a stůl  téměř  studený, než  ho snědl vychladl. Nedal se  tudíž jíst. Na co je steak v  super  kvalitě  masa, když  restaurace jej neumí  doručit řádně  na  stůl. veliké  zklamání</t>
  </si>
  <si>
    <t>Očekával jsem autentický závan exotiky. Krevetová polévka, nudle s kuřetem na kari, dezert, jasmínový čaj mi poskytly jen průměrný zážitek. Prostředí restaurace příjemné, interiér budovy Nového Semilassa, kterým se musíte k restauraci propracovat je poněkud ušmudlaný.</t>
  </si>
  <si>
    <t>Průměrný bar v centru. Ničím neurazí, ale ani nenadchne. Co se týká drinků, chutné a dobré. Velmi chválím Bloody Mary, kterou připravují velmi dobře. Obsluha příjemná a docela rychlá. Musím uznat, že barman koktejly míchat opravdu umí. Takže doporučuji.</t>
  </si>
  <si>
    <t xml:space="preserve">Restaurace rozhodně nenaláká a nezaujme svým vzhledem. Prostředí svou vizáží a špínou docela odpuzuje. Obsluha byla sice příjemná, ale hrozně pomalá. Polévku (indická rajská) jsem měl sice hned, ale na druhé jídlo jsme čekali přes 3/4 hodiny. Což se přece nemůže stát. Objednali jsme si butter chicken a chicken tandoori. Jídlo bylo dobré, chutnalo. Skvělá indická kuchyně. Na to si nemůžu stěžovat. Pochutnali jsme si, jen to čekání mě opravdu mrzí. To by se stávat nemělo. </t>
  </si>
  <si>
    <t>Hosti z Prahy přijeli.... tak kam s nimi na rychlý oběd. Aby to bylo atraktivní a nebylo to daleko a šlo tam zaparkovat. Po chvíli tápání jsem zamířil sem. Z venku vypadá zámeček sympaticky, interiér překvapil. Střídmý, stylový, s podlahou z pálených cihel a stoly z masivního dřeva pěkně připravenými. U vstupu dominuje otevřená kuchyně, vše bez přeplácanostia nevkusu. I s lahví vody na kterou jsme byli upozorněni při objednávání nápojů. Je volně k dispozici. K jídlu výběr z krátké polední nabídky. Polévka - hráškový krém, výborná. Lehce nasládlá polévka z hrachu bez druhorného zahuštění. Občasný kousek nerozmixovaného hrachu dodává strukruru a prokazuje výchozí surovinu. Hovězí po burgunsku s bramborovou kaší výborné. Měkké, na víně dušené hovězí (krk?) s kořenovou zeleninou, velmi pěkně prezentované na bramborové kaši. Na závěr císařský trhanec, velmi dobrý. Ale bych vychlazený a já jsem zvyklý na čersvě udělaný, ještě teplý a tak mi taky chutná. Káva výborná. Klasické espresso i lungo s koflíkem předehrátého mléka. Hustá káva s trochou čokolády v dochuti. Sice bez vody, ale ta je na stole k dispozici pořád. A to lehce nevrlý pan vrchní poznamenával, že to bude trvat dlouho, že nestíhá. Na stole byla za chvíli a ve výborné kvalitě.</t>
  </si>
  <si>
    <t>Nouze naučila Dalibora houslím a já odbočil do Tišnova, bych se v tomto dni konečně najedl. Vzal jsem to naslepo podle šipek Tišnovská rychta. Interiéru nelze vlastně nic vytknout. Je čistý a uspořádaný. Po této stránce perfektní. Ale pro mne jaksi bez výrazu, stopy jakékoli osobitosti. Necítil jsem se. Podobné pocity jsem měl po projití Menu. Měl jsem hlad, ale na nic nabízeného chuť. K pití domácí citronová limonáda, tedy citronáda....voda, citron, cukr. Přesně takovou mi jako klukovi dělala maminka. S kusy citronu, slazena třtinovým cukrem. Dobrá. K jídllu po chvíli váhání nakonec domácí hamburger. A kecal bych kdybych tvrdil, že mi nechutnal. Naopak. Vysoká vež sestavená se zeleniny, slaniny chedaru a šťavnatého hrubě mletého hovězího medium well. To bylo bohužel na můj vkus hodně slané, ale to je můj častý problém. K tomu domácí hranolky. Celkově opravdu dobré. Obsluha příjemná, svižná, profesionální.</t>
  </si>
  <si>
    <t>Koncept Rynku, který pro návštěvníky možná nečekaně rychle nahradil La Maison du Marché, se stále za pochodu vyvíjí. Ale myslím, že se majitelé vydali opravdu dobrým směrem. Zatím jednou večeře a dvakrát meníčko. A zejména za ta chválím: za 130 korun (sice bez polévky nebo předkrmu, které si ale za nějakých 30 až 50 korun můžete přiobjednat) opravdu velká paráda. Jako dnešní králík na paprice: potenciálně sušší části byly navíc obalené v něčem typu pancetty, jako příloha se podávala fregola. Obsluha je tady moc příjemná, což by se dalo říct i o výhledu na ruch Zelného trhu, kdyby mu tolik nezacláněla parkující auta :-(. Možná bych jen zvážila rozšíření nabídky vín i o nějaká levnější, co by lépe se změnou konceptu korespondovala (přece jen asi ne každý chce dát za 1 dcl na zahrádce stovku).</t>
  </si>
  <si>
    <t xml:space="preserve">Nepochopil jsem strategii nových nájemců - namísto vynikající původní jedenáctky Marvan si tam můžete dát jejich novou dvanáctku Pepa, případně jedenáctku Ferdinand z Benešova, která už je ovšem o 3,- Kč dražší.Kromě toho tam začali točit Rampušáka, což je sice dobré pivo, ale můžu si je dát kdekoliv jinde.Čili se potvrdilo staré známé přísloví, že jsou všechny změny k horšímu - horší pivo, ale zato dražší.Btw. je vůbec nutné, pronajímat si pivovar, když chcete prioritně prodávat cizí piva ? </t>
  </si>
  <si>
    <t>Návštěva při zapíjení mimča. musím říct, že tato restaurace mě zatím nikdy nezklamala. Jídlo, pití prostě super. Měl jsem hovězí U.S. Burger s domácími hranolky a chuťově super. Trošku mi vadilo, že ho možná kuchař nechal kratší dobu odležet nebo vůbec, neboť z něj teklo hodně šťávy, ještě než jsem se zakousl, ale jinak bez chyby :-)</t>
  </si>
  <si>
    <t>Včera večer jsme navštívili Rubín. Pivo dobré, ale téměř všechny byly "podmíráky", což je tady běžné a neřešíme to. Pro jistotu jsme si ale dělali čárky, kolik jsme měli piv, protože při pohledu na chaos při objednávání a donášce, 2 různí číšníci si ťukli do svých tabletů objednávku piva, ale donesli je pouze jednou .... Samozřejmě o ty 2 piva počítali více a při reklamaci na nás číšník koukal jak na blbečky a nakonec vrátil peníze za jedno pivo se slovy "jedno pivo mi žíly nerve". Korunu tomu všemu dala asi jejich vedoucí, která nás po zaplacení a dopíjení, přišla upozornit, že zavírají a my můžeme jít pít vedle do hospody. Trošku divné chování k zákazníkům :( ?</t>
  </si>
  <si>
    <t xml:space="preserve">Bohužel nevím, proč došlo k výměně obsluhy. Nicméně nevím, jestli dvojice pánů, která se vysmívá zákazníkům je tou správnou volbou... </t>
  </si>
  <si>
    <t>Výborné jídlo - obědová meníčka jsou opravdu skvělá za přijatelnou cenu. Obsluha jako obvykle - rychlá, přesná, pohotová a milá. Na můj vkus trošku příliš velký prostor. Je vidět, že se restaurace za poslední 2 roky velice zlepšila (přišla šéfová z La Bouchée). Doporučuji.</t>
  </si>
  <si>
    <t>Dobré pivo, tatarák a hlavně pochvala pro obsluhu na Zelený čtvrtek. Hospoda plná a slečna vše stíhala bez problémů, rychle a kvalitně ! Jen se tam bohužel kouří !</t>
  </si>
  <si>
    <t>Nový objev. Ptal jsem se majitele a říkal, že tam jsou zhruba týden.Hovězí po jižansku fakt dobré. Kdyby to šlo, dám 4,5 hvězdičky.Doufám že vydrží a také že kvalita nepůjde dolů.</t>
  </si>
  <si>
    <t>Restaurace na mě působila docela obyčejně. Vchod taky zrovna nezaujal. Obsluha byla milá a snaživá, ovšem být restaurace plná, tak rozhodně nestíhá. Už tak zůstávaly stoly dlouho po odchodu hostů neuklizené. Co se týká jídla, tak to bylo dobré. Přítelkyně si dala Chicken garlic. Velmi česnekové a dobré. Má Dal soup (polévka z červené čočky) by stála za to více dochutit. A Tandoori mix chutný. Jemně pikantní, tak jak se od indických jídel očekává. Co se týče jídla, tak lepší průměr.</t>
  </si>
  <si>
    <t>Příjemné prostředí, čisté toalety, milá obsluha, ale hlavně - moc dobré jídlo. Panenka na hříbkové omáčce mě velice chutnala, maso uvnitř růžové, na krajích tmavší - paráda - a těstoviny s chery rajčátky byly vynikající.</t>
  </si>
  <si>
    <t>Bohužel atmosférou i jídlem průměr v Brně. Navíc špinavé prostírání a pomalá obsluha, příští návštěvu budu hodně zvažovat.</t>
  </si>
  <si>
    <t xml:space="preserve">První letošní návštěva v rámci Grand Resturant Festivalu padla na Forhaus. Ptala jsem se pak spolustolovníků - mých hostů -, co jim nejvíce chutnalo. Odpověď byla: vše :-).  Takže za sebe: variace kachních předkrmů byla příjemná, těžko zvolit, zda mě více zaujala zauzená prsa nebo foie gras. Kulajda, ač na ně letos rozhodně nebyla sezóna, voněla po hřibech, liškách a čerstvém kopru a chutnala i tomu z nás, kdo běžně kulajdu nejí. Steak z nízkého roštěnce se dobře krájel, doplnilo ho jen pár pečených brambůrek a najemno nakrájená restovaná zelenina. Bohatě stačilo, protože Forhaus nad rámec festivalového menu servíruje ještě kousek jejich čokoládového dortu s višněmi v rumu se šlehačkou. Z výběru vín jsme zůstali u jejich festivalové nabídky: jméno slovenského vinařství, jehož Chardonnay nalévali, jsem bohužel nezaregistrovala, druhým vzorkem byla Frankovka z hustopečského vinařství Fabig. Kromě těchto mají ještě přichystané vzorky z Gotbergu. Ani dnes nebylo výjimkou, že jsme zátěž kuchyně zvyšovali jedním speciálním výběrem a la carte navíc, a i tam jsem slyšela pochvalu. Staral se o nás sympatický blonďatý číšník. Největší radost mám z toho, že se v restauraci líbilo i mému dědovi, který přece jen není zvyklý na lepší podniky, ale atmosféra ho nadchla, o restauraci si vše přečetl z papírového prostírání a dokonce si s námi dal ke steaku i nabízené červené víno místo piva. Jeho zhodnocením jsou to borci tak ukončím i dnešní minirecenzi :-).  </t>
  </si>
  <si>
    <t>V sobotu jsme byli na jídle v restauraci a trochu nás šokovalo zakouřené prostředí a neochotný přímo znechucený číšník. Jídlo bylo skvělé,  ba přímo skvostné. Umění zdejšího kuchaře nás motivovalo k návštěvě. Jen by měli  zvážit zda jsou pivnice nebo restaurace. Společně to nepůjde K jídlu jsme měli kulajdu , Flank a domácí těstoviny vše skvělé.</t>
  </si>
  <si>
    <t>V této restauraci jsem byla několikrát. Jen jednou na jídle které se nedalo jíst smrďělo přepaleným olejem a celkově nevypadalo moc vábně. Po zaregistrování informace v naší firmě, že jsou tam změny v kuchyni jsme společně zašli na polední menu. Toho dne nás zaujal  Welinkton. Kolegové si dali hotovku. Jídlo bylo skvělé spíše mě překvapilo, že tady takové jídlo dostanu. Co bylo stejně, tak to byla  obsluha která nestíhá a pak průměrná káva kterou jsem dostala přepálenou. Na stránkách FB jsem našla odpověď. Mění se koncept restaurace a tak přeji štěstí a jednoho hosta už máte. Jen vyrdžte.</t>
  </si>
  <si>
    <t>Restaurace a vinárna Thalie se nachází v centru města s dobrou dostupností MHD a horšími možnostmi na zaparkování auta. Jedná se o sklepní zaklenuté prostory, rozdělené na kuřáckou restauraci, nekuřáckou vinárnu a několik samostatných salónků. V létě bývá k dispozici i malá zastřešená zahrádka na chodníku před restaurací. Vstup je společný s realitní agenturou a díky této skutečnosti působí tak trochu hulvátsky nesourodě a odtrženě od zbytku podniku. V interiéru je využito prosté krásy neomítnutých cihel a dřevěného nábytku. Restauraci dominují masivní lavice, vinárna je vybavena v rustikálním duchu. Celou výzdobu tvoří jediný velký obraz nepříliš vysoké umělecké kvality a najde se tu i nefunkční krb. Obsluha je sympatická, milá a starostlivá. Jejich zájem o zpětnou vazbu je decentní a neruší. Vzhledem k minimu hostů je péče, kterou mi věnují, příkladná a dokonalá. Začínám gratinovaným chřestem se šunkou a sýrem. V jídelním lístku je to v sekci předkrmů rozhodně nejzajímavější položka a já jsem na jeho mimosezónní podobu hodně zvědavý. A nejsem ani trochu zklamán. Kuchaři se povedlo vykouzlit nekomplikovanou a povedenou variaci, která dobře vypadá na talíři a ani chuťově si v ničem nezadá. Pokračuji vepřovým špízem se sušenými švestkami, cibulkou a gurmánskou omáčkou, k tomu přidávám opékané brambory. Ty jsou servírovány samostatně a je radost na ně pohledět. Přiznávám, že už dlouho jsem neviděl takhle krásně opečené brambory, které jsou navíc i velice chutné. Ostatně zbytek pokrmu není o nic horší, snad jen u masa bych si dovedl představit, že by na pánvi zůstalo o chvíli déle a dostalo trochu více výrazu. Ale zase na druhou stranu je pěkně měkké a šťavnaté. Trefou do černého jsou pak sušené švestky a gurmánská omáčka, které tady fungují jako katalyzátor dokonalosti. Ruku v ruce s jídlem výtečně funguje i rozlévané sudové červené víno odrůdy Cabernet Sauvignon, které je plné, harmonické s krásnou a dlouhou dochutí. Závěr je ve znamení espressa illy a pralinek v bramborovém těstě s horkými malinami. Přiznám se, že nápad ukrýt čokoládové pralinky do těsta a posadit je na horké ovoce mi přijde jak z nějakého snu na tripu a asi lépe by fungovalo vynechat pralinky a nechat jen samotné kuličky z bramborového těsta. Ale samozřejmě někomu to může chutnat i takto a zas až tak velký průšvih to není ani v mém případě. Restaurant Thalia každopádně není špatná volba ať už pro chvíle všední nebo sváteční. Prostředí sice nijak neoslní, ale jídlo i obsluha tento handicap hravě srovnávají.</t>
  </si>
  <si>
    <t>Nedělní rodinný oběd na začátek roku...Po všech těch vánočních tradičních českých chodech jsme měli velkou chuť na něco jiného... A byla to dobrá volba... jednak měli otevřeno v den, kdy mnohé jiné restaurace nikoli. A taky jsme si výborně pochutnali - různé chody, pálivější i naprosto neostré, na své si přišly i děti. Z nápojů zaujal 1/2 l džbán s vodou, citronem a mátou za přijatelných 25,-Kč. Obsluha v pohodě, platba možná kartoui i stravenkami. V době oběda docela rušno, celkem plno.Byla to naše druhá návštěva a určitě ne poslední.</t>
  </si>
  <si>
    <t>Listopad 2015. Tak jsem dal tomuto lokálu ještě šanci. Beze změny. Na žebra už jsem opravdu nepůjdu. Opět na povrchu žeber spálené černé ostrůvky čehosi.</t>
  </si>
  <si>
    <t>V této restauraci již podruhé. Musím říct, že vařit zde opravdu umí. Jídlo vynikající a pití taktéž. Skvělý výběr vín. Možná mě trochu mrzí, že při rezervaci jsme požadovali nekuřácké prostředí a byli jsme usazeni do kuřáckého. Pouze ze stolu sundany popelníky. Ale hned vedle nás jiný stůl kouřil..  Takže toto je mínus. Ale jinak restauraci můžu jen doporučit. Steaky propečené tak, jak by měly být a skvěle dochucené.</t>
  </si>
  <si>
    <t>Měla jsem palačinky s Nutelou a banánem. Palačinkové těsto extra tuhé, tvrdé, bez chuti.. s vidličkou a lžičkou bylo docela fuška to ukrajovat. Nebyly vůbec dobré. Málo banánu, málo nutely, zato spoustu hnusného topingu. A za tu cenu.. opravdu špatný produkt, který nezachránily ani celé lískové ořechy, nijak neopražené. Mléčný koktejl byl dobrý. Obsluha příjemná, prostředí taktéž - super, že se nekouří, jen škoda, že nasmrádnete jako z jídelny. Asi špatná vzduchotechnika.</t>
  </si>
  <si>
    <t xml:space="preserve">Ovlivněn pozitivními příspěvky v Diskuzním fóru jsem vytáhl kamaráda na polední menu.Oproti mé minulé návštěvě (ano už je to cca 5 let) se mi zdálo, že je méně stolů a více prostoru. To je pocitově pozitivní. Ale ta atmosféra nádražní haly - s tím se asi nedá rozumně nic moc dělat ... :0/Vybrali jsme si denní menu - dušené hovězí s rýží (120 kč) kamarád si dal i polévku smetanový krém (za 20 kč). K jídlu jsme dostali sklenici limonády s kousky limetky.Hovězí bylo měkké (s kousky žampionů), ale příliš osolené, rýže dobrá.Obsluha příjemná, obsazeny jen asi 4 stoly.nenapadá mne nějak důvod se vracet, navíc v okolí je problém zaparkovat. </t>
  </si>
  <si>
    <t>Restauraci jsme využili jako zkrácení čekání na tónování automobilu. Restaurace pěkná, čistá, až na psa co pobíhal mezi hosty. Objednáno jídlo takové co podle nás nejde zkazit, řízek a brambory a šopský salát. Bohužel to bylo víc než otřesné, řízek absolutně bez chuti vyjma přepáleného oleje, brambory rozvařené na blato, fuj. Salát vůbec neodpovídal salátu, přepepřená jakási kupka čehosi. Jídlo zde? Nikdy!!!! Káva late podprůměrné, svařák kyselý. Bože nevěřil bych že Takový podnik ještě někdy potkám Nikdy více sbohem</t>
  </si>
  <si>
    <t>sobotní polední meníčko - slepičí polévka s nudlemi a těstoviny s krůtím masem, sušenými rajčaty a chili. jak polévka, tak pasta chutná, jen to bylo trochu vychladlé- no ale měl jsem hlad, tak mi to nevadilo. resto nová, hezká, čistá, obluha standartní, bar hezký, toalety čisté</t>
  </si>
  <si>
    <t>Jedna z mála normálních restaurací v nákupním středisku Olympia. Prostředí je příjemné a moderní. Jídlo lepší průměr. Občas sem na jídlo zajdeme a nikdy jsem si nestěžoval. Není to sice nic extra, ale nezklame. Dnes jsme zde byli na denním menu. Polévka byla brokolicová. Chuťově příjemná a dobře dochucená. Z výběru třech různých menu jsme si vybrali uhlířské špagety (tedy českou verzi podobnou carbonara). Těstoviny chutné a dobře dochucené. Možná bych ubral trochu vejce, jeho chuť byla až příliš výrazná. Ale jinak vše v pořádku.</t>
  </si>
  <si>
    <t>Příjemná hospůdka, dobré jídlo i prostředí.</t>
  </si>
  <si>
    <t>Hledal jsem místo na příjemné strávení večera s přítelkyní. A myslím si, že Marilyn je k tomu vhodný podnik. Prezentují se sice jako café bar, ale bar bych to určitě nebral. Tedy, pokud bych chtěl jít si sednout s přáteli někam do baru, tak ne určitě sem. Tady je více světla a působí to na mě jako skvělá kavárna a cukrárna posazená do stylu amerických 60. let. Takže jako kavárna a cukrárna za mě ano. Kávu mají opravdu výbornou, velice mi chutnala. Samozřejmě podávání přesně, jak má být, což není bohužel v dnešní době pravidlem. Ochutnali jsme i dezerty, které měli v nabídce. Já si dal klasické Tiramisu a přítelkyně jahodové Tiramisu. Co se týká chutí, tak byly vynikající. V nabídce mají také domácí limonády. Vybral jsem si z jejich nabídky limonádu okurkovou a mohu jen doporučit. Pozitivně mě tato kavárna zaujala a i když jako do baru bych jsem sem nešel, tak na kávu a zákusek velmi rád.</t>
  </si>
  <si>
    <t>Druhá návštěva v této restauraci byla o poznání lepší než před dvěma měsíci. Televize už tak hlasitě nehrála, jak minule. Obsluha byla velmi příjemná i teď. Takže fajn. Doba mezi výběrem jídla a přinesením na stůl se velmi pozitivně zkrátila. Ihned při příchodu se nás číšník ujmul, usadil nás. K jídlu jsem si dal jako předkrm grilovanou mozzarellu ve slanině, s rukolovým salátkem a cherry rajčaty a opečeným toastem.Mohu říct, že chuťově to bylo skvělé. Jako hlavní chod jsem si dal pečená žebra na medu. Označím je za lepší průměr. Jedl jsem sice už i lepší, ale i tady jsem si pochutnal také. Přítelkyně si dala kuřecí steak a poprosila, zda by místo zeleninového ratatouille nemohla dostat pouze grilovanou zeleninu a bylo jí bez problémů vyhověno. Chuťově byla všechna jídla v pořádku a po druhé návštěvě své hodnocení měním a doporučuji.</t>
  </si>
  <si>
    <t>Máme v Brně, co tu chybělo, židovskou restauraci, a ve vynikající kvalitě: Nový Stern má nádherný interiér -  restaurovaný klenutý suterén, odrbané cihly, už na vchodových schodech svíce, uvnitř lustry, nábytek a dokonce i ubrusy z přrelomu 19-20. století, a všude další svíce...  kdo má rád klasiku, nic hezčího v Brně není. I kuchyně je dobrá, pochutnal si i goj a šiksa. Na stole macesy. Předkrm jsme si dali rozdělit, Kniše s uzeným lososem jsou taštičky, 6 na jednoho by na předkrm bylo příliš. Chutnaly. Vbral jsem si česnekovou polévku, je to v židovské variantě krém, servírují ve džbánku, aby vám nevychladla a sám si odměřil možství, Též česnekované krutony si přisypete. Ta polévka byla zážitková. Žena si dala polévku Golden joich -slepičí vývar se zeleninou, trhaným kuřecím masem a macesovými knedlíčky - prima. Krůtí prso nadívané hřiby na čočkovém salátku mělo výbornou nádivku, naso bylo trochu suché, Kapr po židovsku (na víně, se žampiony a bramborovým latkes). Na moučník už jsme neměli prostor. Výběr vín -malí vinaři i Sonberg, přívětivě naceněné. Obsluha trošku anatérská, milá - je to zavěděcí provoz. Byl to velmi příjený večer.</t>
  </si>
  <si>
    <t>Klasická kavárna dnešní rychlé doby, který je ještě umístěna v centru nákupního centra. Prostředí je velmi pěkné, obsluha příjemná a rychlá. Káva je dle mého názoru lepší průměr. Bohužel mě mrzí, že i zde pořád platí ten český zlozvyk a neznalost a po objednání italského pressa dostanete kávu ve větším hrníčku, ve kterém by se mělo servírovat lungo. A když jsem slečně číšnici řekl, že jsem chtěl presso, odpověď byla vtipná :-)  Ano, chtěl jste presso, to je toto. To menší je espresso. slečna opravdu asi moc informací o kávě nemá bohužel :-( Je smutné, že i v dnešní době se v kavárnách setkáváme s tím, že obsluha neví, co prodává a navíc to prodává špatně. Jako další mínus vidím, že jsem ke kávě nedostal bohužel žádný šálek vody, což si myslím, že to by mělo být také automatické. Takže bohužel za mě tato kavárna ne.</t>
  </si>
  <si>
    <t>Velmi povedená restaurace. Sice více cílená na studenty, ale vzhledem k umístění se to dá samozřejmě pochopit. Čepují zde vynikající piva. V tomto ohledu jsem trochu zaujatější, jelikož tato piva patří k mým nejoblíbenějším. Co se týká interiéru restaurace, tak odpovídá většině klasických brněnských hospod, které jsou umístěny ve sklepení. Ničím neurazí, ale také ničím nenadchne. Prostě lepší průměr. A teď, co se týká jídla. Měl jsem možnost ochutnat 4 z nabízených burgerů a musím říct, že nebyly špatné. Farmářský burger - chuť sice málo výrazná, ale dobrá. Vegetariánský burger - možná je to tím, že si prostě pod burgrem představím maso, tak tento burger u mě moc ohlas nesklidil, ale chuťově ani neurazil. A pokud někdo nejí maso, tak proč ne. Pozitivně hodnotím to, že tam se tam nikdo nesnažil udělat placku jako napodobeninu masa, ale je tam čistá zelenina s docela příjemným dresinkem (i když i tady bych ho asi více dochutil). Chilli burger - wau - chuťově. Jemně pikantní, kořeněný a příjemný burger. Musím uznat, že mi opravdu moc chutnal. Jako poslední jsem měl možnost ochutnat sýrový burger, pro mě osobně, také chuťově velmi dobrý, jen bych možná zvolil jiný druh sýru, než hermelín, neboť ten tu chuť burgeru výrazně přebíjí. Porce burgerů jsou zde opravdu velké a příjemné jsou i bramborové tolárky podávané jako příloha. Trochu mě zklamalo více rozklepané maso. Díky tomu, že je burger velká porce, je v něm maso více proklepáno a tím asi bohužel i trochu trpí. Myslím si, že by to maso mělo být na tom burgeru to hlavní a ne houska. Tak třeba na tom ještě zapracují a místo hodnocení 4.0 budu moci dát 5.0. Vyšší hodnocení kvůli velikosti a dle mého názoru utrápenosti masa dát nemůžu. Při příjemně stráveném večeru s přáteli u piva, ale takový burger rozhodně bodne a můžu říct, že velmi potěší hladový žaludek. Takže za mě ano, mohu doporučit.</t>
  </si>
  <si>
    <t>Je to tu pro mne návykové, chodím nepravidelně občas do tohoto prostředního bistra. Polévky phó bo a phó ga, kachní varianta phó, rybí polévka, wonton polévka, občas bůn cá - vždy spokojenost.Přidal jsem obrázek milé obsluhy :0). AchóóójPři porovnání z doby před cca 4 lety je znát, že už se sem naučilo chodit na oběd mnoho čechů. Kdysi jsem tu obvykle býval jediný nevietnamec ... Dnes (27.10.) byl skoro problém najít okolo poledne místo pro dva.</t>
  </si>
  <si>
    <t>Pořád stejný nudný jídelní lístek. Ač se ve vrchní části nekouří, stejně nasmrádnete kouřem. Panenka i opečené brambory dobré. Bylinková omáčka - ač spíš dresing (jogurt či zakys. smetana s čerstvými bylinkami) byla dobrá. Co byl nadměrný hnus byla hříbková omáčka - opravdu chemická nechutnost, u které byste se zavřenýma (a asi ani s otevřenýma) očima, nepoznaly, co jíte.. prostě uho s bujonem, bez smetany.. v puse opravdu odporná věc. Měla jsme tu i dobré jídlo kdysi na polední menu - losos s grilov. zeleninou.Jinak je to restaurace, kam už jaksi není důvod se vracet.</t>
  </si>
  <si>
    <t>Prostředí klasicky hospodské. Ničím extra nenadchne. Co ovšem opravdu nadchne je výběr piv. A všechna jsou kvalitní a dobrá. A ještě každý týden se zde jedno pivo mění. Vzhledem k tomu, že pivovary Krakonoš, Poutník, Polička nebo Svijany mám opravdu rád, tak mě tato hospoda velmi zaujala. K jídlu si tu člověk může dát klasické pivní pochutiny a docela dobře se zde dá i najíst. Zaujal mě, i když jsem si ho tedy nedal hamburger z kuřecího... Kamarád si dal hamburger klasický a musím říct, že se dá ohodnotit lepším průměrem. Já si zde objednal pouze pivní slámu se zelím a česnekem a chuťově super. Nabízí k tomu i různé omáčky a dipy a k pivu to příjemně sedí. Hospoda sice není nic extra top, ale na posezení s přáteli u piva je fajn.</t>
  </si>
  <si>
    <t>Slavili jsme zde narozeniny. Každý si dal jiné jídlo a všichni jsme si pochutnali. Jídlo bylo výborné, obsluha rychlá. Líbil se nám široký výběr jídel v menu a také to, že zde nepodlehli nešvaru některých českých restauracích  a nedávají hostům trapné malé porce, ze kterých se člověk nenají, ale dají slušnou porci, takže si člověk nejenom pochutná, ale i se nají.</t>
  </si>
  <si>
    <t>Hambáč s křenovým dipem. Kdybych neměl hlad, tak vrchní část vyhodím- maso bylo malé a naprosto neochucené. Křenovo- jablečný dip dobrý, trocha zkaramelizované cibulky to nezachránila. Pro porovnání jsem si dal na Svobodáku u Monte Bů Black hamburger za 70 kč a chutnal mi víc, i když masa bylo také poskrovnu !</t>
  </si>
  <si>
    <t>Kavárna Park Lane Café se nachází v bezprostřední blízkosti brněnského městského parku Lužánky. Prostorové dispozice dávají podniku možnost pohrát si s atmosférou, takže tu máme francouzskou noblesnost v přední části, německou zadumanost v prostřední a italskou hravost v zadní místnosti. Vše oděno do žluto-hnědých pastelových tónů s všudypřítomným motivem stromu. Je tu i dětský koutek a malá letní zahrádka. Podnik je plně nekuřácký. Personál je milý a usměvavý. Odpolední posezení zahajuji sklenkou bílého Chardonnay ročník 2012 z vinařství Tetur Velké Bílovice. Krásná žlutozelená barva koresponduje s příjemnou kořenitou vůní, v chuti jsou cítit ovocné minerální tóny a žlutý meloun, vše pak korunuje svěží kyselinka. Víno je i výborně vychlazené. Následuje tortilla s rajčatovou tapenádou, slaninou, kukuřicí, olivami, šalotkou, ledovým salátem a sýrem. Samostatně je podávána zakysaná smetana. Je to jednoduché, na talíři pěkně upravené a harmonicky vyvážené. Lehce netradiční chuť probouzí asociace a přivádí mě k otázce, zda mi to doopravdy chutná nebo spíš popouzí. Přiznávám, že toto dilema nedokážu rozluštit. Sladkou tečku představuje výborný a zapamatovatelný banánový cheesecake, skvělé hladivé cappuccino a k němu servírovaná pozornost podniku v podobě domácí kokosové buchtičky. Park Lane Café se dá zhodnotit jako podnik s příjemným prostředím, milou uvolněnou atmosférou, samozřejmě výbornou kávou a skvělými domácími dezerty. Je možné si dát něco na zub a zaujme i nabídka rozlévaných vín, koktejlů a výběrových destilátů. Park Lane Café je prostě podnik, který si návštěvu určitě zaslouží.</t>
  </si>
  <si>
    <t xml:space="preserve">Cattani na Veveří je vlastně podnik pro ty, co rádi dobré jídlo, ale neradi dávají tuzéra. Tady totiž není absolutně za co, a i člověk, který běžně nechává od 10 procent výše i za polední meníčko, si tady svou velkorysost a pochopení pro profesi odpustí. Nejtragičtější je pak mladík, který nezvládá základy sociálního kontaktu. Adekvátní reakce na dotaz ke složení jídla, pominu-li fakt, že ta dvě z denní nabídky by i mohl znát, by byla omluva a že se půjde zeptat. Ne však tady. Tady se odejde. Dotazující i ostatní přítomní tak nechápou, zda byl jejich dotaz zaznamenám. Neustálé znuděné posedávání na židličkách uprostřed provozovny (i odebraných od obsazených stolků bez ptaní), kterým demonstruje, jak kolegyně, případně hosté překáží při jeho chůzi, zakončené opřením se o zeď vedlejší místnosti při placení. No, pokud vás to neotráví od další návštěvy jako mě, jídlu se nedalo nic vytknout. A bylo i velmi rychle připraveno. </t>
  </si>
  <si>
    <t xml:space="preserve">Velice mě rozzlobilo šizení míry u cideru. V půllitrové sklenici bylo až po rysku půl litru plno ledu a jen dolito cideru, To znamená asi tři dcl ledu a jedna cideru, což na čtyřdecovém cideru za 36 Kč znamená ošizeno o přibližně 75 procent, čili cena reálně asi deset korun. Po upozornění mi servírka sdělila, že to tak má být. Tak nevím, šidí majitel, nebo personál? Ale je to trapné. IK </t>
  </si>
  <si>
    <t>měl jsem jen čas na něco do ruky a zvolil Pastrami.Bylo to přesně to, co jsem potřeboval, velmi pěkná porce (klidně i pro dva), bohatě plátků masa mezi plátky dobrého chleba, jen lehce dresing (aby nepřebil chuť masa), vše v novinovém kornoutu v polystyrenové krabičce.</t>
  </si>
  <si>
    <t>Do restaurace Nekonečno chodíme pravidelně a rádi na oběd i večerní posezení. Skvělá je především atmosféra zahrádky pod vínem. Aktuální hodnocení vztahuji k využití služeb provozovatele na svatební hostinu v prostorech Divadelního klubu a přiléhající zahrádky. Komunikace byla výborná již v průběhu organizace, tak při následné realizaci svatebního veselí. Přístup pracovníků byl profesionální a přitom osobní. Spokojeni jsme byli také s objednaným cateringem.</t>
  </si>
  <si>
    <t>Kavárna příjemná a zajímavá. Co se týká kávy, tak velice dobrá a správně servírována. Voda ke kávě samozřejmostí. To mě potěšilo. Trochu jsem byl zklamán, že nebyl na výběr třtinový cukr, ale pouze bílý. Příjemná je i jejich domácí limonáda, kterou nabízí v několika druzích. Není to sice nic světoborného, ale je to fajn. Jako dezert jsem ochutnal horké borůvky s bílým jogurtem. Horké sice nebyly, pouze teplé,ale to nevadilo. Chuťově to neurazí, ale ani nenadchne.</t>
  </si>
  <si>
    <t>Bída. Restauraci přestavěli pěkně, ale to je asi tak jediná pozitivní věc. Jídelní lístek je tragický: kdo nechce burger nebo poměrně drahý steak, má na výběr mezi cibulačkou, zapékanými brambory a dvěma saláty. Zvolili jsme zapékané brambory, které podle fotografie měly obsahovat celou pikantní klobásu a spoustu grilované zeleniny a měly být zapečeny s mozzarellou. Ve skutečnosti tam byly celkem maximálně tři centimetry klobásy nakrájené na tenoučké plátky, zeleniny bylo poskrovnu a celé to bylo posypáno strouhaným eidamem. Servírka byla nepříjemná a uštěkaná. Navíc nás nechala dost dlouho čekat, i když restaurace byla zrovna poloprázdná.Pokud nám příště přijede zahraniční návštěva se zájmem o vláčky, zajdeme tam maximálně na kafe a pivo a najíst se půjdeme o dům dál. Jinak nevidíme důvod se vracet. škoda peněz. Je nám líto, že zavřela Výtopna na Hlinkově. Tam se sice kouřilo (velké minus), ale měli tam skvělá uzená žebra a spoustu dalších solidních jídel. Jednou jsme již jedli i v restauraci na Staroměstské. Bylo to ještě před přestavbou a tehdy měli ucházející jídelní lístek. Kdo vymyslel tuto šilenost? Pražská Výtopna má mimochodem daleko smysluplnější výběr.</t>
  </si>
  <si>
    <t>Velmi zajímavý koncept. Do relativně malého prostoru se vejde dostatek lidí a ani na zahrádce nemusíte hledat, kam si sednete :-)Čepují zde několik druhů piv a musím říct, že vynikajících. Celkově vás tato hospoda dostane. :-)</t>
  </si>
  <si>
    <t>Tak trochu smíšené pocity.Jelikož jsme dorazili na večeři,tak restaurace již fungovala pouze na zahrádce a to byl a je obrovský problém a velice to kazí celkový dojem.Při teplotě 36st.C ve stínu ani větráky nepomohou a na tvrdých lavicích bez polštářů se nesedí ideálně a to nemluvím o různé havěti,která též dorazila.Objednali jsme si rozmarýnové medailóny z jehněčí kýty, cuketový kus kus, pečená cherry rajčátka a králičí stehno na šlavěji a česneku, smetanové tagliatelle,2dcl vína a džbán vody.Jídlo bylo,jako vždy fantastické a byli jsme spokojeni. Můžeme doporučit.Víno,rozlévané,za 60Kč z Německa,zde u nás na Moravě ? Předražené a nechápu,proč ne od nás.Džbán vody,teplé vody se dvěma plátky citronu a bez ledu,hrůza.Závěrem musíme konstatovat,že i přes vynikající jídlo rozhodně v době,kdy restaurace pojede jen na zahrádce už nedorazíme. Počkáme,až se ochladí a restaurace bude fungovat normálně.</t>
  </si>
  <si>
    <t>Dali jsme na doporučení občasného návštěvníka, chyba! Měli jsme se řídit hodnocením na Fajnšmekru. Seděli jsme v zahradě, kde se nám moc líbilo. Vevnitř byla všude cítit kuchyně. Venku dostatek prostoru i soukromí, krásný podvečer, na stole připravená láhev s kohoutkovou vodou a skleničkami. Milá slečna přijala objednávku a hezky se o nás starala. Čas plynul. Po 90 minutách jsme už měli probraná všechna témata k rozhovoru a jídlo nikde. Milá slečna nás opakovaně ujišťovala, že to už opravdu chystají.  Moje pizza Margherita pobyla s peci asi o 10 minut déle, bálo se na ní 6 lístků bazalky, dodané dodatečně. Nebýt přepečenosti, chuť nebyla špatná. Ostatní si nestěžovali, i když od pohledu carpaccio mělo lehce zamřelou barvu, těstoviny - asi domácí byly viditelně převařené. Láhev s kohoutovkou nebyla asi dost dlouho mytá. Celkový dojem: hezké prostředí, obsluha milá, jídlo hrůza a asi málo personálu v kuchyni. Jedna zajímavost nakonec- k pití mají i Vincentku! Sem už určitě nepůjdeme.</t>
  </si>
  <si>
    <t xml:space="preserve">Bistro nebývá mistem pro fajnšmekry. Toto je! V samém centur Brna se objevilo místo, kde jsem si dal perfektní lehký lanč, s dobrým vínkem, výbornou kávou.. Dělají vynalézavé saláty: snad poprvé jsem tu našel na lístku sladké brabory a zjistil, že jsou oranžové! Salát perfektní. Paprika s rýží opravdu středomořské chuti... Není to místo pro tradiční masožhravce, ale už jsem tu měl kachní játra na růžovém víně - pochoutka. Sem se ještě budu vracet. Vlastně jsem na takové místo v Brně čekal.  </t>
  </si>
  <si>
    <t xml:space="preserve">Včera jsem navštívil po delší době restauraci Sluneční dvůr ve Slatině a byl jsem velice nemile překvapen. Do této restaurace jsem dříve občas zašel a býval jsem spokojený, jak s jídlem, tak s obsluhou, ale moje včerejší návštěva byla poslední. Vyměnil se tam personál a změna podniku rozhodně neprospěla, včera tam obsluhoval mladík a jedna slečna, po příchodu jsem čekal asi 20min. než se ke mně obsluha dostavila. Chování onoho mladíka bylo arogantní a nepříjemné, během večera nás obsluhovala i slečna a chování nebylo o moc lepší. Po chvilce dorazili i moji dva kamarádi, objednali jsme si, já si dal smažený vepřový řízek z krkovice a kolega smažený sýr, obě jídla byla mdlá, bez chuti, opékané brambory byly nedovařené. Nikdy mě asi nepřestane udivovat chování lidí pracujících v české gastonomii, lidi znechucení svojí prací, člověk aby se pomalu bál si něco objednat. Obrovský rozdíl mezi čr a západem. Každopádně tyto nedostatky jdou za panem provozním, který si personál vybírá. </t>
  </si>
  <si>
    <t>Jsem zklamán. Bageterie mě lákala už několikrát na více místech, ale bohužel jsem neměl příležitost si něco dát, až doposud. Přiznám se, že bagetu jsem neměl a možná časem přehodnotím recenzi, ale dnes jinak hodnotit nemůžu. Obsluha byla velmi příjemná, jen trochu nesmělá a roztržitá. Objednal jsem si salát, jelikož jsem na bagetu neměl chuň¤ a říkal si, jak si pochutnám. Ovšem pokud si zde chcete dát pouze salát, jděte raději do Subway. Tady v Bageterii dostanete za 90,-Kč cca 100 g salátu s lososem, kde tedy toho lososa moc není a vlastně jíte pouze kousky neochuceného salátu.  Možná ani ne 100 g. Což si myslím, že opravdu nestojí za to. Nebýt toho, jak je Bageterie chválena a že se mi líbí prostředí, dal bych ještě méně. Takže prozatím nedoporučuji. Třeba, pokud se rozhodnu dát si bagetu se názor změní...</t>
  </si>
  <si>
    <t>Rovněž i já s rodinou jsem na doporučení své dcery využila vaší restaurace k popromoční oslavě. Cením si naprosto dokonalé a skutečně velmi příjemné obsluhy a už na pohled výborného jídla. Děkuji za příjemné zakončení pro mě velmi významného dne a přeji hodně spokojených zákazníků. Přesto, že jsem z Olomouce, všem vřele při návštěvě Brna doporučím. Dagmar</t>
  </si>
  <si>
    <t xml:space="preserve">S jídlem jsem nebyla spokojená, protože jsem si objednala něco jiného, přičemž mě obsluha neustále ujišťovala že to je jejich speciální pojetí mé objednávky a že oni to tak prostě dělají:) každopádně jsem z podobných dohadů měla zkažené odpoledne, neboť obsluha dle mě nebyla nijak příjemná. Za mě návštěvu už raději ne.  </t>
  </si>
  <si>
    <t>Atmosféra báječná, obsluha je zde na pravém místě. Doporučí, poradí, pobaví se s hosty, prostě tak jak to má být. Koktejlů jsme měli více, všichni byli spokojeni. Burgry jsme si taky pochvalovali, nemám co vytknout, ráda se sem i s přáteli vrátím.</t>
  </si>
  <si>
    <t>fakt se zhoršily mívaly plno....ještě před 2 roky teď ani náhodou Ale za tu cenu pokud to není zrovna opravdu hnus tak poměr cena výkon sedílepší nadprůměr kromě plzně ta se moc netočíAtmosféra podle číšníka jeden protivnej další v pohodě podle číšníka obsluhy</t>
  </si>
  <si>
    <t>Krátké zastavení v sobotním dopoledni v centru.Příjemné posezení v předzahrádce s výhledem na morový sloup, bohatá a lákavě vypadající nabídka zákusků, můj indiánek výborný, žena si kávu chválila. Sympatická usmívající se obsluha.</t>
  </si>
  <si>
    <t>Restauraci jsme navštívili jako součást team buildingu. Obsluha byla příjemná, i když pán měl někdy trošku dětinské vtipy. Ale byl milý a ochotný.Téměř všichni (až asi na 3 vyjímky) jsme si objednali filet pražmy. K rybě byla na výběr příloha, takže většina si objednala buď pečenou bramboru nebo grilovanou zeleninu. Porce jednoho jídla stála 320Kč.... což je trochu více, ale pokud se jedná o rybu nebo dary moře, můžeme vyšší cenu očekávat.Z čeho jsme všichni byli v šoku, byla porce. Na talířku nám přistálo poloviční filé o rozměrech asi 14x4cm, které bylo cca 0.6cm silné. Řekla bych, že to byla spíše předkrmová porce.Všichni jsme se shodli na tom, že kuchyně zřejmě neočekávala tak velkou objednávku pražem, tak prostě rybí porci rozdělila na dvě. A každý dostal poloviční porci. Nedovedu odhadnout, ale myslím, že ryba neměla ani 100 gramů.Všichni jsme byli po večeři hladoví, takže jsme se dojídali chlebem s olivovým olejem a samozřejmě bez vyjímky si dali dezert. V restauraci jsem byla i dříve, takže bych ji doporučila spíše pro menší skupinku lidí. Myslím si, že za ty peníze, jsou v Brně i lepší restaurace.</t>
  </si>
  <si>
    <t>Runing suši mám také rád, ale dovolím si trochu oponovat- zrovna suši moc vysoké kvality nedosahuje. Až na lososa chutná téměř vše stejně, ryby bývají někdy ještě plné vody jak jsou zmražené a v Koishi nebo Sushi ya je kvalita mnohem výš. ALE ! Je zde mnoho dalších chutných jídel, jak teplých tak studených, které jsou výborné. Např. mě velmi chutná chobotnicový salát, nebo vepřové po sečuansku, nebo kuřecí s řapíkatým celerem a ze studených jídel- salát z mořských řas, nebo nakládaná solená zelenina. A těch druhů je zde nepřeberně. Polévky, smažené, kompoty, ovoce, zmrlina, zákusky atd. (i jogurt, jak bylo někde psáno !  :-)  ) Takže celkový dojem dobrý- doporučuji.</t>
  </si>
  <si>
    <t>Naprosto otřesná obsluha. Na pití (obyčejnou vodu) jsme čekali přes 20 minut. Na jídlo potom něco málo přes 2 hodiny! Někteří členové obsluhy byli vysoce arogantní. Jídlo bylo průměrné-nic moc. Rozhodné nedoporučuji!</t>
  </si>
  <si>
    <t>Naprosto otřesná obsluha. Na pití (obyčejnou vodu) jsme čekali přes 20 minut. Na jídlo potom něco málo přes 2 hodiny! Někteří členové obsluhy byli vysoce arogantní. Jídlo bylo průměrné-nic moc. Rozhodně nedoporučuji!</t>
  </si>
  <si>
    <t>Zhruba před rokem otevřená kavárna a vinárna, naproti prodejny Albert v Brně na Lesné (nad koupalištěm u sportovní haly TJ TESLA).Zajímavostí je nabídka točených pivních IPA speciálů z Beskydského pivovárku, už jsme několikrát využili.Včera jsme přechutnali Washington IPA a k tomu ochutnali plátky místního uzeného (prý si to sami nakládají a udí) - obojí bylo výborné.Prostředí nové moderní, obsluha snaživá.Nelze platit kartou :0/</t>
  </si>
  <si>
    <t>Jsou zde plátna tv na projekci přenosů sportovních akcí. Například když hraje Kometa, či například teď MS v hokeji. Pro mě jako pro fanouška je to optimální prostředí. Co je horší je vyšší cena piva. Co je naprosto katastrofální je fakt že Vám obsluha při placení napočítá o pivo navíc. To se mi zde stalo opakovaně, ale nemám to jak dokázat. Nedává se na stůl totiž lístek na který by se zapisoval počet piv. Číšníce toto zapisují do notebooku. Myslel jsem že je to náhoda ale když se mi to stalo vícekrát, nevím jak toto řešit,jestli si to před obsluhou sám zapisovat :-) příklad dám si svých pět jedenáctek a napočítá mě jich 6.</t>
  </si>
  <si>
    <t>Po dlouhé době (v mém případě po létech) výlet nočním Brnem do podniku tohoto typu. Syrově industriální prostředí v kombinaci s červenými čalouněnými sedačkami mě, jinak milovníka moderny, poněkud zarazilo. Po chvíli se mi to ale zalíbilo. Amerika 30-tých let, bar ve staré průmyslové hale. To sedí. Jsem celkem zvyklý na různotvaré barevné lahve, ale zásobenost zdejšího baru je opravdu zazanamenáníhodná. V podstatě téměř muzejní sbírka, vyzývající k podrobnému studiu. K pití (moje + z toho, co si pamatuji) Daiquiri klasické a následně pro ze studiijních důvodů Daiquiri Hemingway. Obojí vynikající, klasická varianta u mne vedla. Opravdu krásné a opravdu suché martini na bázi ginu. Slovy klasika, Není nic horšího než mokré suché martini (Luis Bunuel, Do posledního dechu, 1982). Na závěr drink, jehož jméno si nepamatuji, a který doporučila naše obsluha po vyslechnutí mé představy - drink na bázi burbonu, ne zcela suchý, plné chuti. Nádherný burbon (dle doporučení, značku jsem neznal) doplněný angosturou a pomerančovou kůrou přesně odpovídal mé představě. Další drinky, které jsem lehce usrknul od přátel chutnaly, ale nemohu komentovat jsa neznalý jejich složení. Voda mám byla automaticky dolévána v průběhu celého večera. Naše obsluha výjimečná. Tak dobrá, že jí i odpouštím, že nás v průběhu večera přesouvali k jinému stolu, abychom ustoupili jakési společnosti pánů se smartphony u uší. V zásadě proti podobným přesunům neprotestuji, zcela to chápu, ale rád to nemám.</t>
  </si>
  <si>
    <t xml:space="preserve">Do Nekonečna jsme zavítali podruhé. Dali jsme si jehněčí kolínko s mačkanými brambory a se špenátem - jídlo bylo luxusní, kolínko se jen rozpadalo. A dále Diamond steak s cibulovými kroužky a s bylinkovým chlebem - Focaccia. Steak byl nafiletovaný, byl trošku tužší, chuťově však výborný. Mají hodně druhů piv, pár jsme ochutnali a jsou dobré. Obsluha příjemná, takže opět doporučuji </t>
  </si>
  <si>
    <t>Byli jsme zde 2x na voacher - kuřecí špalíky a křídla. Poprvé bylo jídlo nedodělané, špatně odpadalo od kosti, byli jsme z toho celkem zklamaní. Obsluha je trochu pomalejší, ale nespěchali jsme, tak nám to nevadilo. Z nabídky piv v jídelním lístku mají jen slabší polovinu. Po druhé byly špalíky a křídla lepší, chutnali konečně jako grilované, takže hodnotím kladně, opět neměli všechna nabízená piva. Takže, je to tak půl na půl.</t>
  </si>
  <si>
    <t>Všechna předchozí hodnocení odpovídají tomu,že jde v době obědů o průměrnou závodní jídelnu.Nevím kdo vydává v kuchyni jídlo,ale už po druhé ke mně doputoval na stůluražený talíř. Zřejmě si hosty pletou se psy.</t>
  </si>
  <si>
    <t xml:space="preserve">Tuto restauraci jsem navštívil poprvé. Zpočátku mě zaujal zajímavý prostor, ale veškeré dobré dojmy vzaly brzy za své při styku s obsluhou.Strohé vystupování a žádný oční kontakt. Můj negativní zážitek pak vyvrcholil ve chvíli, kdy za mnou přišla servírka a uprostřed jídla mně sdělila, že si mám jít sednout jinam, protože na moje místo si potřebují sednout jiní hosté.Takové faux pas jsem nezažil ani v Rusku...Navíc mně ani moc nechutnalo. Vše tak zachránilo jen velmi dobré čepované pivo. </t>
  </si>
  <si>
    <t>Ačkoliv jsem na Sunset slyšela jen samá pozitivní hodnocení, mě kvůli lokaci restaurace návštěva nelákala. Zavála mě sem tak až akce ve spolupráci s vinařstvím Gotberg a cukrářskou výrobou Dolce Passione. Nebylo to moje první snoubení čokolády s víny, ale nadchlo více než předchozí, zejména proto, že se nejednalo o komerční výrobky, ale originálních 7 čokoládových kousků, z nichž mnohé (tuším, že většina) byly vyladěny právě kvůli této příležitosti. Hlavně za skloubení s vínem si Martin Beránek zaslouží opravdu obdiv. Osobně mě nejvíce nadchla otevřená pralinka s broskvovo-levandulovou ganáží. Čokoládové degustaci však předcházelo 3chodové menu v podání místních kuchařů - a ani to nemělo chybu. Zaujal zejména předkrm (kachní rostbíf s pomerančovou pěnou) a hlavní chod v podobě steaku z jeleního hřbetu. Skvěle upravené šťavnaté maso doplněné domácími mandlovými kroketami.Překvapila mě (přiznávám, nečekaná) zaplněnost restaurace a potěšil výhled na Brno z heliportu, ke kterému nás obsluha vybídla v přestávce před sladkou mnohonásobnou tečkou. Myslím, že tahle restaurace si zaslouží opakovanou návštěvu.</t>
  </si>
  <si>
    <t>Tato restauracese nachází v 9. patře IBC a je z ní krásný výhled. Měli jsme 5-ti chodové jarní menu. První chod bylo hovězí carpaccio s hoblinkami parmazánu a bazalkovým pestem, bylo naprosto vynikající, krásně vyhclazené, bohatě sypané parmazánem. Dále následovala paštika z kachních jatýrek s karamelizovanou marmeládou a teplým lesním ovocem. Jelikož nejsem moc milovník kombinace sladkého a slaného, tak mě chod moc neoslovil, v paštice byla cítit až moc játrová chuť, ale manžel byl naprosto spokojen, ten sladko-slanou kombinaci má velmi rád. Polévka byla karotkový krém se zázvorem, tato kombinace byla na mě moc ostrá díky zázvoru, ale polévka byla dobrá. Hlavní chod byl flanksteak s kávovou redukcí a rukolovo-ředkvičkovým salátkem. Kávovou redukci bych u tohoto chodu vynechala, ale zbytek výborná chuť, flank steak krásně růžový. Desert byl také výborný, a to čokoládové brownie s citronovým mousse. Obsluha velice profesionální, jelikož bylo venku krásně otevřeli nám terasu, abychom se trošku prošli a podívali se z heliportu na Brno. Takže určitě doporučuji.</t>
  </si>
  <si>
    <t>Prostředí je zde super. Pivo dobré, čepují Budvar. Obsluha příjemná. Zde ovšem pozitiva končí. Byli jsme zde na večeři. Restaurace byla plná z poloviny a i tak kuchař nestíhal... Jídlo jsme čekali přes hodinu. Když jsme se číšníka zeptali, kdy to bude, pořád říkal, že je v polovině.... Nechápu, co by dělali, kdyby měli plno. Na zpříjemnění čekání a zahnani hladu nám nabídl polévku. Vybral jsem si česnečku. Chuťově dobrá  ale než mi ji donesli z kuchyně na stůl, byly krutony rozmocene... Další restaurace, kde nechápou, že se krutony nosí zvlášť...  Jako hlavní jídlo jsem si objednal pstruha na lilku a paprice a selské brambory. Donesli mi pstruha, který nebyl osoleny a co víc, tak byl udelan se zmrazenou zeleninou, kde nebyl ani lilek a ani paprika. Jen hrášek, mrkev a kapusta...   Jídlo jsem reklamoval a pan vrchní mi na to řekl, že se omlouvá  ale že lilek už nemají, že je jen cuketa. Tu jsem samozřejmě taky neměl, tak se omluvil podruhé a řekl, že vyřídí do kuchyně, aby to napravili. Cca za 10 minut mi byla donesena správná příloha, prý jako bonus...  Selské brambory bylo to jediné, čemu nebylo co vytknout. Známá si dala veprovou panenku a přiznám se, že i moje podrážka je měkčí...  Pokud chcete jít na pivo, je U Trávníčka super, ale jídlo bohužel.</t>
  </si>
  <si>
    <t xml:space="preserve">Po namáhavém sportovním výkonu jsme zašli doplnit kalorie a osvěžit se nějakým iontovým nápojem.  :-)Ve čtvrtek večer hospoda plná, výhoda je, že nekuřácká. V 1. kole jsme objednali pivo- 10 svijany- ne moc chutná, 12 o nic lepší, na zelený čtvrtek i zelené, ale jen zeleně obarvené- chut nevýrazná, točená žlutá limonáda a vadné , bílé rozlévané víno- vráceno ! K jídlu nivové koule- standart, grilovaná křidýlka- spíše ovařená a poté grilovaná, zelenina a křen bez chuti, prostě nic moc. Zachránil to aspon knuckle steak s růžovým pepřem- ten byl dobrý.Vzhledem k uvedeným nedostatkům 2. kolo už nebylo a vracet se určitě nebudeme.  :-( </t>
  </si>
  <si>
    <t>Nedávno otevřený bar, přímo u zastávky MHD, z ulice po schodech dolů do zrekonstruovaných sklepních prostor.Opakovaná návštěva, tentokrát jen na malé zelené pivo Rohozec.Velmi slušně zaplněný bar, zaměřený na (nejen)karibské rumy. Ale i whiskaři si vyberou.Točené pivo Rohozec, kávovar, k jídlu jen krajíce chleba s tvarůžky.Minule jsem zde poprvé ochutnal rum z Indie - Old Monk</t>
  </si>
  <si>
    <t>Poloha pizzerie Peperone na dobře dostupném místě v Náměšti nad Oslavou, přímo u velkého parkoviště nákupní zóny Na Křížku na hlavní trase Brno-Třebíč, slibuje vysokou návštěvnost, ale v pravé poledne je obsazeno jen pár stolů. Interiér je vyveden v sytých žluto-zelených barvách a díky poměrně malým oknům je zde i v krásném slunečném dni docela šero. Na stolech jsou pestré ubrusy, na stěnách historické fotografie a kovové nabídkové plakety. Židle a stoly už něco pamatují a jejich oprýskání je už více než jen dobová patina. Pec na pizzu, včetně její obsluhy, je tradičně na očích, aniž by ovšem interiéru nějak výrazně dominovala. Jako trochu podivný se mi jeví barový pult, který se zdá více dekorací než funkčním prvkem. Je zaskládán různými proprietami, a co vůbec nechápu je umístění police ve výši hlavy sedícího člověka. Obsluha je milá a pohotová. Začínám polévkou Minestrone alla Giulia, což je italská klasika se zeleninou, těstovinami, sýrem a oregánem. Není špatná. Decentně kořeněná se správnou porcí zeleniny, těstovin i sýra, aby ještě nebyla přeplácaná, ale aby to na druhou stranu nebyla jen samá voda. I chuťově je velice příjemná. Jako hlavní chod si objednávám pizzu Casanova. V jídelním lístku je uvedeno, že se jedná o exkluzivní spojení rajčat, sýra, hermelínu, prosciutta a sušených švestek. Spojení to možná skutečně je, ale exkluzivita se někam vytratila. Rozměklý střed, vypečené okraje a chuť bez výrazu, kde se dá těžko identifikovat, co vlastně člověk jí. Nejvýraznější tak jsou sušené švestky, které celku dominují jak vizuálně, tak chuťově. Závěr je ve znamení domácí jablečného štrůdlu s vanilkovou zmrzlinou. šlehačka, která měla být součástí setu, chybí, ale to mi ani v nejmenším nevadí. Zmrzlina je dostatečným zástupcem. štrůdl samotný není výrazně špatný, ale ani si ho člověk nezapamatuje. Káva je servírována v plném servisu, je dobrá a jedinou výtkou by tak bylo, že je hodně vlažná. Pizzerie Peperone určitě není nejstrašnější podnik, jaký jsem kdy navštívil, ale bohužel mě ani ničím nezaujal.</t>
  </si>
  <si>
    <t>Naprostá spokojenost, pivo jako křen, jídlo výtečné.Objednali jsme si žebra v medové marinádě s rozpečeným chlebem a 1/4 kachny se zelím a domácím knedlíkem, u obou jídel se maso jen rozsýpalo a bylo skvěle dochucené, k žebrům byl kopec zeleniny a rozpečená chleba byl dobře ochucený máslem s bylinkami, kachna byla křupavá a uvnitř dokonale upečená, zelí bylo dochucené dle mých představ a domácí knedlík nbyl bezkonkurenční. Na jídlo jsme čekali asi 15 minut.Obsluha milá, pohotová a rychlá. Každopádně doporučuju :-)</t>
  </si>
  <si>
    <t>Druhá, tentokráte večerní návštěva po divadelním představení na víno a něco malého k tomu. Prodleva mezi usednutím a první reakcí obsluhy je sice nebývale dlouhá, nicméně poté už personálu nemohu vytknout jedinou chybičku. Vybírám chilské červené Santa Rita Reserva Cabernet Sauvignon z vinařské oblasti Maipo Valley a k tomu variaci zahraničních sýrů, která obsahuje ricottu, buvolí mozzarellu, parmezán a kozí sýr Le chevre. Vše je na talíři pěkně aranžováno a chuťově je to přesně to pravé, co se hodí k posezení u vína. Samotné víno se pak představuje sytou rubínově červenou barvou, jemnou vůní po černém ovoci, rybízu, borůvkách, ostružinách a k tomu se přidávají lehké tóny sušených fíků, tabáku a koření. Koncentrovaná chuť nabízí dobře zaoblené taniny, které tvoří výraznou páteř a přinášejí dlouhotrvající zážitek. Když k tomu připočítám příjemné, nezakouřené prostředí, je i na podruhé zaděláno na vysoké hodnocení.</t>
  </si>
  <si>
    <t>Volba podniku k rodinné oslavě se ukázala jako trefa do černého. Příjemné prostředí, velmi ochotná a milá obsluha, skvělé jídlo, které nebudu podrobně rozebírat, protože téměř každý zvoli něco jiného, nicméně všichni byli spokojeni. Za standardní cenu zde obdržíte nadprůměrnou kvalitu prakticky ve všech směrech.</t>
  </si>
  <si>
    <t>No na to že je to RESTAURACE tak to stojí celkem za nic hlavně obsluha, jídlo trvá poměrně dlouho a ta obsluha jedna servírka mi zakopla o stůl a já myslel že ještě začnu oživovat obsluhu nakonec se tam rozcvičila jak při spartakyjádě a jeětě byla neochotná a nepříjemná, nicméně jídlo bylo moc dobré, dal jsem si Kuřecí Vindaloo s gambrinus pivkem a indickým chlebem a rýží moc dobré jen ta obsluha kdyby se vyměnila tak by to bylo vynikající...</t>
  </si>
  <si>
    <t>Líbí se mi styl v jakém je kavárna dělaná, křesla, atmosféra, ale jinak je to spíše průměr co se týká kávy či obsluhy. Pro fajnšmekra to podle mě moc není, luxusní servis zde nehledejte:) I přes nedokonalosti mám ráda zdejší pohovku a křeslo kam se člověk hezky zaboří.</t>
  </si>
  <si>
    <t>Tato restaurace si bohužel na kvalitu jen hraje. Vzhledem působí neutulně a stroze. To ale není tak hrozné. Jídlo zde už je o poznání horší. Objednal jsem si kulajdu se sázeným vejcem a vypadala a chutnala jako koprova omáčka, kde po houbách a vejci nebylo ani stopy. Jako druhé jsem si dal vepřové medailonky plněné špenátem a s nivovou omáčkou a k tomu americké brambory s česnekem. Bohužel omáčka nebyla dochucena a nedosolena. špenát pripalen a celkový dojem zkazila zeleninová obloha, která byla vmichaná do jídla tak, že ani vybrat se nedala.. Jídlo nejen že neosloví vzhledově a oblohu tu dostanete snad ke všemu, tak rozhodně chuťově se to doporučit nedá.</t>
  </si>
  <si>
    <t>Restaurace Dělnický dům nepůsobí žádným špičkovým dojmem. Spíš jako taková klasická hospoda.  Pití je v pořádku, jídlo nebylo nejhorší, ale skvělé také ne.  Měl jsem zde Kančí medailonky s americkými brambory. Brambory mohly být slanější, ale daly se. Ovšem kančí maso bylo naprosto suché. Tady si kuchař moc záležet nedal...  Chuť by nebyla špatná, ale to maso se nedalo krájet a urputném boji ani polknout. Žádná šťáva, bohužel nic :-(</t>
  </si>
  <si>
    <t xml:space="preserve">Chtěli jsme s manželkou zajít na dobrý oběd a slyšeli jsme o kvalitě jídla v restauraci Pavillon. Přes oběd kolem 12 tam sedělo ne víc než 5 Hostů. Přesto jsme byli posazeni k neprostřenému stolu. První dotaz číšnika byl co si dáme k pití bez toho že by nám přinesl lístek. Ppolévka a zdarma předkrm byl vcelku fajn. Hlavní jjídlo však byl děs. Mněl jsem kousek nepropečené ryby a moje žena nepoživatelnou kachnu ,která byla tvrdá a bez chuti. Nedělali sme moc rozruchu, ale víme že tato restaurace nikdy více. Při odchodu jsme viděli kuchaře sedět u stolu v teměř prázdne restauraci. No není se čemu divit. Že by to byla 13 nejlepší v Brně? </t>
  </si>
  <si>
    <t>Dne 15.2.2015 jsem byl ve Vaši restauraci na "Valentýnském menu. Musím zdůraznit, že to byl pro nás gurmánský zážitek (společně s nápoji), vše bylo dobré a jídlo krásně servírované. Doporučuji tuto restauraci.</t>
  </si>
  <si>
    <t>Pokud navštívíme Sunset restaurant, nikdy neodejdeme  zklamaní.Tentokrát to byl skutečně gurmánský zážitek. Ochutnali jsme:Filet Modrohlava se šafránovým risottem a rajčatovým concassé a Kuřecí stripsy v cornflakes na směsi listových salátů s citronovým medem. Víno: André z Kobylí. Vše vynikající.Zaznamenali jsme obrovskou změnu, ještě hezčí prostředí a nové toalety.Doporučujeme všem, kteří chtějí strávit hezký večer v takto příjemném prosředí s neopakovatelným pohledem na západ slunce. Restaurace má našlápnuto stát se jednou z nejlepších v Brně.</t>
  </si>
  <si>
    <t>Do tohoto baru chodím velmi rád. Dělají zde opravdu jedny z nejlepších drinků v Brně. Samozřejmě i jejich vyhlášené miniburgříky a celkově jídlo je zde taky dobré. Díky své vyhlášenosti je zde pořád plno a v pátek nebo sobotu se sem bez rezervace těžko dostanete. Ale rezervace dopředu opravdu stojí za to. Člověk nechodí do baru na pivo a kdo ano, tak neví, co znamená slovo bar. Do baru se chodí na míchané drinky či tvrdý alkohol a ten v tomto baru je opravdu kvalitní. A jedna z nejlepších věcí na tomto baru? Je nekuřácký :-)</t>
  </si>
  <si>
    <t>Do Slunečnice se rádi vracíme, byli jsme tam už mnohokráte. Všechny naše návštvy se nesly ve stejném duchu - vynikající jídlo, milá a vstřícná obsluha a také bohužel povětšinou plná restaurace :) Je jen málo podniků v Brně, o kterých by se dalo prohlásit, že kdykoliv tam jdete, tak si pochutnáte, Slunečnice je jedním z nich. Jen tak dále.</t>
  </si>
  <si>
    <t>Rodinný oběd. Měli jsme steak z lososa, candáta, rumpsteak a krůtí se švestkami. Příloha bram. dukátky s česnekem, další se slaninou. Jídlo bylo opravdu dobré, krásně upravené na talíři. Už při servírování se dalo jíst i očima. Jediné, co nám tam vadilo, byly asi dvě malé děti, které jejich rodiče nezvládali a děti řvali v lokále. Za toto ale restaurace nemůže. Je to na zamyšlení pro ostatní. Zkusme se chovat tak, jak bychom chtěli, aby se okolí chovalo k nám. Jinak můžu restauraci jen a jen doporučit.</t>
  </si>
  <si>
    <t>U silnice mezi Pohořelicemi a Znojmem v obci Branišovice pokus o středověké retro.Neomítnuté zdi, na nich malebně rozvěšeny rolnické potřeby a nástroje, malá okénka, trámoví, obsluha v halenách, před vchodem na toalety v zemi jakási šatlava, ... sympatický je velký krb.Pokud máte tento styl rádi, lze se zastavit.Nás nalákala akce zabíjačkové hody:Obě polévky (ovarová a prdelačka) dobré, chutné, podávané v plechových kastrolcích. O chléb jsem si musel říci.Můj ovar s křenem, hořcicí a jakousi bulkou - normální, v pořádku.Žena zvolila zabíjačkovou mísu (nakrájená jitrnice, jelito, tlačenka a škvarky) - měla dojem že se jedná o standard nějakého masokombinátu, ale nepátrali jsme.K pití malé Císařské (prý 11* Starobrno) a točené nealko Staropramen.Při cestách do/ze Znojma asi občas využijeme, nabídka jídel nevypadá špatně, pokud se oprostím od té krasomluvy (herteple, flákoty, ...) speciálně se těším na ten biftek z kapra :o).</t>
  </si>
  <si>
    <t>Pěkné prostředí restaurace nezabránilo zklamání nad: Naše skupina měla rezervovaný salónek pro 20 osob. Připravenost minimální. Neměli lososa, horkou čokoládu, vodku, bílé víno(tváří se jako vinný šenk), coca colu.Po 20 min přinesli tatarák a ostatní čekali celkem 90min na jídlo. Na jakoukoli větší/ menší objednávku se čekalo opravdu dlouho(př. pití cca 20min).Ovšem obsluha byla příjemná. Když jsme majiteli předem volali, tak byl podle jeho slov připraven. Za jeho připravenost palec dolů- sem už nikdy.</t>
  </si>
  <si>
    <t>Po nějaké době další návštěva. Už při minulé návštěvě jsem měl z lístku chuť na opékaná kuřecí křidýlka, tehdy nebyla, nyní bohužel také ne, i další dvě volby byly nedostupné. Chtěl jsem si dát opakovaně pečené koleno, tehdy jsem byl až na pečivo velmi spokojen. Koleno bohužel nebylo, ani další na co bych měl chuť, tedy pečená žebra. Tak jsem po dalším bádání objednal Francouzský řízek, tedy vepřový řízek v bramboráku. Po delším čekání mi byla porce donesena, řízek lehce obložený zeleninou byl jak lopata, skoro přes celý talíř, dal jsem jej s vařenými bramborami. Musím tedy konstatovat, že řízek byl relativně chutný, tedy až na to, že byl docela přesolený a to mám osobně raději spíše slaná jídla. Dávka byla tedy obrovská, měl jsem co dělat, abych spořádal. K pití jsme dali Starobrno desítku, velmi pitná, naprostá spokojenost. Jídlo mne tedy až přesytilo, sice neuráželo, nějaký gastronomický zážitek se ale nekonal. Moje paní tentokrát nevečeřela, dala jen brambůrky, také jsem uzobl, byly výborné. Personál se od minule změnil, obsluha je ale stále velmi příjemná i čiperná.</t>
  </si>
  <si>
    <t>Nevím, co to dnes mělo znamenat, ale 10 minut jsme čekali na baru na objednávku. Po objednání 2 ks kávy nám bylo řečeno, že káva dorazí nejdříve za 10 minut, jelikož obsluha značně nestíhá. Tedy jsme odešli a již nikdy se nevrátíme. Co bylo důvodem nestíhání, je možné pouze spekulovat.</t>
  </si>
  <si>
    <t>Po dvou týdnech jsem se rozhodla dát Bistru Soul druhou šanci. Třeba laxnost a pomalost obsluhy při první návštěvě byla nešťastná shoda okolností. Tentokrát bez jídla, delší posezení s konzumací různých druhů nápojů (víno, čaje, domácí limonády, chai...).Ale první dojem z obsluhy se bohužel potvrdil! I když byl číšník podstatně milejší, než při první návštěvě, docházelo k nepřesnostem v objednávkách a dlouhým prodlevám, i když jsme dorazili v době, kdy bylo obsazeno jen pár stolů.  Navíc je obsluha při komunikaci s hosty velmi pasivní. Rozhodně aktivně sami nic nenabídnou, naopak z nich taháte informaci, jaké mají vlastně víno.Při pozorování ostatních stolů, které také většinou čekali na obsluhu u prázdných sklenic a hrnků, byste uvěřili tomu, že Bistro Soul prostě nechce prosperovat. škoda, velká škoda.</t>
  </si>
  <si>
    <t>Tuto restauraci jsem navštívil podruhé. První návštěva byla skvělá a byl jsem nadšen. Bohužel tato druhá návštěva už mě tak nepotěšila. Měli jsme zde firemní vánoční večírek. Prostředí pořád příjemné, obsluha taky, tedy až na to, že zde prodávají víno a obsluha o něm nic neví a sama vám to řekne. Nemají zde nikoho, kdo by vám poradil, co se týká vína. Jako předkrm jsem měl hovězí carpaccio, které bylo opravdu dobré. Jako hlavní jídlo jsem si objednal Flank steak, který byl udělán dobře. Byl medium rare, jak jsem chtěl, ovšem kuchař ho tak dělá vždy a jinak by ho prý ani neudělal....  Jídlo bylo vlažné, tudíž, než jsem dojedl, vystydlo. Co se týká pití, tak víno byla tragédie. Bohužel. Číšník tvrdil, že pan majitel si na tom zakládá, ale podle lahví, které jsme pili bych to opravdu netvrdil.. Bohužel po druhé návštěvě svůj názor na tuto restauraci měním. A pokud sem ještě někdy přijdu, tak za dost dlouhou dobu, třeba se to změní.</t>
  </si>
  <si>
    <t>Fantastický zážitek. Jídlo (vyzkoušeli jsme krevety a grilovanou makrelu) bylo tak dobré, že jsme si objednali přídavek. Mangoldové brambory jsou pro mne velký objev. Restaurace je velmi půvabná, krásně vyzdobená a hraje v ní nevtíravá balkánská hudba. Skvělá atmosféra, vlídná obsluha. Rádi se budeme vracet.</t>
  </si>
  <si>
    <t>Cílem návštěvy Živé Vody byla minulý rok oslava mých narozenin a protože jsem člověk zvídavý, tak mě zajímalo jakpak asi můžou chutnat žabí stehýnka. Nyní už vím, že jsou něco mezi kuřecím a králičím masem. Masíčko velmi jemné, ale je to samé kost a o to větší práce je se s tím vypořádat. Nicméně v kombinaci s rýží a listovým špenátem s bílý vínem pozoruhodná směs. Pili jsme červené víno, přítelkyně měla lososa s bramborem. Bohužel s odstupem času nejsem schopný rozepsat přesná název rybího pokrmu. Nicmémě to pro nás to byl zážitek už jen proto, že při zavírání podniku, bylo slyšet zpěv sboru sester. Takže vzhůru na Petrov za jeptiškami, stojí to za to.</t>
  </si>
  <si>
    <t>Na návštěvu jsem se moc těšila: místo s potenciálem, originální interiér neformálního až avantgardního charakteru, jednoduchá nabídka, která přitom zcela dostačuje. Od startu však bylo nemilé muset se doprošovat obsluhy o pozornost. Servírka se vysloveně vyhýbala očnímu kontaktu s hosty u stolů, procházela nevšímavě bistrem. Dlouhé čekací doby na objednávku i nápoje. Takže i když jídla byla dobrá, celkový dojem byl spíše negativní.</t>
  </si>
  <si>
    <t>Dnes jen stručně- po příznivých recenzích od kolegů jsem vyzkoušel : tartar s rajčaty- výborný, zdravou polévku z červené řepy a něco lehkého na večer- halibut s grilovanou zeleninou. K pití Chardonay. Jídlo i pití ok, prostředí trochu studené, jak fakticky, tak i obrazně, číšník mi připadal poněkud blazeovaný, když jsem mu řekl, at nosí vše co mu v kuchyni vydají(bez ohledu na pořadí), a možná jsem se mu moc nelíbil, jelikož jsem přišel z práce v pracovním ( nééé v montérkách, ale z obchodu)  :-)</t>
  </si>
  <si>
    <t>Včera jsme navštívili poprvé restauraci na večeři, jinak chodíme do vedlejší kavárny (společná kuchyně) na snídaně, které jsou vynikající. Přítelkyně si dala jako předkrm carpaccio, tam nebyl žádný problém, v mé rybí polévce s mořskými plody ovšem krevety měli jakousi pachuť, nedovedu popsat. Jako hlavní chod jsem měl rumpsteak s kukuřicí, steak lehce přesolený, což pro mě takový problém není, ale pro někoho by být mohl, jinak jídlo bylo dobré. Problém byl ovšem losos s omáčkou a tagliatelle, který měla přítelkyně. Těstoviny byly naprosto studené, obsluha se omluvila a řekla že jídlo opraví. Po minutě ho přinesla, z lososa se kouřilo, omáčka byla naprosto zdrclá, no jídlo z mikrovlny bych v restauraci vážně nečekal. Servírka se bránila že těstoviny byly v páře a losos s omáčkou na pánvi ( to se dělá jak, když byla bílá krémová a losos byl přelit tak jako předtím jen z jedné strany? ) a odmítala mikrovlnku přiznat. Jídlo jsme vrátili a samozřejmě neplatili. Na snídaně ano, ale večeře už raději ne, jídlo z mikrovlny si můžu koupit v tescu a ohřát doma. Libor Marek</t>
  </si>
  <si>
    <t>Polední menu, svratecký guláš nemělo chybu, včetně výborné hovězí polévky. Porce dobré, blesková obsluha příjemnými servírkami, nabitý lokál, pěkné prostředí. Nebyli jsme dnes poprvé a určitě ne naposledy. Na polední menu v Keniku výborná volenka a nejen pro nás, byli jsem rádi, že jsme našli poslední volný stůl.</t>
  </si>
  <si>
    <t>Příjemná kavárna s milou obsluhou, kávou jak má být a velkým výběrem výborných zákusků!</t>
  </si>
  <si>
    <t>Po neůspěšném pokusu U Hejmalů něco zakousnout, jsme se posunuli o ulici a nějakou stovku metrů dál, do staronové restaurace U Patriotů. Je to tedy spíše sportovní bar či pivnice, na rozdíl od kdysi dávných dob, kdy tam bývalo více intimno. Nyní je to jasně vyprofilovaný podnik pro příznivce sportu, především Komety. Ostatně, projektor promítal přes celou stěnu zrovna nějaký zápas, takže jsme mohli pozorovat hokejisty v nadživotní velikosti. Podnik je zřejmě kuřácký, soudě dle popelníku na stolech, díky mohutnému větracímu systému na stropě, zde ani nekuřáci nebudou mít problém. Jidelníček je celkem jednoduchý, moje volba hned padla na kuřecí křídla, ev. vepřová žebírka, bohužel oboje nebylo. Tak jsme skončili u vepřového kolena. S paní jsme si dali jedno společně a dobře jsme udělali, koleno bylo naprosto vynikající a nasytilo nás oba. Lahodu jen bohužel kalil chléb jako příloha. Podprůměrný perfabrikát, zřejmě nakupovaný již dělený na krajíce a v plastiku. Za koleno bych dal rád výborné hodnocení,  ten chleba to sráží. Pivo Starobrno Medium výtečné a ceny jako pro Skota. Podnik se mi líbí a jsem rád, že je nyní v této podobě, včetně příjemné obsluhující. Můj skromný pocit je, že provozovatelé vsadili na dobrý styl a i když je podnik v relativně zapadlém koutě Keniku, své příznivce si najde, tedy vlastně již nachází, bylo nejméně z poloviny obsazeno, což na nový podnik a všední den není špatné. My se tam příležitostně rozhodně budeme vracet (i za cenu, že bych si nosil vlastní chutný chléb).</t>
  </si>
  <si>
    <t>Tato restaurace bohužel moc trpí na neorganizovanost a neschopnost obsluhy. Jídlo je tady velice slušné (asi ne top, co se indických restaurací v Brně týče, ale uspokojivé). Ale bohužel neschopnost obsluhy se zorganizovat a jejich časté nepříjemné chování snižuje kvalitu návštěvy o několik řádů.Ano, ja rozumím, že kvalitní jídlo se musí připravovat dlouho, ale když restaurace nabízí obědové menu, nemůže od návštěvníků očekávat, že si počkají 60-90 minut, než dostanou jídlo. Pointa obědového menu má být v tom, že se člověk nají během obědové pauzy. Snaď neočekávají, že si lidi vezmou na odpoledne dovolenou z práce, aby si zašli na obědové menu. Pak samozřejme faux-pas ve stylu - přineseme vám hlavní chod a až pak polívku je další pikoška.Ale tato restaurace je ideální pro uspořádání levných společenských akcí. Zde se vám totižto nemůže stát, že byste si za večer dali více než 2 piva. Průměrná doba načepování jedné rundy piv je v rozmezí 60 - 120 minut :)Ale znovu pro jistotu uvedu, že jídlo nám zde moc chutná.</t>
  </si>
  <si>
    <t>Nenápadný vstup přímo v centru města skrývá krásně barevný a moderní interiér. Návštěvník jakoby se nořil pod hladinu moře do zelenkavé hlubiny. Luxusní kožené sedačky, příjemné tlumené osvětlení, decentní reprodukovaná hudba dodávají pocit vysokého standardu. Stylové fotografické koláže na stěnách už jen podtrhují příznivý první dojem. V páteční večer je restaurace téměř plně obsazena, nicméně obsluha s tím nemá nejmenší problém. Je jich dost na to, aby si se vším poradili s vysokou profesionalitou. Jsou pozorní, všímaví a ochotní. Mé prvotní obavy z příliš dlouhé čekací doby na jednotlivé chody mého menu jsou velmi rychle rozptýleny a celý večer běží jako z partesu. Předkrm je ve znamení carpaccia z marinovaných plátků chobotnice, doplněných čerstvými rajčaty Julienne a rukolou. Na první pohled to na talíři nevypadá nijak zajímavě. Ty nejzákladnější ingredience - plátky chobotnice - jsou pohřbeny pod mohutnou masou rukoly. Chuťově je to v pořádku, i když jsem vzhledem k ceně přece jen očekával větší gurmánský zážitek. Protože jsem v pizzerii, jako druhý chod samozřejmě objednávám pizzu. Mare e Monti, to jsou rajčata, mozzarella, krevety a hřiby. A opět chybí optický vjem, který by mě navnadil, abych už nikdy nechtěl jíst jinde než právě v restaurantu Leonessa. Nicméně tenký, neuvěřitelně vláčný korpus a vyváženost ingrediencí brzy smazává onen prvotní dojem a po spořádání posledního sousta lituji, že pizza nebyla větší. Je to návykové a zapamatovatelné, nic nechybí ani nic nepřebývá. Harmonie chuti. Závěrečnou tečku obstarává ovocný koláč se smetanou. Krásně jemná konzistence, delikátní a vyvážená sladkost, nelze si přát více. Jedná se o nenápadný kousek, ukrývající jedinečný zážitek. Italské víno Manara Valpolicella Classico 2012 z oblasti Veneto, jež mi dělá celý večer společnost, má intenzivní vůni, harmonickou a komplexní chuť. Káva Resqcafé je servírována bez jakýchkoliv propriet a ničím nepřekvapí. Celkový dojem je více než dobrý, ovšem gurmánům, kteří jedí i očima, bych doporučil poohlédnout se po jiné restauraci.</t>
  </si>
  <si>
    <t>Nemají aktuální webové stránky.Původně jsme si ji vybrali protože dle webového nápojového lístku tam měli točit Radegast 12.Pravda byla jiná a nakonec jsme se spokojili s Plzní,která bohužel po 1,5 hodině došla a byl pouze nefiltrovaný Gambrinus a nebo Kozel - děs.Ještě nás také dojalo jak měl pan vrchní problémy s počty.Celkové hodnocení a závěr - NEBRAT.</t>
  </si>
  <si>
    <t>Výborné pečené koleno, hezky s křenem a kozíma rohama, zalito lloydskym pivem, jen odkulit se pak domů byla docela dřina...</t>
  </si>
  <si>
    <t xml:space="preserve">Sobotní dopoledne (11 hod) v centru, byli jsme zvědaví na nedávno vyhlášenou kavárnu.Vystoupali jsme do patra, usedli u stolku u oken. Obsazenost tak třetina.Na našem stolku zbytky po minulých hostech, obsluha nikde, na sousedním stolku nesetřené kulaté otisky po šálcích, na bílých stěnách oděrky a drobné oprýsklotiny, výhled na opadávající fasádu protilehlého kostela (ano, za tohle kavárna nemůže). Obsluha pořád nikde, a tak jsme to po asi 15 minutách vzdali  :o(Možná to je azyl pro typ hosta, který se zabaví svým chytrofonem anebo tabletem a je nerad rušen ... </t>
  </si>
  <si>
    <t>Do této restaurace jsme zavítali ve čtvrtek po 20h a překvapilo nás, jak to tam žije. Prostředí příjemné, restaurace je asi nekuřácká. Na stole nás upoutala akční nabídka - steakové hody. I když jsme si chtěli dát jen nějakou drobnost k pivu, tak jsme neodolali a dali jsme si na půl rib eye steak z českého skotu, hranolky a pepřovou omáčku. Masíčko nám připravili přesně jak jsme chtěli, bylo výborné, měkkoučké, akorát dojem trošku zkazila flaksa, která se jím táhla, hranolky v pořádku a omáčky bylo opravdu velké množství. Takže celkově výborné. Piv na výběr dost a také byli vynikající.</t>
  </si>
  <si>
    <t>Pachatel se vrací na místo činu... včera jsem zde měl i s přáteli prkénko zrajících sýrů (opravdu pro gurmány) a společně s chutným anglickým pivem, velmi příjemný večer a ne jen díky jídlu a pití, ale i atmosféře a obsluze. Vrátím se sem určitě znovu.</t>
  </si>
  <si>
    <t>Občas zajdu na meníčko a vždy jsem moc spokojená, stejně jako dnes: Tomatová polévka, Jelení guláš s domácím perníkovým knedlíkem a tvarohová pěna s malinami.  Jídlo výborné, obsluha vždy usměvavá a profesionální, ceny přijatelné. Zatím mě nikdy nezklamali, tak doufám, že to tak zůstane i nadále. Vřele doporučuji.</t>
  </si>
  <si>
    <t>Navštívili jsme restauraci s našimi známými na páteční večeři. A byli jsme všichni zcela spokojeni.... Jak s jídlem tak především s obsluhou. Servírka byla milá, profesionální a pozorná. I při plné obsazenosti v naší části restaurace se nám i ostatním hostům stačila plně věnovat a to i s doléváním vína. Na jídlo jsme si dali aktuální víkendovou nabídku, která nám byla obsluhou nabídnuta. Já se ženou jsme si dali steak z roštěné s omáčkou z lišek a naši známí zvolily stálou nabídku, líčka na červeném víně a steak s pikantní medovou omáčkou. Steaky byli propečené přesně podle našeho přání, omáčka k líčkům byla vynikající a maso měkoučké. Jen ta pikantní omáčka byla opravdu pikantní, což jsem opravdu nečekal. Ale v JL je to napsané, tak jsem s tím měl počítat. K pití červené víno z restaurační vinotéky a k tomu do džbánu kohoutková voda, kterou restaurace nabízí zdarma. Což považuji za velké plus. Byli nám nabídnuty i dezerty a to s přímou ukázkou. Ale to jsme s díky odmítli protože k tomu vínu se nám to moc nehodilo. Na závěr večera nám obsluha jako digestiv nabídla karibské rumy.  Abych to shrnul.... Tuto restauraci mohu vřele doporučit a my se určitě nejednou vrátíme... Děkujeme</t>
  </si>
  <si>
    <t>Těšil jsem se do Monte Bů, zcela nadšený jsem nebyl. Nic nebylo vyloženě špatně, ale prostě klasický kousek masa, omáčka spíše podprůměrná. Samozřejmě nejdůležitější byl steak, byl šťavnatý, ale vlažný, studený talíř. Interiér je nápaditý a příjemný. Obsluha příjemná a průměrná.</t>
  </si>
  <si>
    <t>Hodnotím 2 návštěvy. S manželkou fascinaci Cattanim moc nechápeme. Při obou návštěvách jsme totiž zažili jen docela průměrně ochucené docela průměrné těstoviny. Obsluha je nevyvážená, ale kolem Veveří člověk akceptuje kdejaké to studentstvo. Tragicky na mě působí prostředí - vevnitř je neůtulno a je potřeba přerušit hovor při každém průjezdu šaliny. Někdo má rád vrzání židlí mezi holými stěnami a vysokými stropy, já už se ale ani do třetice nevrátím.</t>
  </si>
  <si>
    <t>Po delší době jsme se ženou zatoužili vyzkoušet místní steaky - já si dal rumpsteak s hranolky a pepřovou omáčkou, žena krutí steak se zeleninou. Jako předkrm jsme si dali carpacio a zapíjeli vše pivem. Co musím vyzdvihnout je excelentní pepřová omáčka. Dával jsem si ji už na spoustě míst, ale tady je nej. Připomínky mám jen k tupým nožům a neupozornění obsluhy, že ke carpaciu není žádná příloha. Jinak vše OK, obsluha byla rychlá a krom této drobnosti, také nemám co vytknout.</t>
  </si>
  <si>
    <t>Tuto hospůdku jsem měl rád a nemohl jsem si ji vynachválit ...viz předchozí komentář který mluvil za vše. (Opravdu velmi zajímavé prostředí)  Samozřejmě teď když začala nová školní sezóna, byla burza jasná volba. Navštívili jsme je hned dvakrát, bohužel v obou případech přišlo zklamání. Všichni u stolu dostali nemalou podmíru a to i přes upozornění obsluhy. A nebyly jsme výjimkou!! Snad se u výčepu polepší, byla by škoda ztratit stálé zákazníky.</t>
  </si>
  <si>
    <t>Bohužel mě tato restaurace zklamala. Jídlo bylo opravdu dobré, chutné, tomu bych nic nevytkl. To, co mě zklamalo, byl personál... Měli jsme rezervaci na 19:15. Při příchodu proběhlo vše v pořádku, ale tím to skončilo. Usadili nás a odešli. Lístek nám přinesli až po čtvrt hodině s omluvou, že jich nemají dostatek v tuto chvíli. Jenže restaurace nebyla vůbec plná, tak nevím, co by dělali, kdyby měli plnou kapacitu... Na pití se přišli zeptat až po další čtvrthodině čekání... a opět odešli. Tedy od příchodu do restaurace jsme jen na pití čekali přes půl hodiny... po objednání jídla, na které jsme čekali 3/4 hodiny se o nás obsluha již nezajímala.... když se číšník zeptal, zda chci ještě ¨nealko pivo, řekl jsem mu, že bych si dal to druhé, a že to bohužel nemají, tak jsem si chtěl vybrat něco jiného, ale to už se nečekal, odešel a už se nevrátil.... Při placení nás také nechali čekat pěknou dobu.... Jídlo bylo chutné, ale mrzí mě, že přístup číšníků to takto zkazil...</t>
  </si>
  <si>
    <t>Hodnocení poledního menu. Atmosféra na první pohled docela příjemné restaurace zabita řvoucí hudbou (o to výraznější, že restaurace byla poloprázdná), na stole talíř s roházenými příbory, špinavý kus látky pod menážkou. Docela dobrá bramborová polévka servírována v talíři s omláceným okrajem. Penne s rajčatovou omáčkou a olivami chutnaly prostě a jen jako penne s rajčatovou omáčkou, bohužel navíc dost kyselou. Něco, kvůli čemu nemusím chodit do restaurace, a to ani na polední menu. Obsluha rychlá, normální, avšak celkově servis bez ničeho navíc. Bylo to polední menu, ale i tak.</t>
  </si>
  <si>
    <t xml:space="preserve">Také si myslím, že Maslo je od konkurence (které je v okolí plno) a příště bych mu doporučil, aby si vymýšlel uvěřitelnější historky. My jsme tam měli před časem firemní akci a rozhodně si nemůžeme stěžovat (a taky si nikdo nestěžoval). Čerstvý tatarák byl naprosto luxusní a Kozel byl jako křen.Obsluha i paní majitelka byla velice přijemná a vydržela tam s námi, dokud jsme se nerozhodli k odchodu, i když to bylo po zavíračce. </t>
  </si>
  <si>
    <t>Restaurace U Boba se nachází nedaleko městského parku Lužánky na ulici, kde je poměrně silná konkurence podobně zaměřených podniků. Vstup do sklepních prostor není kdovíjak exkluzivní, to samé se ostatně dá říci i o interiéru restaurace. Temné prostory z neomítnutých cihel zaujmou snad jen plastikami na stěnách v podobě hada a kouzelníkovy jeskyně. K dispozici je i prostorná letní zahrádka. V popoledním čase je restaurace poloprázdná. Obsluha je pozorná a rychlá, jen trochu chladná a odtažitá. Obědové menu v mém případě otevírá špenátová polévka. Vyvážená chuť, dobře kořeněná, jen mi přijde, že za hodinu už si ji nebudu pamatovat. A stejné je to i s pokračováním v podobě smaženého špízu Bob, složeného z vepřové kotletky, kuřecích prsíček, slaniny a cibule, doplněného americkými bramborami a zeleninovou oblohou. Jako rychlovka v pauze mezi dvěma nudnými schůzemi je v pořádku, ale za gurmánským zážitkem je nutno vydat se někam jinam. Role zákusku se ujímá medová Marlenka. Bohužel je mi místo medové servírována citronová, která je "nesmyslnou" modifikací původního dortíku, takže ani v tomto případě restaurace body nezískává. Rozlévané víno cabernet moravia z vinařství Hamerník je servírováno v exkluzivním skle, ale to je také asi jediné pozitivum tohoto vína. Je nevýrazné ve vůni i chuti, příliš sladké, nezajímavé. Espresso Pavin Caffé je oproti tomu výborné a chybí jen "full-service". Celkový dojem je nepřesvědčivý. Marně přemýšlím, proč by se sem měl zákazník po jedné návštěvě ještě někdy vracet.</t>
  </si>
  <si>
    <t>Příjemný večer při hře Akrham Horror Story, kterou jsem skrze čas strávený vysvětlováním principů nedohráli. Jako pitivo posloužil jeden ochutnávkový speciál Starobrna 10°- udájně speciálně pro Koločavu, který vzápětí v mém podání vystřídaly Louny a u nich jsem zůstal. Co se jídla týče, vyzkoušeli jsme pelmeně s krutím masem a boršč. Já si na všem opravdu pochutnal. Boršč zase trochu jiný recept než jinde, chuťově dobrý, hutný a velká porce. Pelmeně se smetanovou omáčkou, která trochu přebíjela chuť, nicméně krutí maso v nich skvělé. Závěrečná třešnička na dortu v podobě nivové koule mě zklamala protože byla suchá, bez ničeho. Za opakovanou návštěvu však stojí a to pro svou pohodovou atmosféru a dobré jídlo.</t>
  </si>
  <si>
    <t>Dnešní návštěva nedělního oběda. Týdenní akce: hamburger týden. Možnost výběrů 3 variant. Já jsem si vybrala hovězí z plece, avokádový creme, slaninka, hranolky. Cena 145 Kč. Má naivní představa: akce=kuchař to umí.Přinesený hamburger byl v molitanové housce (polotovar), vzala jsem do ruky: houska se začala rozpadat. Avokádový creme nepatrné množství, jinak rajčata, okurek, kousek salátu, slanina nekřupala, byla opečená málo, hamburger chuťově dobrý. Hranolky samozřejmě zmrazený polotovar.Nakonec jsem byla nucena použít příbor. Vůbec nechápu, že kuchař nemůže připravit vlastní hranolky z brambor a napéct vlastní housky. Chuť předložené housky stejná jako v mekáči. Jenom cena je jinde.Velké zklamání. Pivo ovšem výborné, to zase  už umějí.</t>
  </si>
  <si>
    <t>Tentokrát dost zklamání. K pití jsem chtěl bílé, suché- nebylo- jen polosladké!(prostě jsem na červené neměl chuť !)Steak- filovaná veverka s fazolemi a chlebem. Chutově bylo maso dobré, jen se mě ho zdálo nepoměrně málo s hromadou fazolí a snad 1/4 chleba. (taková studentská porce ).|Přístě raději naproti přes dvůr- masa bude stejně a nezanechám takovou uhlíkovou stopu za přílohy.  :-)</t>
  </si>
  <si>
    <t>Bezkonkurenční burger v Brně, dobré víno, příjemné anglické prostředí a nejdůležitější na podniku je obsluha a ta byla na jedničku.</t>
  </si>
  <si>
    <t>Číšník profesionál, který ze slavnostní večeře udělal gurmánský zážitek. Dáváme 10bodů z deseti, určitě se rádi vrátíme a děkujeme. D O P O R U Č U J I !! Byli jsme na voucher a těšíme se na další akci.</t>
  </si>
  <si>
    <t>Občas zajdeme na polední meníčko, které bývá průměrné kvality. Nestandardní je polévka v mísách, odkud si každý dá svoji porci.</t>
  </si>
  <si>
    <t>Sobotní oběd, restaurace vybrána náhodně - prostě jsme zrovna jeli kolem a měli hlad. Zahrádka byla plná, sedli jsme si proto dovnitř. Od začátku nám vadilo velké množství much, i proto dávám jen dva body za atmosféru. Před vstupem jsem si podle názvu dokonce naivně myslela, že se jedná o španělskou restauraci. Když jsem ale viděla nejčastější objednávky okolních stolů typu pizza, americké brambory.., rychle jsem si podnik zařadila jinam. Na pití jsme si dali vinný střik a pivo Poličku. Na jídlo candáta s restovanou zeleninou a houbové rizoto s kuřecím masem. Candát dobře udělaný, zelenina ale plavala v olejovém nálevu. Rizoto by bylo fajn, včetně rýže Arborio, ale houby v něm byly studené a tvrdé. Obsluha vcelku rychlá, ale tak nějak bez energie.Shrnula bych to tedy následovně - nic extra neočekávejte, protože taky nic extra nedostanete. Prostě průměr.</t>
  </si>
  <si>
    <t>Perlivé růžové mě tektokrát moc nejelo, k jídlu :FIOCCHETTI SPECK E ZUCCHINE (FIOCCHETTI Ă˘Â€Â“ PLNĚNÉ těstoviny GORGONZOLOU se špekem a cuketou posyp. Parmezánem)- takové malé měšečky s chutnou omáčkou !  :-)Uvnitř je klima !</t>
  </si>
  <si>
    <t>První návštěva po rekonstrukci a klobouk dolů, vypadá to skvěle. I jídlo mě nadchlo, předkrmy jsme si vybrali z chlazené vitríny a jako hlavní chod mořského Ă„ÂŹasa a domácí těstoviny. Příjemný večer a určitě zase zajdeme.</t>
  </si>
  <si>
    <t>Po několika doporučeních na internetu jsem konečně navštívila restauraci a dala si polední menu. Polévka zeleninová, chuti průměrné, zahuštěná, barva zeleniny nevýrazná. Druhé jídlo: kuřecí maso po sečuánsku na hnízdě ze skleněných nudlí. Nebudu rozebírat název, obsluha mi přinesla maso vepřové s kusy cibule a nějaké papriky, pohozené na skleněných nudlích (bez hnízda).Na dotaz, proč maso není kuřecí, obsluha pokrčila rameny. Takže, i když se jednalo o polední menu, velmi průměrná kuchyně, na večeři to není.Prostě naši kuchaři tu asii neumí a neumí.</t>
  </si>
  <si>
    <t>Na pivo do Pivária jsme zašli už poněkolikáté. Na jaře byl grilovaný hermelín i utopenec vynikající, ale teĂ„ÂŹ už to nebylo ono. TeĂ„ÂŹ bych oboje označila za průměrné. Něco se asi změnilo, buĂ„ÂŹ kuchař nebo dodavatel. Co se ale nezměnilo byla neochotná až nepříjemná a tentokrát i velmi pomalá oblsluha, i když většina stolů byla prázdných. Dokonce po těch, kdo zůstali poslední chtěli zaplatit některé už placené položky. Jediné kladné hodnocení dostává pivo - Dalešice.  Myslím, že je čas najít si jiný podnik.</t>
  </si>
  <si>
    <t>Denní meníčko v podobě yykostěného kuřecího stehýnka na šalvěji s jasmínovou rýží a špenátového quiche se sýrem Grana Padano jsme si mezi sebou rozebrali a vychutnali. Polévka Vichyssoise krém chutnala taky. Cizí názvy jsme před návštěvou konzultoval s googlem... K dispozici byl dostatek kohoutkové vody ve džbánu (zdarma) a nabídka listových salátů a zeleniny v ceně menu k dispozici na rautovém stole. Jelikož bylo teplo, sedli jsme si na terasu do stínu budovy divadla a užili si tak polední siesty při výborné kávě.</t>
  </si>
  <si>
    <t>V lokalitě Bystrc asi jedna z mála restauraci kam se dá zajít s rodinkou na sobotní oběd. Jídlo je celkem dobré  a cena přiměřená. Pokud nečekáte zážitkovou gastronomii což asi není cílem tohoto podniku, tak bude asi průměrný člověk docela spokojen.</t>
  </si>
  <si>
    <t>Navštívil jsem poprvé. Proti jídlu nemám připomínky - vše dle představ, čerstvé, dobře upravené. Slabou stránkou je servis (obsluha) - působí poměrně chaoticky - v průběhu večera se několikrát stalo že číšník obcházel všeechny stoly a ptal se hostů jestli nemají objednané nápoje, které měl právě na podnosu... Něvěděl ke kterému stolu se vztahuje konkrétní objednávka. - Jídlo nebyo servírováno společně. Při objednávce jídla pro 2 osoby bylo servírováno s odstupem cca 10min ( což by se asi v podniku tohoto typu stát nemělo...) - ke stolu pokaždé přišel někdo jiný (místy jsem se ztrácel v tom komu jsem řekl poslední objednávku a u koho ji mám urgovat...).Druhou slabou stránkou je celkový hluk v restauraci - i na vzdálenost 60cm  stolu jsem uvnitř neslyšel osobu se kterou jsem večeřel... Celkově bych ruch restaurace připrovnal k Menze v Campusu v době největšího náporu studentů mezi 12-13hod. Vše doplněno hudbou (která za normlních okolností by mohla být asi pěkná ale v souvislosti s akustikou místnosti a celkovým hlukem...dokonala zkázu celkového problému s hlučností). Nutno podotknout že jsem při rezervaci zdůraznil že preferuji klidnější čast restaurace. Asi jsem čekal pro tuto cenovou kategorii něco klidnějšího. Celkové moje hodnocení:- pokud jde o jídlo byl jsem spokojen a myslím,  že cena odpovídala kvalitě (i když není zrovna malá).- bohužel servis a celkový hluk v restauraci (možná jsem si vybral špatnou dobu na večeři - všední den 19hod.)  je pro mě důvodem abych příště zvážil další návštěvu.</t>
  </si>
  <si>
    <t>V neděli 13.07.2014 jsme byli na obědě v této restauraci a nedá mi to a musím napsat hodnocení - jedním slovem katastrofa ! Indickou kuchyni znám velmi dobře i ji sama velmi často připravuji (partner je ind), ale to, co jsme ochutnali při této návštěvě nemá s indickou kuchyní absolutně nic společného - polévka dal, chicken vindaloo a shahi korma....ani jedno z jídel nebylo dobré a korma se ani nedala sníst ! Obsluha se chovala velmi podivně - při objednávce vindaloo jsem byla arogantním stylem upozorněna, že to nesním, protože je to pálivé. Nemám nic proti upozornění hosta na pálivost pokrmu, ale toto nebylo upozornění, to byla čistá arogance. A u vedlejšího stolu seděla skupina hostů, kteří očividně indickou kuchyni neznali a číšník se k nim choval arogantně až hrubě - nedokázal jim vysvětlit vhodnost přílohy k vybraným jídlům a když se ho na něco zeptali, začal s nimi mluvit zvýšeným hlasem (omlouvám se za expresivnost, ale jak s idioty)! V Goa jsem byla v minulosti už vícekrát, nikdy nějaká velká spokojenost, spíš průměr, ale tato návštěva rozhodla - UŽ NIKDY ! A nejvíc mě mrzí, že tato restaurace dělá negativní image jinak výtečné indické kuchyni !</t>
  </si>
  <si>
    <t xml:space="preserve">Udělal jsem si v sobotu 12.7.2014 výlet na kole, cyklobusem na Pomezky a podle Ăšpy asi 100 km. Na oběd si vyhlédl restauraci Borneo v Mladých Bukách, ne snad kvůli indonézské kuchyni, ale mám rád vepřové koleno. Na jídelníčku bylo napsáno: 1000 g Bavorské vepřové koleno pečené 175,- na černém pivu podávané s kysaným zelím (vepřové koleno, koření, černé pivo, kysané zelí ) a to mne nalákalo. Objednání dopředu, dobrý. Číšník pak přinesl hromadu zelí. A pod ním jsem ho našel, to koleno. No, masa bylo tak 300 g, víc nedám. Slupl jsem to s třemi kousky chleba. Při placení jsem se dověděl, že to kolínko mělo víc, kilo deset. Trochu jsem si postěžoval a ochotná číšnice mi sdělila, že to je s kostí. Při placení mi řekla, že ta kost vážila, 300 g. Takže konečný výpočet je, že za 260,- Kč (ještě dvě piva po 18,- a tři chleby za 25,-) jsem dostal 300 g masa z kolena, 300 g kostičky a zbytek 500 g je asi ta hromada zelí, což se fakt nedalo sníst. Původně jsem chtěl spíš to koleno. Takže Borneo už nikdy nedám. PH  </t>
  </si>
  <si>
    <t xml:space="preserve">Díky mastné servírce s dírou mezi zubama, která nám jednou při polévce donesla rovnou dezert se slovy abych pak nezapomněla, podruhé se ani nezeptala zda chceme polední menu a rovnou přinesla polévku, pití jsme ten den nedostali vůbec, jsme odmítli piazzu už nadále navštěvovat. Jídlo bylo vždy skvělé, ale abych si musel pamatovat kdy pracuje která směna, děkuji, nechci. </t>
  </si>
  <si>
    <t>Byl jsem zde na svatbě, takže mé hodnocení je poněkud posunuté. Ale restauraci jsem celou prošel a dá se říct, že mne dost překvapila- v kladném slova smyslu.Interiér je členitý, několik částí s různým druhem výzdoby i posezení. ( akvária, výstava rumů, zavěšené sedačky u baru atd). Někdo by možná řekl až trochu přeplácané a kýčovité, ale lidem se zde asi líbí, protože v sobotu byla celá retaurace plná ! Tipl bych to tak na 1/2 Líšně a pár lidí i z Vinohrad !  :-)K jídlu jsme měli průřez jídelníčkem- vše bylo dobré,stejně tak pití bez závad.Výborná byla degustace rumů- cca 5-7 vzorků , vhodná i pro naprosté neznalce.p.s Co mne nejvíc pobavilo : u 1 stolu se konala nějaká oslava. Při flambování palačinek asistovali 2 členové obsluhy a famĂłzně tančili a svíjeli se za zvuků hudby s rumba koulemi !  :-))</t>
  </si>
  <si>
    <t>páteční polední menu :- Turkey Curry (krůtí kostky na kari) 100g 89,-Kč- Chicken Channa (kuřecí kostky s indickým hráškem) 100g 89,-Kč- Dal makhani (tradiční černa čočka v omáčce) 200g 79,-Kč- Mix Thali (mix dnešního menu na děleném talíři) 150g 119,-Kč dali jsme si Mix Thali, k tomu rýže a indický chléb Nan.Nejsem zrovna znalec indické kuchyně, ale občas ji zkusím.Oběma nám chutnalo, jídla bylo na lehký oběd přiměřeně, jen na kovových talířích rychle chladlo.Prostředí příjemné, nepřeplácané, obsluha dobrá.Indové v kuchyni i na place.Obsazeno cca 80% stolů, vypadá to že mají zavedenou klientelu.Platba kartou.Na denní návštěvy to nevidím, ale občas to bude příjemné zpestření.</t>
  </si>
  <si>
    <t>Tady ta restaurace mne hodně zklamala. Nechodíme tam často.. spíš s dětmi na oslavy začátku a konce školního roku, ale to, co se nám stalo nyní bylo naprosto šílené a už tam nikdy nepůjdeme.Začalo vše tím, že jsem v pondělí do restaurace zavolala a rezervovala stůl. V pátek jsme přišli na pozdní oběd, stůl pro nás nebyl, prý jsem nevolala ... obsluha (i když je jí tam dost) byla neochotná. Nakonec jsme si mohli sednout ke grilu... začínali grilovat... tak tam bylo hodně zakouřeno (ale to neřeším, sedli jsme si tam dobrovolně). Pak bohužel vše začalo ... zmatky s předkrmem, který jsme si neobjednali, velmi dlouhé čekání na jídlo... pak jej přinesli studené, nedochucené... byli jsme otrávení a tak jsme si stěžovali, ale to, co nám řekla místní servírka pro nás bylo neskutečné. PRÝ SI TAM STĚŽUJE KAŽDÝ DRUHÝ A STEJNĚ MAJÝ STÁLE NARVÁNO.  Myslím, že je zcela nevhodné něco takového říci hostům. O nějaké finanční kompenzaci, jak tu někdo psal nepadlo ani slovo. Nejme potížisti, hodně si asi necháváme líbit, ale tohle už bylo moc. Byli jsme tu všichni naposledy.</t>
  </si>
  <si>
    <t xml:space="preserve">Oslava na závěr školního roku. Byli jsme větší skupina a seděli přímo před oknem do kuchyně, kde jsme mohli pozorovat cvrkot.Co jsme měli k jídlu ? Co si pamatuju u mne a sousedů:řecké dny- salát Choriatiki - dobrý, jen je nevhodně podáván v hlubokém talíři tvaru buřinky, z kterého se špatně jíbiftek Jemisto - výborný karboš  plněný sýrem se zeleninkouz venkovního grilu - vysoký roštěnec, zde zvaný Rib eye large - chutný, měkký, jen se nás asi nezeptali, jak ho chceme- byl mediumLibový hovězí pupek konfitovaný v husím sádle s divokým kořením a podávaný s jemným majoránkovým bramborovým pyré na másle - dle dotazu výbornýzákuseček- pečené čerstvé fíkyk pití :pivo- klasické Svijany, Rohozec- ten nám chutnal nejvíce a Bernard nefiltrrůzné domácí alko i nealko limonády - jahodová, okurková atd.  :-)vína- různé druhy i výrobci- na vinném lístku na netu nejsou uvedeny, je nutno se podívat do chladící skříně a vybrat si.např. Veltlín od Mádla, nebo výborný Merlot od SůkalaProstředí vcelku pěkné, toalety čisté, naši část obsluhy bych doporučil proškolit o víně.  :-)Závěrem: za sebe mohu doporučit, určitě se také stavím  </t>
  </si>
  <si>
    <t>7.6.2014 jsme zde měli svatební hostinu vč. večerního rautu a zábavy. Jako předkrm byla vynikající zvěřinová paštika se švestkovým chutney zdobená salátkem zÂ klíčků sÂ domácím chlebem se slaninou a cibulí, polévka hovězí vývar s nudlemi a játrovými knedlíčky a hlavní chod Špíz z vepřové panenky a kuřecích prsou prokládaný cibulkou a panchettou, pečené brambory. Vše bylo opravdu výborné. Obsluha byla rychlá jak během hostiny, tak se o nás starali skvěle až do ranních hodin. Restauraci všem doporučuji.</t>
  </si>
  <si>
    <t xml:space="preserve">Chtěla jsem s mámou oslavit státnice a ukázat jí, jak je v Brně hezky. Vybíraly jsme, jestli půjdeme do indické, nebo thajské, nakonec jsme vybraly Sabaidy, thajskou, i přesto, že byla nejdál. Usedly jsme na zahrádce ve dvoře. Docela fajn. Po deseti minutách přišla nepříjemná slečna, nic neřekla, jen nám hodila na stůl dva jídelní lístky. Po dvou minutách, co jsme v nich listovaly, přišla - Tak už jste si vybrali?. Nenabídla nic k pití, byla očividně otrávená, nepříjemná, což nás pochopitelně strašně vytočilo a mrzelo. Zvedly jsme se a šly do jinam. </t>
  </si>
  <si>
    <t>kamarád je z Líšně, a tak jsem podnikl dobrodružnou výpravu šalinou až do daleké Líšně. V jedné ze sídlištních obchodních kostek je zdařile adaptovaná pivnice pyšnící se svým vlastním pivovarem. Usedli jsme na venkovní kryté zahrádce - solidní dřevěné stoly a lavice. Obsazenost ve středu okolo 18 hod cca 3/4.Piva: světlý Marvan 11Â° dobrý, polotmavý Ležoun 13Â° lepší. Podtácky papírovéJídlo: utopenec, sádlo se škvarky = oboje dobrékuřecí křídla = posypaná čímsi pálivým (nenávidím když je něco jako pikantní)malý tatarák (70g) - objednal si kamarád, nabídku číšníka že mu to kuchař namíchá jsem mu rozmluvil. Po chvíli přistála na stole ona malá bedýnka (!) s obligátními lahvičkami kečupu, sojovky, worchesteru, .... to jsem se lehce opotil. Samotný tatarák byl podáván s mističkami kečupu, hořčice, jakési tmavé papriky, nasekanou cibulí a pepřovým mlýnkem, k tomu topinky a stroužky česneku. Sůl jsme si vyžádali.Obsluha pánská, svižná, příjemná.Podnik je otevřen necelé 3 roky, vše vypadá udržovaně, čistě (včetně WC)..nelze platit kartami  :O/</t>
  </si>
  <si>
    <t xml:space="preserve">hodnocení skoro po roceIdeální zastávka před divadlem na něco menšího.DRŠň¤KOVÁ POLÉVKA - poctivá polévka, mnoho drštěk v ní, dobře ostřeji dochucená. K tomu 4 malá piva, natočená jako šnyt (Kouty, Harrach, Chotěboř).Obsluha pánská, spíše chlapská, lokál mají pod kontrolou.Atmosféra mi připomíná puby v Londýně, skladba hostů velmi pestrá, od jupíků s notebooky přes rameno, přes městské cyklisty, až po naprosté exoty. Část návštěvníků postává u stolků před výčepem anebo posedává po obrubnících chodníků a okolí Jakubského náměstí. Pohoda.Zvláštní (v dnešní době) bylo, že jsme za cca hodinku neviděli nikoho, že by čuměl a klofal do chytrofonu, hosté spolu normálně mluvili a dívali se na sebe ! ...   :o)Už se nedá platit kartou.   :o/. </t>
  </si>
  <si>
    <t>Několikátá návštěva si už zaslouží hodnocení. Jestli máte rádi čerstvé vafle, vůbec nepátrejte, tady je to na jistotu. Na x způsobů - s řeckým jogurtem, malinami, jahodami... A kdo si nevybere z nich, vitrína s dezerty je vždy plná dost. Proč sem kromě vaflí chodím, je také skvělá káva Rombouts, o které nevím, že by ji připravovali jinde v Brně. Pro fandy kyselejších káv asi nebude, mně však chutná natolik, že zvládnu vždy dvě ristretta. Při minulých návštěvách vyzkoušeno také rozlévané víno, dále mají belgické pivní speciály (ve skle). Interiér je věcí vkusu, obsluha však vždy milá a příjemná, taktéž potěší netuctová hudba. Jedna vada - přední část, kterou musíte projít (a chudák obsluha v ní je pořád), je kuřácká.</t>
  </si>
  <si>
    <t xml:space="preserve">výletní hospůdka v ideální poloze u konečné šaliny v Obřanech na cyklo a inline stezce Obřany - Bílovice n.Svitavou.Obvykle bývá plno sportovců, kteří nejedou na iontových a proteinových drincích,Ale i dost rodin s dětmi, láká je sem pěkné dětské hřiště.Na čepu cca 7 různých piv (i z malopivovarů) venku se griluje, pohoda.my si dali grilované krkovičky a pivo Oslavany 13 </t>
  </si>
  <si>
    <t>Běžně by mi bylo líto dát 90 Kč za palačinku s banánem a Nutellou, ale tahle byla luxusní. Palačinka se v hubičce jen rozplývala, čokoládou nešetřili, banánu hromada, skoro to vypadalo, že to celé nesním, ale byla tak dobrá, že jsem se překonala. Muž měl palačinku s jahodami a taky si na jejich nedostatek nemohl naříkat. Takže jídlo výborné. Káva průměr. Atmosféra: Posezení na předzahrádce, za probouzejícího slunečného dopoledne, s výhledem na kostel sv. Jakuba - báječné.Ale ta slečna, co nás obsluhovala si měla chvíli nacvičovat grimasy před zrcadlem, protože ty nafučené ksichty, co na nás házela, byly hrozné.</t>
  </si>
  <si>
    <t>Chceme poděkovat  za uspořádání krásné promoční hostiny v restauraci. Moc nás potěšil přístup zaměstnanců, celá organizace a krásný stůl který nám připravily. K přípitku jsme si vybrali Proseko šumivé víno které bylo i s jahodou .Příjemně nachlazené a moc chutné. Další volbou byly různé pokrmy z jídelního lístku.Co chutnalo asi nejvíc byla  křepelka s omáčkou ze šafránu.Ještě jednou děkujeme</t>
  </si>
  <si>
    <t>Narozeninová oslava s rodiči. Jídlo bylo velmi chutné, možná mohlo být trochu více teplejší ( maso vlažné ). První obsluhující byl profesionál, ale vystřídal ho na malou chvilku průměrný číšník. Nakonec se profesionální číšník vrátil a odcházeli jsme spokojeni.</t>
  </si>
  <si>
    <t xml:space="preserve">Páteční rybí menu : Rybí vývar s mořskými řasami s rýžovými knedlíčky plněné krevetami - dobrý, mořem smrdící rybí vývar-Treska s terijaki omáčkou s rýží a salátkem ze špenatu, kopřiv a sezamu- omáčka terijaki trošku divná- salátek výbornýkdybych v polévce a v omáčce necítil trochu umělotinu (nudle), tak bych dal za jídlo i 5fufníkůObsluha příjemná a usměvavák pití Veltliner </t>
  </si>
  <si>
    <t xml:space="preserve">Jak si tady čtu ty problémy s obsluhou tak za nás musím říct, že my jsme byli vždy naprosto spokojeni. Manžel je masožravec takže podnik navštěvujeme poměrně často. I já, která steaky až tak nemusím, si vždy vyberu. Z předkrmů doporučuju marinované hovězí plátky a nebo ceviche z lososa. Líbí se mi, že se snaží stále vymýšlet nové věci a často chystají různé speciální nabídky a nebo i večery s živou hudbou. Někdy v loni jsme tady zažili kubánskou kapelu a byl to skvělý večer, i jsme si zatančili. Velkým plusem je podle mě i vyhřívaná zahrádka s kožešinami.  </t>
  </si>
  <si>
    <t>Byli jsme zde s těhotnou kamarádkou a 2 dětma na menu. Poprvé zklamání v jídle - steak z krkovičky bylo spíše vařené tučné maso, ale jinak bylo ostaní jídlo v pořádku. Zklamání je ovšem hlavně z pití - džus do půllitru dolít vodou z kohoutku nelze, voda se musí namarkovat. V dnešní době se ve spoustě podniků dává automaticky džbán s vodou (zdarma!), proto toto nechápu, bylo to trapný...Při odchodu kamarádka v 9.měsicí nespravila dětskou židličku a slyšela zřejmě majitele vytýkat obsluze že ty židle máme po sobě spravit a že nám to mají říct. Ano je to slušnost, ale přeci jsme v restauraci a platíme za servis, navíc těhotné mamince by měli spíše pomáhat.</t>
  </si>
  <si>
    <t xml:space="preserve">Restaurace je příjemná, pocit sklepního prostoru navozuje uvolněnou atmosféru. Na večeři jsem měl steak, který byl propečený na medium - přesně podle mého přání. Oslovila mě zejména široká nabídka rumů. Musím pochválit obsluhu a její prezentaci rumů i dalších druhů alkoholu. Skvělé pro pracovní schůzky i posezení s kamarády. Hodnotím určitě pozitivně. </t>
  </si>
  <si>
    <t>Byla jsem zde již několikrát a vždy naprostá spokojenost. S manželem jsem chodíme občas o víkendu na snídaně a s kamarádkou na odpolední kávu a víno. Velký výběr zákusků a štrůdlů.</t>
  </si>
  <si>
    <t>Vždy jsem zde spokojena a nevadí mi si chvilku na jídlo počkat :)Atmosféra je tu příjemná, jídlo vždy výborné! Byla jsem tu tak 15x a nikdy mne jídlo nezklamalo ba naopak! Spokojená jsem i s rozvozem domů!Mám Vás ráda, GO GOA!</t>
  </si>
  <si>
    <t>Kavárna je na skvělém místě, je nekuřácká, ale na kavárnu má pouze podprůměrnou kávu (taky ji neumí obsluha připravit). Doporučila bych také se naučit připravovat vlastní limonády (citronová i zázvorová je opravdová bída). Dětský koutek je skvělý, krásný moderní interiér, milá obsluha, ale chce to vylepšit nápojový lístek.</t>
  </si>
  <si>
    <t>Zašli jsme na oběd, já měl Rump steak s hranolky a pepřovou omáčkou a žena steak ze svíčkové se zeleninovým salátem. Salát bylo bohužel potřeba objednat na 2x, jelikož komunikace mezi obsluhou a kuchařem napoprvé neproběhla na 100%, ale nejednalo se o obvyklou objednávku a obsluhující slečna vše vyřídila během chvilky. K tomu jsme si dali portské a nealko.Rump steak byl trochu tužší než jsem předpokládal, ale nebylo to nic strašného, manželka měla steak krvavější než chtěla, ale jinak bez problémů.Celkově vzato, průměrná návštěva, vyjímkou byla jen obsluha, které nemohu nic vytknout a musím dát plné hodnocení.</t>
  </si>
  <si>
    <t xml:space="preserve">Hodnotím Vaší restauraci jedině kladně a to z toho důvodu, že se hostům dostává výborné jidlo, velice příjemná obsluha a v neposlední řadě mě těší, že restaurace je nekuřácká.  </t>
  </si>
  <si>
    <t>Takhle má vypadat neřízená degustace! Poměr cena/výkon vzhledem k počtu vyzkoušených vzorků naprosto neuvěřitelná, ale hlavně fantastická vína k výběru, rozdělená do 3 sekcí - bílá sušší, bílá s vyšším zbytkovým cukrem a červená. U každého stolku perfektně informovaný personál, který přesně věděl, co a v jakou dobu (z hlediska posloupnosti) doporučit, a informací o vínech měl rozhodně více, než jen to, co si sami můžeme přečíst na vignettách. Vypisovat všechna vína z nabídky je asi zbytečné (a bylo by nadlouho), kromě známých moravských vinařství (Hort, Kolby, Naturvini, Vinselekt Michlovský, Zborovský, Proqin) jsme degustovali také několik vzorků z Francie, po jednom pak ze Slovenska, Jižní Afriky a Rakouska. K vínům byla připravena nabídka lehčích pokrmů - my jsme měli rillettes z muflona a sýrový talíř; k tomu domácí pečivo.Naprostá spokojenost, ráda se budu (nejen) na degustace vracet.</t>
  </si>
  <si>
    <t xml:space="preserve">Restauraci nám před 2 lety ukázali přátelé a od té doby sem s přítelem chodíme, když si chceme užít výjimečné okamžiky. Vše je zde opravdu na jedničku. Vyzkoušeli jsme zde různé těstoviny, steaky a posledně i rybu. Vždy jsme byli nadmíru spokojeni. Polévky též výborné. Jediné, co nás lehounce zklamalo, bylo tiramisu, které bylo podle nás hodně hutné a těžké. Ovšem je ho taková porce, že je lepší si jej dát napůl. Jiné dezerty jsou ovšem výborné. Obsluha byla pokaždé milá, ochotná, doporučila, ale nikdy ne vtíravá nebo nepozorná.  </t>
  </si>
  <si>
    <t>Vzhledem ke spoustě negativních recenzí na internetu jsem měl trochu strach z obsluhy, ale zlákalo mě jídlo, které všichni hodnotili kvalitně.Obsluha nebyla z nejrychlejších, ale pánové byli velmi příjemní a ochotní. Kromě stálé nabídky nabídli i denní menu, které měli připravené. Vše trvalo trochu déle, ale to nebylo na škodu, člověk si jde do restaurace přeci jen posedět a popovídat si. Také se ice stalo, že ke konci jsem si objednal kávu a pan číšník na ni zapomněl. Cca po čtvrt hodině přišel, vzpomněl si a omluvil se, že zapomněl. Což už bylo bezpředmětné, jelikož jsem ji chtěl k dezertu Tiramisu a ten jsem již snědl. Jídlo bylo opravdu vynikající. Přítelkyně si dala špagety carbonara a říkala, že jsou skvělé. Já měl rigatoni s kančím ragů a také musím říct, že jídlo bylo opravdu chutné. Byli jsme zde autem, takže já si dal pouze vodu z kohoutku, ta působila trochu uměle, ale jinak v pořádku. Přítelkyně si dala rozlévané víno, původní chardonnay neměli, tak ji nabídli Pálavu, která byla pěkná a chutná. Myslím, že celkově mě tato restaurace příjemně překvapila. Mám pouze dvě výhrady. Trochu mě zklamalo, že se všude prezentují, že beru stravenky a při placení večeře jeden číšník u vedlejšího stolu hostům oznámil, že stravenky večer neakceptují. Já jsem řekl, že mi v mailu psali, že je berou, tak mi číšník řekl, že pouze půl na půl. Že část můžu zaplatit ve stravenkách a část ne. Myslím si, že toto by měli mít někde napsáno. ale kromě těch stravenek a zapomenuté kávy vše v pořádku a rád se sem s přítelkyní vrátíme.</t>
  </si>
  <si>
    <t xml:space="preserve">Pár let zpátky můj oblíbený podnik, teĂ„ÂŹ už se tam ukážu zřídkakdy jen z nostalgie. Ale minulou neděli byl zřejmě i té konec. Mívám štěstí na číšníka, který zrovna není zárukou rychlosti, ani dobré pohody. Na pití pomerančový legránž, ten byl opravdu dobrý. Špenátový krém byl zalitý olejem a celkově nahořklý, losos s bramborovou kaší udělán trošku víc než by se na rybu hodilo a na talíři opět trochu víc oleje, než bylo potřeba. Dezert mě proto ani nelákal. Nikdy tu nebývalo extra horko, ale tentokrát jsme si přes sebe museli přehodit kabáty. Nejvíc mi ale bylo smutno z oprýskaných stolů, špinavých zdí a taky podlah a rezavých košů na záchodě - stačí tam pár měsíců nejít a hned je vidět velká změna k horšímu. Možná proto tam krom nás skoro nikdo jiný nebyl. Jakoby měla Avia svých 15 minut slávy už za sebou. Škoda, všechno, co mě sem dřív lákalo, je tak nějak (zřejmě nenávratně) pryč.  </t>
  </si>
  <si>
    <t>Hvězdičky od Pohlreicha má sice jiná tišnovská restaurace, tahle je ale místní TOP pro mě. Interiérem sice nezaujme, zůstává stejný od minulých a předminulých majitelů, kvalita jídla se však ustálila, restaurace se tak stala jistotou našich rodinných oslav mimo Brno. Nemusíte se zde bát si dát ani steak, maso pochází od místního Steinhausera a kuchař jeho kvalitu rozhodně nezkazí. Již poněkolikáté jsem měla beefsteak s pepřovou omáčkou, k tomu steakové hranolky (zřejmě domácí, nebo od dobrého dodavatele, nepravidelný tvar...), nabízí ale také české hotovky - vždy formou denní nabídky (spolustolující si chválil kančí), tentokrát byla také chřestová (zelená) polévka. Fajn jídlo za relativně dobré ceny, však mají také pravidelně plno. Cenu uvádím přibližnou, byli jsme pozvaní.</t>
  </si>
  <si>
    <t xml:space="preserve">Jídlo nic moc, pivo fajn, ale obsluha příšerná. Byli jsme tam celkem 3x, 2x nás obsluhoval starší pán, který byl jen mírně protivný, což se dá přežít kvůli dvěma věcem - nekuřácka hospoda s dobrým pivem. napotřetí servírka polila manžela kofolou - postavila mu kofolu na stůl, když byl otočený zády, za loket, ani nebékla, takže když se otáčel zpátky, tak si ji převrhl, celý půllitr na kalhoty a do bot. servírka odešla za bar a začala připravovat kafe, absolutní nezájem, ani omluva. po chvíli nám druhý číšník donesl hadru a ptá se manžela - co jste vyváděl? tak mu to manžel vysvětlil. pak manžel seděl asi 20 minut aniž by koholi zajímalo, že má prázdnou sklenici. při placení nám samozřejmě kofolu naůčtovali a když jsme se ohradili, tak byl pan číšník velmi nepříjemný. za nás - už nikdy více, takových hospod v brně je a s lepší obsluhou. k jídlu - dobré byly jen domácí brambůrky, na steaka se kamarádky nezeptali jak ho chce upravit a donesli jídlo stylem - to se špenátem je pro vás? </t>
  </si>
  <si>
    <t>Restauraci jsem navštívil s přítelkyní a kamarádkou na japonské obědové menu. Všichni máme japonskou kuchyni velice rádi a z jídla jsme byli nadšení. Vše k sobě skvěle zapadalo a bylo vynikající. Největším překvapením pro nás byla sezamová zmrzlina. Vše bylo originální a nevšední. Obsluha byla moc příjemná a profesionální a ráda nám dle našich chutí pomohla vybrat jídlo i pití. Interiér restaurace je na můj vkus příliš moderní až chladný. Jinak jsem byl nadšený a restauraci budu určitě pravidelně navštětovat.</t>
  </si>
  <si>
    <t>Jeden z mých oblíbených podniků v Brně. Vynikající studené i teplé tapas a růžová cava. Jen by měli něco udělat se sezením, z dřevěných stoliček mě vždy po půl hodině bolí zadek.</t>
  </si>
  <si>
    <t>Chodíme do této restaurace každý den na oběd. Moc chci poděkovat za změny které tady děláte a jak se snažíte.Dnes jsme sebou vzali i naše vegetariány a moc jim chutnalo. Opravdu skvělý nápad otevřít  vegetariánskou restauraci souběžně z hotelovou restaurací pro nás masaře. Dnes skvělý steak z hovězího a dobrá kombinace s čočkou. Dezert skvělý a polévka taky.Obsluha je slušná a starostlivá.Málo kde se o vás starají jako tady, pomůžou z kabátu,usadí a řeknou co je dnes dobrého.Velké plus je  zahrádka která dnes byla ozdobou hotelu a na kterou se moc těšíme. Jedna výtka tady je co zvážit výběr jiného piva k tomu stávajícímu?</t>
  </si>
  <si>
    <t xml:space="preserve">Dobrý den. Nedá mi to sem nenapsat. Zašel sem si s kolegou z prace na meničko do restaurace Hotelu Slavia. Co se týče obsluhy tak to byla jedna katastrofa!! Upoceny čisník silnejší postavy vypadal a choval se jak so hodpody na venkově! naprosto nepřijmený v retro košili ze které prosvital natělník. V lepších restauracich a hotelech je zvykem aby obsluha měla stejnokroj!! co se týče jídla tak to mě ani kolegu neoslovilo. Měli sme žampionovou polevku ktera na 100 % byla dochucena hříbkovou pastou nebo nečím takovým a druhe jidlo což byli kuřecí řízky s bramborovou kaší. Kaše byla přesolená a řízky byli nedosmažené a každý sme nechali polovinu masa na taliři. Chtěli sme to řict obsluhe ale uvedený čísník došel a tak rychle to sbalil a odnesl že sme se k tomu nedostali!! Opravdu jediné co mužeme pochalit sou dezerty z boxu. Ja si dal sach a kolega malinový pohár. Tak luxusní sach sem nikdy předtím nejedl. Poleva na něm byla krásne měkká a táhla a ne nejaké levná tvrdá krusta a byl krásně měkky a kolega si neskutečně pomlaskával na poháru!!! Takže sme se shodli že jediná pochvala patří cukrářce nebo pokud máte cukráře tak jemu jestli je to muž tak klobouk dolů!!! celkové hodnocení je že jidlo a obsluha katastrofa! do Slavie přístě už JEN na dezert!! </t>
  </si>
  <si>
    <t>Dámy a pánové, tak po dnešním zážitku tuto restauraci musím doporučit jen mé tchýni. Kuchař by měl okamžitě jet do Itálie na školení a obsluha změnit pracoviště. Lasagne bolognese téměř bez masa a rajčat.... to si někdo dělá legraci. Původně jsem myslel, že to popletli a dali mi zeleninové, ale tam nebyla ani zelenina. No a aby mi někdo k polednímu menu doporučil telecí pečeni s kaší a já pak při placení zjistil, že toto jídlo v hodnotě 30 Kč mne stálo 280 Kč plus 20 Kč couvert? Tak to nazývám velkým podvodem. Vzhledem k velkému počtu kladného hodnocení, nevím co si mám o tomto myslet. Toto nelze provést, ani kdyby kuchař zrovna neměl svůj den. Bohužel obsluha se radši ani neptala, jak nám chutnalo. Vzhledem k přechozímu náročnému večeru jsme se zmohli pouze zaplatit a bez rozloučení odejít. Můj kamarád (několik let žil v Itálii) se k jídlu vyjádřil na místě dosti přesně. Za tohle by nechal kuchaře a majitele zmizet. Žádné hodnocení nikam nepíšu, ale nyní jsem musel.</t>
  </si>
  <si>
    <t xml:space="preserve">Tuto restauraci mám nedaleko domu, ale příliš často sem nechodím. Po asi dvouleté pauze mě kamarád přemluvil, abychom zašli na meníčko. Do teĂ„ÂŹ mu to vyčítám :D Jedním slovem katastrofa. Požádala sem obsluhu o jinou polévku s tím, že si ji samozřejmě doplatím, byla mi donesena v omlácené misce, asi jako trest za to, že zdržuji. Na meny bylo napsané vepřové maso s barbecue omáčkou, která byla nahrazena jakýmsi podivně ochuceným kečupem a maso bylo tak šlachovité, že jsem z něj na talíři půlku odkrájela,jinak bych ho žvýkala ještě teĂ„ÂŹ. Nemluvě o tom, že pití jsme asi po 5 minutách čekání dostali, tak tak upatlané slenice jsem dlouho neviděla. A pomyslnou třešničkou na dortu mého hněvu byl dezert. Polední meníčko slibovala Bebe řezy, tak jsem se těšila. Byl před nás postaven kopeček zmrzliny bez jakéhokoli zdůvodnění. Tak jsem se rozčílila a nechala zavolat obsluhu. Bylo mi arogantně vysvětleno, že jsme přišli pozdě (přišli jsme v půl jedné, meníčka od 11 do 2) a tím pádem, že už nemají. Pochopila bych to, ale omluva žádná a bylo mi sděleno, že je to přeci lepší než nic, tak na co si vlastně stěžuji. UŽ NIKDY DO TÉTO ITALSKÉ RESTAURACE NEVKROČÝM. Jídlo špatné, obsluha hrozná. </t>
  </si>
  <si>
    <t xml:space="preserve">piza je opravdu obří, stačí bohatě pro 2 lidi.když jsme přišli, tak bylo prázdno, takže stoly byly uklizené a z kuchyně žádný zápach . :-)jídelníček opravdu jen piza, trochu těstovin a saláty.neměli lahvové víno !!! , jen rozlévanéna to, jak mají velké pizy jsou zde malé stolky- kdybychom si dali každý 1 tak se na stůl ani nevejdou. </t>
  </si>
  <si>
    <t>V téhle restauraci dokáží jak potěšit, tak pěkně naštvat. Bohužel minule se nám stala ta druhá věc. Dostali jsme jídlo, z něhož půlka byla průměrná a druhá nepoživatelná. Vypadalo to, jako by znovu ohřívali zkažené jídlo. Je to škoda, místo je to pěkné, obsluha příjemná, ale kvalita jídla někdy opravdu hrůza...</t>
  </si>
  <si>
    <t>Poněkud zarážející  v předchozím hodnocení je shnilá zelenina v obloze.To jste snad jídlo vrátili.Já jsem si dal steak na rozmarýnu s pikantním kuskusem.Bohužel číšník se nezeptal jak ho chci propečený,byl těsně před vysušením. kuskus byl velmi dobrý.Celkově jde o lepší průměr,uvidím příště.</t>
  </si>
  <si>
    <t xml:space="preserve">Byli jsme překvapeni, že na sobotu večer, prázdná restaurace, ale nevadilo nám to. Právě naopak. Příjemné prostředí, milá obsluha, restaurace klimatizována, při rezervaci jsem se obávala, že jako kuřácká restaurace, nebudou nekuřácké stoly odděleny od kuřáckých. Z tohoto jsme vzhledem k počtu zákazníků nemuseli být znepokojení. Restauraci jsme vybrali, protože jsme se ten den pohybovali v Žabovřeskách a bylo to blízko, a na internetu se nám jejich stránky docela zamlouvaly. Nejsme z Brna, v této restauraci jsme byli poprvé. Příteli domácí lasagně velmi chutnaly a mně losos s grilovanou zeleninou také. I rozlévané bílé víno bylo velmi dobré. Káva i dezert nám také chutnaly. Dali jsme si horký čokoládový fondán s wasabi zmrzlinou a leche frita s mandlovou zmrzlinou. Pobyt v této restauraci mě ničím nezklamal.  Celkově jsme byli velmi spokojeni s jídlem, obsluhou i prostředím restaurace, líbila se mi klidná hudba, která po celou dobu hrála. Ideální prostředí pro romantickou večeři s partnerem a zasnoubení se :-) Tuto příležitost jsme využili a atmosféru si naplno vychutnali.  </t>
  </si>
  <si>
    <t xml:space="preserve">Dnešní návštěvou jsem tento podnik navštívila naposledy. Dříve chutné a dobré jídlo. Dnes bohužel naprostý opak. Dala jsem si gordon blue s amerikama, ale bohužel maso  bez chuti a ameriky se jen stěží daly nazvat amerikama. Maso a ameriky chutnaly po oleji a také to bylo dost nasáklé olejem, vůbec jsem si nepochutnala a to nejsem  náročný strávník.Bohužel velké minus- měli zůstat u pizzy které předtím měli moc dobré ... </t>
  </si>
  <si>
    <t>Vřele doporučuji. Obsáhlá nabídka pro můj mlsný jazýček . Výborná a pohotová obsluha,  jídlo vynikající a hlavně - carpaccio dochucují u stolu. V této restauraci jsem určitě nebyli naposledy</t>
  </si>
  <si>
    <t>Relativně spontánní návštěva a rychlá večeře. Měl jsem strach, že bude plno, ale obsluha mi poradila posunout návštěvu o půl hodinky později než jsem plánoval a místečko se našlo. Jídlo vynikající, dal jsem si krémovou fazolovou polévku s krevetou z denní nabídky a byla super, sushi, jako obvykle, naprosto bez chybičky. Změnil se sushi master, ale umí. K pití ume shu a Sencha připravená s patřičným výkladem, super. Obsluha příjemná, nevtíravá, ochotná. Vytknul bych snad jedinou drobnost, že po usazení ke stolku nás nechali asi dvě minutky čekat. Přemýšlel jsem, zda za to ubrat na hodnocení, ale nakonec když to vezmu už od objednání místa telefonem až po rozloučení, tak musím uznat, že vše bylo super. Kdyby to šlo, dal bych 4.5, ale nechám 5* ;-)</t>
  </si>
  <si>
    <t>S přáteli cizinci jsme se stavili na menší večeři. Návšteva nás nijak nenadchla. Ochutnal jsem risotto s kuřecím masem a zelenými fazolkami, které nebylo dochucené. Kamarádi ochutnali hovězí steak. Jeden steak byl propečený na medium v pořádku, druhý jsme chtěli medium rare, ale obsluha nám řekla, že připravují jen 3 stupně propečení. Tak jsme šli opět do media a byl v pořádku. Omáčky průměrné. Po jídle jsme si dali dobrou kávu s dezerty, které pravděpodobně nebyly domácí. Obsluha se vyhýbala kontaktu s angličtinou a zdála se nám lehce arogantní. Asi mají dostatek hostů a na spokojenosti hosta jim tolik nezáleží jako v jiných podnicích.</t>
  </si>
  <si>
    <t xml:space="preserve">Bohužel je tato restaurace mimo radius, kde se obvykle pohybuji. Letošní GRF jsem si ale nenechala ujít a doporučuji všem. Šestichodové menu při objednání tříchodového, doplněné dobrými víny - mým oblíbeným sauvignonem od pana Libora Veverky a rulandským modrým z Moravína. Nevím, co vypíchnout dříve, vše bylo naprosto výborné, včetně prezentace a obsluhy. Paštika z husích jater doplněná hroznovým chutney, restované krevety na lanýžovém rizotku, rozpadající se líčka s nadýchaným karlovarským knedlíčkem, jehněčí hřebínek s fregolou s hřiby a liškami, vše zakončené dvojicí dezertů - čokoládovo-lanýžovým dortem a ananasovými cannelloni, které mě zaujaly už na letošním Špilberk Food Festivalu. K dezertu jsme si dali espresso - mají značku Piazza dÂ´Oro, která není v Brně zase tak neznámou, ale podtácky s místy jak pro šálek, tak konvičku na mléko, lžičku, cukr i minidezert - mimochodem místo zprofanovaných karamelových sušenek jahodová minimakaronka - jsem viděla poprvé. Celkový dojem z večera takové detaily jen umocnily, i když i bez nich by byl dokonalý.  </t>
  </si>
  <si>
    <t>Byli jsme zde na návštěvě s kamarády.  Všichni si dali pizzu. Přiznám se, ochutnal jsem dvě a takový klasický průměr.  Ostatní říkali, že jim pizzy opravdu moc chutnali.  Obsluha byla opravdu příjemná a pohodová.  Prostředí mě sice moc nezaujalo, ale jinak celkem fajn restaurace.</t>
  </si>
  <si>
    <t>Sobotní oběd.K jídlu výborná krémová polévka z růžičkové kapusty !  :-)2x piza - bolzano a piaza- dobré , okraje trochu připrečené, nezeptali se, jestli chceme potřít.ůčtují si 16 kč couvert, ale na stole je jen sůl a pepřjako pozitivum beru  amouse buche na začátek- tvarohová pomazánka s bagetkou - zdarmana pití džusy a rozlévané bílé víno, na závěr káva s cognacem z aktuální nabídky - konec dobrý, všechno dobré !  :-))hospoda celkem zaplněná, obsluha kmitala, rozdělení na kuřáckou a nekuřáckou pouze vizuelně, klimatizací.Prostředí pěkné, seděli jsme na židlích, takže prodřené koženky jsem si nevšiml.</t>
  </si>
  <si>
    <t>Kdykoliv se můžeme spolehnout, že dostaneme dobré polední (u nás někdy až odpolední) menu v příjemném prostředí s nenápadnou a spolehlivou obsluhou. Přicházíme nepravidelně, opakovaně, nejčastěji v sobotu.</t>
  </si>
  <si>
    <t>No tak musím přiznat, že jsme si od restaurace slibovali víc. Jídlo bylo průměrné, spíše bez chuti. Co nás zarazilo byla shnilá zelenina na ozdobu. Jinak to vypadlo pěkně, ale ozdoba první dojem naprosto zkazila. Obsluha byla pomalá a jídlo jsme dostávali na etapy, takže první už měl téměř dojedeno, když přišlo poslední polední menu. Jako pozitivní hodnotím interiér, nicméně ten k další návštěvě nestačí.</t>
  </si>
  <si>
    <t>Sunset aspiruje na to, stát se restaurační hvězdou Brna s nepřekonatelným poměrem cena/výkon a je s podivem, že je dosud málo objevený a v jinde exponovaných večerních hodinách poloprázdný. Prostředí je unikátní, jídlo výborné a (dámské) obsluze se při naší návštěvě také dařilo a předvedla milý, nevtíravý a profesionální výkon. Ve více lidech jsme objednali průřez jídelním lístkem. Polévky (francouzská cibulačka, bramborový krém), hlavní jídla (kachní stehno se zelím a bramborovými šiškami, rumpsteak, vepřová panenka plněná švestkami, losos, candát s hráškovým pyré, gnocchi se špenátem), dezert (lívance) i nápoje všem chutnaly, byly přineseny rychle, v rozumných porcích, skvěle naaranžované a s vyladěnou chutí i konzistencí. Nakonec i mlha nad Brnem se rozplynula a mohli jsme si vychutnat krásný výhled.</t>
  </si>
  <si>
    <t xml:space="preserve">Na polední oběd nic levného, ale chutné !Bento box- sushi, chobotničky, kuře + rýžeTrochu mě překvapilo, že mi vnutili- po mém dotazu na bílé, suché , Ryzlink ze Sonberku , bratru 2 dcl za 160 kč, klidně bych si dal v polední pauze něco obyčejnějšího. Také způsob placení v poledne bych poněkud urychlil. Tu obálkovou metodu bych nechal na večer.Celkově ale spokojenost. </t>
  </si>
  <si>
    <t xml:space="preserve">Líná obsluha. Slečny zajímá víc jejich mobilní telefon než zákazníci. Abych si objednal musel jsem sám přijít na bar, jinak bych se asi nedočkal. Seděl jsem přímo proti kuchyni a baru. Slečna neměla problém vzít moje jídlo dovykládat si s kolegyní drby a teprve potom mi ho donést skoro studené. Vrcholem bylo, že jim vůbec nevadilo, že to musím celou dobu sledovat od stolu. Podotýkám, že pivnice byla poloprázdná. </t>
  </si>
  <si>
    <t xml:space="preserve">Dnes jsem měl obchodní schůzku v této restauraci. Byl jsem tady už před měsícem na huse a protože mi chutnalo využil jsem lokality v centru a pozval přátele na oběd. Dali jsme si noky s gorgonzolou pak telecí játra a telecí plátek  .Všem moc chutnalo až na kolegu který měl pro něj malou porci. Ostatní byli spokojeni jak s jídlem tak s obsluhou. Nechutnalo nám kapučíno bylo ho až moc velká porce a scházelo mi kakao na pěně.Jinak dobrý podnik. </t>
  </si>
  <si>
    <t>Dnes bohužel trochu kritiky !Zašel jsem v sobotu na festival víno zblízka.Po projití celého města jsem již hladový mířil k domovu a kručení v břiše mě přivedlo k mému oblíbenému podniku. Na začátek jsem ochutnal trochu z festivalové nabídky vína a zašel jsem se podívat ke kuchyni, kde jsem zkonstatoval, že je zde dámské osazení a sedl si ke stolu přímo naproti baru. Po 5 minutách čekání jsem doplnil palivo u ochutnávky a čekal dalších 5 minut. Po place pobíhali 2 číšníci a 2 servírky, ale já jsem bohužel zůstával neviditelný!  :-)Takže jsem načepoval potřetí a dal jim ještě 5 minut šanci- bohužel ji nevyužili !Poněkud znepokojen jsem odešel z restaurace s tím, že do mne budou na ulici vrážet lidé, poněvadž jsem neviděn.Ale ne, V Boulevardu jsem byl promptně obsloužen festivalovým menu a zanechav zde část mého denního výdělku spokojeně zamířil k domovu s plným bříškem dobrého jídla a pití.</t>
  </si>
  <si>
    <t>Tuto restauraci jsem navštívila již podruhé. A mohu jen doporučit. Obsluha je velmi příjemná. Snaží se, aby vše bylo neustále v pořádku. Přítel si již podruhé dával špagety Carbonara již podruhé byly vynikající :-) Ostatní dva naši známí  byli také moc spokojeni. Zatím veškeré jídlo, které jsem zde měli bylo výborné. Pití ,bylo dobré nebylo tam co pokazit.Atmosféra průměr žádný přehnaný luxus stačilo nám to.Obsluha byla skvělá.</t>
  </si>
  <si>
    <t>Čajový orgasmus jsme zde s kamarádkou zažili. Obsluha (Stanley) byla naprosto fascinující. Všechno věděl o nabízených čajích a podal to moc milým způsobem. Čaje, které jsme dostali byly výborné a moc hezky se u nich povídalo. Šíře sortimentu, kterou zde mají je taktéž příkladná, navíc je možné si čaje i koupit. Atmosféra se mi také líbí, je to takové správné doupě. Mělo to ale jednu slabinu konopný čaj stále nemají .. ach jo</t>
  </si>
  <si>
    <t>Prostředí je příjemné, jen v patře by mohlo být méně stolů, když jsou všechny zaplněny, je to tam dost stísněné. Obsluha příjemná, káva mi moc nechutnala, byla nakyslá - ledová káva. Fresh dobrý, čaj hezky podávaný, dobrý.</t>
  </si>
  <si>
    <t>Tuto restauraci mám opravdu rád a to z jednoho prostého důvodu, nehrají si na žádnou zážitkovou restauraci s miniaturními porcemi jídla (což je mimochodem naprosto otřesný český trend), ze kterých se člověk nenají, ale přesto každé jídlo, které vytvoří je zážitek. Pekelně pálivý ! Měli jsme pikantní polévku s kokosovým mlékem a k tomu mořské plody s rýží a bylo to skvěle připravené. Nic tomu nechybělo. Obsluha byla pružná, akorát slečna co obsluhovala by se mohla důstojně obléci, protože byla oblečena jako kdyby zrovna odběhla ze svého obýváku (měla jakési kamaše a mikinu). Nevhodně oblečená servírka, však nezkazila dojem z jídla, které bylo přesně takové jak slibuje lístek - pikantní. V Sabaidy prostě pikantní znamená, že Vás pálí pusa a to já rád. Rýže sice nepálila, ale byla dobrá, lepivá jak se sluší a patří. Tuto restauraci doporučuji každému kdo rád jinou kuchyni, pikantní ... a kdo se nechce naštvat zážitkovými mini porcemi z jiných podniků</t>
  </si>
  <si>
    <t xml:space="preserve">Ve firmě jsme dostali poukázku na husu tak jsme si vybrali hotel Slávia.Zaujala nás degustační nabídka této restaurace tak jsme se přihlásili a přišli. Jídlo bylo výborné a moc jsme si pochutnali.Nejvíce asi kachní játra a kohout. Pak také domácí chléb.Co nám vadilo byla obsluha která naprosto nestíhala a nebyla připravená na takový nápor. Slečny nevěděli který chod nám mají přinést a nebyli ani příjemné. Celkově jsme si dopoledne užili a rádi  využijeme dalších akcí. Jen rada na závěr. Přidejte více číšníků a bude to skvělé. </t>
  </si>
  <si>
    <t xml:space="preserve">Dnes jsme šli kolem hotelu Slávie kudy chodíme na oběd každý den a všimli jsme si, že tam poslední dobou chodí hodně lídí během poledního menu. Vešli jsme a zůstali naprosto v šoku.Dlouho jsme neviděli tak plnou restauraci. Mysleli jsme, že si ani nesedneme a byli jsme už na odchodu když si nás všiml asi šéfkuchař a našel nám místa. K jídlu jsme si dali menu číslo 4 co  bylo ražniči pak těstoviny s gorgonzolou a také polévku z Batát. Jídlo bylo výborné a i obsluha skvělá. Určitě skvělý podnik co stojí za návštěvu. </t>
  </si>
  <si>
    <t>Narozeninová oslavička po několika návštěvách v září/říjnu.Menší obměna jidelníčku vůbec neoslabila výbornou kvalitu jídel.Špičkový guláš, drštkovka či vývar super, řízek, všechny předkrmy, tatarák a mohl bych pokračovat, nic nezklamalo.Tankové pivečko a kvalitní obsluha už jen potvrdí kvalitní volbu, takže jen mohu doporučit!!!</t>
  </si>
  <si>
    <t>Restauraci jsem navštívila naprosto náhodou při hledání dobrého poledního menu. Společně s kolegy jsme vešli do plné restaurace kde si nás hned všimla obsluha a vybrali jsme si oběd a pití. Zaujala nás opravdu pestrá nabídka a hlavně jsme to v tomto podniku naprosto nečekali.Už to, že tady bylo opravdu plno nás hodně zarazilo.Dali jsme si hráškový krém a dál salát s hovězí tagliatou,kuře na paprice a noky.Moc nám chutnalo a tak jsme si řekli,že sem zajdeme i další den a zjistíme zda to že nám chutnalo bylo náhodou a nebo se zde něco stalo a je změna.Steak z panenky a krůta byli opravdu moc dobré.Ještě více nás potěšily špagety carbonára. Co nám všem vadilo byl jídelní lístek na polední menu.Jednalo se spíše o cár papíru.Také reklamní cedule s logem pivovaru nepřesvědčí náhodné chodce o kvalitě jídla které jsme dostali. Asi nejhorší byla káva.Strašné šálky naprosto nepříjemné do ruky. I přes to vše jsme rozhodnuti  tam chodit na oběd protože kuchyně je za deset bodů. Ostatní by mohli vylepšit investice se určitě vyplatí.</t>
  </si>
  <si>
    <t>Restaurace nevybočuje vzhledem od jiných čínských restaurací a fastfoodů. Sushi je tu ovšem velmi kvalitní a dobré. Všichni 3 jsme si dali running sushi a mohu jen doporučit.</t>
  </si>
  <si>
    <t>Firemní akce. 40 jídel, výběr z pěti, variantní přílohy. Losos super, panenka super, žebra excelentní, rumpsteak taktéž. Výběr z pěti druhů piv, jedno lepší než druhé! Obsluha milá a snaživá ceny mírné :-)Velká spokojenost. Za mě 5/5!</t>
  </si>
  <si>
    <t>Tato restaurace už to nepotřebuje, ale mě nedá sem nenapsat hodnocení.6 chodové degustační menu bylo výborné. Popisovat jednotlivé chody netřeba, ale jeden skvost byl ráda zmínila - srční hřbet s pyré z červené řepy a ragů ze zauzených kaštanů - nic podobného jsem zatím nejedla. Opravdu stojí za to !Personál navzdory tomu, že díky BVV měli víc než napilno, byl milý a profesionální.Byli jsme spokojeni.Díky !!!</t>
  </si>
  <si>
    <t>Zašli jsme dnes s kolegyní na polední menu do této restaurace a byl jsem velice mile překvapen. Vepřová kotletka po valticku byla doslova vynikající a kolegyně si vybrala pokrm z jejich nabídky nutričně vyvážených pokrmů a což byl nějaký zapečený kuřecí plátek s polentou a salátem a byla taky velice spokojená. Obsluha byla doslova bleskurychlá a příjemná. Zdá se, že se kvalita poledních menu v brněnských restauracích zvedá.</t>
  </si>
  <si>
    <t>Předně chci pochválit obsluhu, která je opravdu nadprůměrně příjemná a ochotná - všechna čest.Pití průměrné, prostředí příjemné, pěkné. Dali jsme si steak z mladého býčka s demi glace s opečenými bramborami a rumpsteak s gratinovanými bramborami. K tomu ještě hříbkové capuccino a kachní paštiku s jablečným chutney.Talíře nebyly nahřáté, jídlo nebylo horké - čili velmi rychle vychladlo a dojídali jsme ho studené.Steak z mladého býčka - přesolený, dost připečený - díky čemuž byl celý povrch hořký. Musela jsem každé sousto zapít vodou. Od omáčky byl asi jen zamazaný talíř, v podstatě tam žádná nebyla. Brambory - buĂ„ÂŹ staré, nebo špatná odrůda, zkrátka nebyly dobré.Rumpsteak - taktéž připečený,  jinak docela dobrý.Gratinovné brambory - mohly být víc smetanové, ale šlo to.Hříbkové capuccino - výborné.Paštika - dobrá, jablečné chutney - naprosto extrémně přesolené, zřejmě proto tam skoro žádné nebylo - kuchař asi tušil, co uvařil.Ne, nepřeháním, možná měl kuchař jen špatný den..Proč jídlo nevracím a nestěžuji si? Jdu si do restaurace odpočinout, relaxovat.. a nebaví mě si kazit náladu vracením jídla a vysvětlováním, že je něco špatně.Že se pak restaurace nemůže zlepšit, když nemá zpětnou vazbu? - To je mi srdečně jedno, já už tam zkrátka nepůjdu.Přeji vše dobré.</t>
  </si>
  <si>
    <t>Vyřízení objednávky jídla trvalo 2 hodiny, jídlo nebylo chutné, bylo studené. Personál byl neochotný a hádal se o tom, kdy byla podána objednávka. V pivnici byla zima, muselo se sedět v bundě. Celkově hrůza a nedoporučuji.</t>
  </si>
  <si>
    <t xml:space="preserve">Restauraci Jakoby musím opravdu pochválit. Obsluha příjemná, prostředí příjemné (ikdyž by mohlo být celé nekuřácké..) a jídlo bylo stoprocentní, zkrátka výborné. Měli jsme hovězí steak, pepřová omáčka, opékané brambory, telecí Saltimbocca, čokoládvý dort a tvarohový dort a vše nám moc chutnalo. Po velmi dlouhé době jsem z restaurace neodcházela kvůli jídlu zklamaná. Chválím kuchaře! </t>
  </si>
  <si>
    <t>Po pár měsících jsme opět zavítali do Arky na jejich pečená žebírka. Dal jsem si je s pikantní marinádou a kompletní přílohou (objednává se extra). Žena si dala jen kuřecí steak s brambory. Žebírka by ještě potřebovaly chvíli péct (nechtělo se jim od kosti) a tak jsem tentokrát nebyl až tak spokojen. Marináda byla ale vynikající a žena byla spokojená, tak dávám průměr. K pití jsme měli portské (velmi dobré), kávu a nealko. Bohužel obsluha tentokrát neměla svůj den - více jak hostům se věnovali vzájemné konverzaci a debatami se známými u jednoho stolu. Placení jsme dokonce museli upomínat...</t>
  </si>
  <si>
    <t>Návštěva s cizinkami, vyslověně na steak (z roštěné s pikantní medovou omáčkou a ze svíčkové s restovanou zeleninou)steaky opravdu dobré, přesně jak jsme si je objednali /Medium rare a WD/talíře nahřáté, doba čekání akorát, pití běžné, pivo chutnalo, obsluha bez jakékoliv výtky. Za námi dlouze hlasitě telefonovali ale za to restaurace nemůže.V kuřácké části bylo fakt nahuleno, ale v nekuřácích ok. Tentokrát nemám výtek, již potřetí v tomto roce a potřetí spokojenost</t>
  </si>
  <si>
    <t>Nebyli jsme v Restauraci Goa poprvé a vždy jsme byli velmi spokojeni.  Nechápeme tedy, co se dne 15.9.2013 v kuchyni dělo. Byl tam vůbec kuchař???I když nepočítáme více jak hodinové čekání na jídlo, byla to katastrofa. Sežvejkali jsme asi pětinu a zaplatili pouze ze slušnosti.Veg Thálí:český špenát, česká čočka, ovšem bez jakékoliv chuti. Nechutná rozmražená zelenina, neusmažené syrové!!! papadam. Mashroom Mattar + Chana Masala:Totéž jako výše. Absence jakéhokoliv koření a chuti. Prostě bahno.O indickém jídle se vůbec nedá mluvit. Následné střevní potíže. Po vegetariánském jídle!Velké zklamání. Nevidíme důvod to znovu riskovat.</t>
  </si>
  <si>
    <t xml:space="preserve">Sešly jsme se po letech s kamarádkou, která žije v AUSTRÁLII.nATREFILY JSME HOUBOVÝ TÝDEN, BRAMBOROVÁ POLÉVKA BYLA VYNIKAJÝCÝ, VONĚLA PO HOUBÁCH.nÁSLEDOVALO SMAŽENÉ PORTOBELO PLNĚNÉ NIVOU, ROVNBĚŽ VYNIKAJÝCÝ,jSEM MILOVNÝK HUB, tak mi nabídka sedlaDomácí závin s jablky a hruškami neměl chybu, vaří výbornou kávu.Vše jsme zapíjely sektem, co také jinéího při oslavě setkání po letech.Ăštratu jsem neplatila, kartu dala naše Australanka,Škoda, že byla zavřená terasa, kvůli počasí, asi bychom tam zmrzly.Omlouvám se za velká písmena, omylem jsem měla zapnuté caps lock. </t>
  </si>
  <si>
    <t>A je to tady, jak hodnotit pivnice za jídlo :-). Tak se zaměřím na jiné aspekty. Šly jsme s kamoškou někam posedět a že využijeme jednoho z posledních letních večerů k tomu, zastavit se na jedno Na Stojáka a pak půjdeme dál. Zůstaly jsme překvapivě celý večer. Na Jakubáku hrála již tradičně kapela (osobně bych jí pár decibelů ubrala, bylo nutné dost přeřvávat) a - i když taková hlučná místa a pivnice obecně nepreferuju - nějak mě to tam vtáhlo. Dát si taliána bylo skoro povinností, k pití stout od Primátora a nefiltrované Kouty, domů jsem si donesla ve skleničce krůtí játra s mandlemi na snídani :-). Trochu mi to připomnělo Británii, prostě dát si pivko na baru, hned ho zaplatit, pohodová atmosféra.</t>
  </si>
  <si>
    <t>Včerejší návštěva vyhlášené Ochutnávkové Pivnice na Lidické mě přinesla spoustu rozporuplných dojmů. Je to místo, kde máte možnost ochutnat celou řadu piv domácích i zahraničních, jako bonus k nim najdete nějaké to povídání. Koncept střídání piv není ovšem jedinečný, jak by se mohlo zdát - schválně si najděte klub Netopýr na Flédě, co už všechno vytočili. Myslím, že svůj věhlas získá právě díky trefně zvolenému názvu - protože jsou tací, jenž už nemusí pít pouze tzv. europiva. Mimochodem pivnice je na místě zrušeného Curry Baru. TeĂ„ÂŹ už více k atmosféře a samotné hospodě.První výraz, co mě napadá, který by vystihl charakter restauračního zařízení je paluša. Prostředí je ryze hospodské, nikterak však kentusácké. Jen nečekejte žádný luxus. Staré stoly, staré židle působí trochu předpotopně, ale věřím (možná naivně), že do budoucna se to změní. Třeba je to tím, že jsou v provozu od jara letošního roku a potřebují na sobě vydělat. To same by se dalo říci o pivech, kde jsem často přemýšlel o tom proč některá česká desítka (Kohout 10Â°) stojí víc než jiná česká jedenáctka (Hamry 11Â°). Pravděpodobně dáno recepturou, logistikou atd. Nemá to cenu dale rozpytvávat. Z ochutnaných 7 druhů mě nejvíc oslovil 14Â° Kocour a 11Â° Hamry. Jediné, co mě nijak neoslnilo bylo Pšenka. Obecně lze doporučit piva od Kocoura a samozřejmě ochutnávat. Stálá nabídka v podobě Primátora též není špatná, cenově pod 30 Kčs. K zakousnutí můžete vdechnout nějaké hospodské chalky, zde testovaný nakladaný hermelín byl výtečný a s čerstvým chlebem. Co mě troche vadilo je obsluha, která nás zpočátku přehlížela. Poté naopak čekala až dopijeme poslední kapku. Určitě bych neváhal a k pivu bych na webu zveřejnil i cenu. Celkově si budoucí návštěvu dokážu představit, jen jsem si neodnesl až natolik výjimečný zážitek jaký jsem původně očekával.</t>
  </si>
  <si>
    <t xml:space="preserve">Vinný bar s tapas, vynikající podnik! Několik druhů jednohubek, trocha teplých jídel, nepřeberně druhů vína, ideál !  :-) </t>
  </si>
  <si>
    <t>Když jsem zjistila, že poukaz na školu vaření už neuplatním, protože už ji Pavillon z pochopitelných důvodů nepořádá, rozhodli jsme se s dárcem poukazu, že ho v restauraci projíme. 7-chodové degustační menu nemělo chybu, snad bych si odpustila jen mučenkový sorbet, protože nemám ráda ovocné zmrzliny obecně,naprosto výborný byl i výběr vín k jednotlivým chodům. Obsluha byla velmi profesionální a nevtíravě milá a ocenili jsme pohled přímo do kuchyně, kde umělecké dotvoření pokrmů kuchaři těsně před podáváním bylo zážitkem samo o sobě. Ceny jsou sice vyšší, jak v této diskusi v předchozích příspěvcích několikrát zaznělo, ale jako výjímečný zážitek byl tento večer ve všech ohledech skvělý.</t>
  </si>
  <si>
    <t>jsem velmi velmi zklamaná touhle restauraci,  opravdu ráda bych ji denně navštěvovala na polední menu,  které mají opravdu dobré, ale obsluha je katastrofální,  vždy mě minimálně deset minut ignoruje a poté velmi otravene přijme objednávku, restaurace je nechvalně proslula ve vsech firmach v okolí,  protože normální clovek ma na obed 30 minut, ne 45-50.  to je asi i duvod poloprazdne restaurace behem obědů, pan majitel by se měl zamyslet a vycepovat obsluhu,  nebo ji vyměnit....</t>
  </si>
  <si>
    <t>Tato nenápadná kavárno-vinárno-restaurace stojí za návštěvu. Mají výborné víno, domácí mošty, lahodnou kávu a chutné jídlo. Pohodlná zahrádka i vnitřní prostory působí domácí atmosférou a také ceny jsou lákavé. Obsluha je střídavá, tudíž dávám průměr. Doporučuji všem co chtějí v klídku někde posedět, vychutnat si víno, něco si dát na zub a zakončit to třeba excelentním cappuccinem!</t>
  </si>
  <si>
    <t>Co se týče piva, velmi stručně:skvělá netradiční piva v nekuřáckém prostoru, kde to tepe...K zakousnutí hospodská klasika jako třeba nakládaný hermelín, rustikálně zakrojený chléb s tvarůžky, máslem a cibulí, apod. ale třeba i rillletty. Chválím obsluhu, která nás upozornila, že je hermelín naložený jen dva dny a chtělo by to ještě uzrát.Skvělá vychytávka - vedle baru mají na zdi tačped, kde si můžete rozkliknout informace o nabízených pivech a navíc je můžete i hodnotit.Super, doporučuju ;-)</t>
  </si>
  <si>
    <t xml:space="preserve">Jako vždy minimalistické porce, hovězí steak ačkoliv byl objednán jako medium byl spíše krvavý, obsluha se snažila seč jí síly snažily, ale byla poněkud strnulá a nepřirozená. Bramborové pyré bylo velmi dobré, problém byl, že jsem si ho kvůli malilinkaté porci moc neužil. Od poslední návštěvy se mi zdá, že ceny narostly a porce se zmenšily. Přátelé byly zklamáni, také se moc nenajedli.  </t>
  </si>
  <si>
    <t xml:space="preserve">Jídlu a pití nemám co vytknout, atmosféra dobrá ale to kafe !!! To byla katastrofa, tak přepálené kafe jsem už dlouho nepil. Majitel by měl nechat proškolit personál na přípravu kávy, firmy co dodávají kávu to dělají zadarmo, tak není důvod, aby personál restaurace nebyl schopen na kvalitním kávovaru udělat dobré kafe. </t>
  </si>
  <si>
    <t>Hodnotím 2 návštěvy, poprvé rybí polévka s tomaty- jednoduchý rybí vývar s rozmixovanými rajčaty- dobrýdnes jsem zašel na madarské hálázslé ze 4 druhů ryb a přidal jsem domácí hambáč. polévka výborná, hambáč trocho málo slaný a brambory k němu trocho tvrdší, ale celkový dojem výborný(s domácí tatarkou a salátkem ze žíhaných rajčátek). zašel jsem pokecat do kuchyně s kuchaři a atmosféra mě připoměla starý, dobrý TwinpointK pití velký výběr rakouských vín(zajímavost), samozřejmě mají i moravská!Doporučuji sledovat denní nabídku, která je každý den aktuální a můžete ochutnat různé kuchyně.</t>
  </si>
  <si>
    <t>Já si dal výborné lasagne a perlivé růžové. Za to jim ovšem strhávám bod za obsluhu, protože mě ho přinesli teplé a pak jsem musel čekat na výměnu.</t>
  </si>
  <si>
    <t xml:space="preserve">Resto se přestěhovala do nových prostor nad hlavní nádraží(Josefská). Vyzkoušeli jsme running suši! a byli jsme spokojení. Za ty peníze(300 kč) bylo jídla vrchovatě, plno druhů suši, závitků, salátů, nudlí, ovoce atd. Vše relativně čerstvé(žádné následky !  :-))  )  K pití Kofola, bílé rozlévané víno, Umeshu- švestkové víno.jj, to jsem zapoměl ! na závěr jsme dostali zmrlinu, ještě umeshu 2 panáky a celou placatku navíc ssebou ! </t>
  </si>
  <si>
    <t xml:space="preserve">Když jsem zjistila, že tento podnik existuje od roku 2011, překvapilo mě, že ho vůbec neznám. Od zkušební návštěvy jsem raděj nic velkého nečekala. Nedělní oběd v podobě zeleninového krému s celestýnskými nudlemi vynikající, jen polévka by mohla být více horká. To bylo asi tím, že obsluha tam s ní chvilku běhala a nevěděla, komu ji dát. Telecí hamburger s pečenými bramborami v domácí bulce bez chyby. K tomu půl litříku limonády s lesními plody, skladbu ovoce bych přirovnala spíš k zahradní směsi, kdy jahody ještě nebyly pořádně rozmražené. Atmosféra skoro až rodinná se mi líbila, byl tu příjemný chládek, hodně lidí okolo si četlo, ale stoly byly zvláštně, až neprakticky uspořádané. Jak už jsem se zmínila, obsluha nepatřila právě k přednostem podniku, přišla mi docela zmatená, navíc nás obluhovali tři lidé po sobě. Někteří lidé, co přišli před námi, dostali jídlo až po nás. Prý se jim v kuchyni pokazil systém. Rozhodně jsem ale odcházela příjemně najezená a po placení ještě příjemně překvapená. Vrátím se sem už kvůli té zvláštní atmosféře. </t>
  </si>
  <si>
    <t xml:space="preserve">Dnes jsem byl vypoklonkován z vášho bistra jenom proto, že jsem prostě nebyl hladový a potřeboval si dokončit nějakou práci na notebooku. Takovýto snobistický a mamonářsky přístup se k vám jednak vůbec nehodí a můžu říct, že ste mi efektivně pokazili náladu na celý den. Ale bez obav, už u vás nikdy místo zabírat nebudu! </t>
  </si>
  <si>
    <t>Jídlo opravdu super ! Obsluha velmi mizerná, speciálně asi jedna z nejstarších servírek-mírně obézní. Už několikrát jsem ji tam zažil a vždy mám z ní velmi špatný pocit.... Tohle hodnocení jsem na ní od kamarádů slyšel už víckrát. Celkový dojem z návštěvy vám velmi kazí !</t>
  </si>
  <si>
    <t>Přijela nám návštěva z ciziny a chteli jit do hospůdky na pivo a něco dobrého. Bohuzel jsem vybrala spatny podnik. Byli jsme zde cca 2 hodiny a za ty dvě hodiny byl u nas číšník jen dvakrat takže jsem mela pouze dva panáky a když jsem pozadala servirku o další objednávku tak me rekla ze je brigadnice a jen sbira sklo ale že posle cisnika ktery přišel za dlouho a jeste byl arogantni neochotny a i trochu agresivní. Podle toho jak vypadá asi bere steroidy.  Tak sem už nikdy ne přijdeme.</t>
  </si>
  <si>
    <t>Annapurna je jedna ze dvou indických restaurací v Brně, o kterých vím, že ji provozují přímo Indové (či spíše Nepálci). V této restauraci jsem velmi častým hostem a vyzkoušel jsem většinu jídelníčku. Nikdy jsem neodcházel zklamán. Jedinou výtku mám k obsluze, a to nikoliv k její vřelosti (obsluha je velmi milá), ale k její rychlosti. Je mi jasné, že to číšníci nedělají schválně, ale často se po place docela vlečou a vše jim trochu trvá. Při špatném dni vám něco podobného hrozí i u kuchyně, ale to je spíše výjimkou.Závěrem můžu Annapurnu s klidným srdcem doporučit všem, je to příjemný podnik s velmi dobrou indickou kuchyní.</t>
  </si>
  <si>
    <t>Byli jsme zde v rámci festivalu Jídlo z blízka - všechny pokrmy byly výborné, pštrosí steak s ragů z hlívy a restované brambory naprosto luxusní (jen se oblsuha nezeptala jak chceme steak připravit - byl propečený, i tak měkký, ale já bych raději medium - dle vyjádření obsluhy se to tak dělá). Jejich domácí limonády jsou opravdu super. Určitě se vrátíme.</t>
  </si>
  <si>
    <t>Po delší době jsme zašli na oběd - halušky s opečenou slaninou a lokše s kuřecím masem a špenátem. Oboje bylo velmi dobré, k pití jsme měli jen vodu a kofolu. Co musím ale na téhle návštěvě vyzdvihnout je obsluha. Nechápu jak to ti chlapci dělají, ale i při plné restauraci (obsadili jsme poslední stůl), tak to stíhali naprosto v pohodě. Dokonce se mi povedlo při placení přivolat obsluhu jen pohledem - to se mi naposledy povedlo snad v Rialtu... neuvěřitelné.</t>
  </si>
  <si>
    <t xml:space="preserve">Tak tato restaurace je tak pod průměr v České kuchyni :) </t>
  </si>
  <si>
    <t xml:space="preserve">Do Anděla jsem se dostala při hledání příjemné, ne příliš hlučné a přelidněné zahrádky v centru Brna. Díky nevelké kapacitě a poloze mimo hlavní ulici (ale přitom v centru) je tu velmi pohodové posezení. Poručila jsem si nejprve panini caprese, ty bych hodnotila jako průměrné a na pití výborný rozlévaný jablečný mošt, škoda jen, že nebyl v parném letním dni vychlazený. Jako zákusek jsem si dala ledovou čokoládu, která mi chutnala asi ze všeho nejvíc.Co mě ale nepotěšilo byla neochotná a neusměvavá obsluha. </t>
  </si>
  <si>
    <t xml:space="preserve">Čekali jsme hodinu na 4 steaky. Z nabídky měli pouze jedno jídlo (!). Obsluha se devĂłtně omlouvala během večera asi desetkrát za nedostatky v jídle (Empanadas nenadchly), za nekonečné čekání na pivo, za absenci šalotky k steaku. Klientela typicky sídlištní.V závěru jsme byli poměrně sofistikovaně okradeni o min. 300Kč - Jeden zaplatil všechno pití, odešel od pokladny, ostatním se číšník omluvil, že to tam nějak zapomněl dopsat a pití jsme zaplatili 2x.Byli jsme stálými hosty tohoto podniku kvůli dobrým steakům, ale soustavné opomíjení podniku ze strany majitele i provozního jej odsunulo do kategorie v Brně zatím ojedinělých pastí na lidi, tak jak je známe z velkých měst v rozvíjejících se zemích. </t>
  </si>
  <si>
    <t>obvykle zde nakupujeme italské dobroty ale tentokrát lehký letní oběd- Tortelli  mezzaluna burro e salvia- vino bianco 2 dcl- Espresso normale Sicilianodenně čerstvé těstoviny (které si lze koupit i domů), příjemné prostředí, milá obsluha</t>
  </si>
  <si>
    <t>Byla jsem zde jeden letní pátek na meníčku, už dlouho jsem se chystala restauraci navštívit. Posezení v udržované letní zahrádce s nádherným výhledem super, menu bylo půstové, protože byl pátek: měla jsem tresku na víně s vařeným bramborem, brambor pro mě osolený na hraně, jinak dobré - poctivé, domácí. Polévka zeleninová - ze zmražené zeleniny, což v létě není nutné...Pila jsem třetinku kofoly z lahve, za 35 Kč, cena menu velmi lidová: 70 Kč. Obsluha nebyla profesionální, ale domluvit se s nimi dá bez problémů a jsou velmi ochotné a milé. Ráda jsem tam pobyla a chystám se zase, od jídla po přečtení komentářů nečekám žádný velký gastronomický zážitek - beru to jako příjemné posezení a přispění na dobrou věc.</t>
  </si>
  <si>
    <t>Při vstupu na zahrádku mě napadlo: kam dosud chodili všichni ti lidé v Kr. Poli na polední menu? (a spíše plná bývá i ve večerních hodinách, ačkoliv restaurace nefunguje ani 2 měsíce). I přesto byla v jednu hodinu ještě snad všechna meníčka a polévka (cibulačka) mi přistála na stole asi za 5 minut po objednání, předcházela jí Bonaqua v ceně poledního menu (to vše za 85 Kč, potom mají ještě MENU PLUS, které je dražší a s pivem :-) ). Dala jsem si krémové rizoto s baby špenátem, tymiánem a cherry rajčaty, na kterém bylo položené grilované kuřecí prsíčko nakrájené na kousky a zasypané parmazánem. Po obědě jsem zkusila ještě kávu (značku bohužel nemají ani na webu), ale i ta velmi obstojné kvality. Venkovní gril láká k večernímu vyzkoušení. Atmosféru však hodnotím průměrně, prostě typické hospodské venkovní lavice a puštěná hudba nahlas, okolo hodně kuřáků, vnitřek vypadá lépe a asi by hodnocení zvýšil.</t>
  </si>
  <si>
    <t>ze Stojáka už nás bolely nohy, a tak přesun do Pivária- na pípách cca 6 druhů piva - my preferovali Dalešický ležák- Tlačenka (na můj vkus) nakrájená na příliš tenké plátky, plavající v ostré octové zálivce, přepepřeno, a navrchu hromada nakrájené cibula.Prostředí nekuřácké, příjemné, obsluha dobrá a rychlá.</t>
  </si>
  <si>
    <t xml:space="preserve">velké zklamání. V této restauraci již jsme byli několikrát. Ač jsme zkoušeli různá jídla, zatím vždy nejlépe vyšla pizza. Rizoto bylo katastrofální...připálené houby a jasmínová rýže. Tentokrát jsme se vypravili na hotovku tedy na polední menu. Dorazili jsme o půl druhé a obsluha nám řekla že z poledního menu mají už pouze jedno jídlo a to bez polévky a desertu, ale za nezměnenou cenu. Poté nám nabídli bussines menu, že by k tomu dodali i polévku vývar, ale bez dezertu (samozřejmě že za cenu s desertem)... obsluha nám pak po vybrání burgeru z bussines menu přišla oznámit, že burger už také nemají.... tak jsme vybrali kuřecí steak s tymiánovou omáčkou. Mezitím jsme stále čekali až nám donesou pití cca 20 minut...  obsluha pomalá a otráveně se tvářící... jídlo bylo přesolené. Pro nás velké zklamání. </t>
  </si>
  <si>
    <t>čtvrteční akce Degustační jihoamerické menuvzhledem k tomu, že šlo pouze o jednodenní akci, tak jen stručně:- jídlo - (6 chodové) chutné, porce uměřené, nejlepší Tournedos z jihoamerické svíčkové.- pití - celkem 7 vzorků jihoamerických vín (Chile, Argentina, Uruguay), vesměs bariková, z červených mi chutnal chilský Merlot 2010 (koupil jsem si pak láhev na doma). Džbánek vodovody s plátky citronu (á 20 Kč).- atmosféra - v adaptovaných prostorách bývalé výměníkové paroplynové stanice je to zajímavé, nicméně bylo nepříjemné vedro a dusno díky tropickému počasí.- obsluha - velmi příjemná a profesionální..</t>
  </si>
  <si>
    <t>Konečně jsme se rozhoupali zajít si na pořádný steak. Nejdřív jsem si dal vývar z hovězích žeber a poté již klasiku - hovězí steak ze svíčkové s pepřovou omáčkou a hranolky. Žena měla tentýž steak jen se zeleninou. Oba steaky byly opravdu vynikající (lepší jsem snad neměl), horší už to bylo s tím ostatním. Omáčka byla na můj vkus málo pepřová a ty hranolky... no nebyly nic moc. V polévce byl jeden obří knedlíček MonteBů a v něm zabalena směsice všeho možného. Co se týče pití měl jsem kofolu, ale žena si dala 2dc rulanského šedého a byla nadmíru spokojena. Celkově vzato velmi příjemná návštěva, výborné maso hrálo prim, ale určitě je tu ještě co zlepšovat.P.S.: byli jsme zde už asi 2x na obědovém menu a začínám mít pocit, že se každé jídlo snaží udělat jako gurmánský zážitek (kombinace spousty chutí), což nemusí být vždy to nej. Někdy je méně více ;)</t>
  </si>
  <si>
    <t>Podle mne další zaměnitelná pivní hospoda, kterých různé pivovary otvírají tucty.Nicméně je na dobrém místě, o hosty nemá nouzi, vaří vcelku dobře, pivo kvalitní a dokonce i výběr přívlastkových vín. My seděli v salonku, takže nám nevadil ani hluk, který je v hlavní místnosti, obsluha se o nás starala dobře.</t>
  </si>
  <si>
    <t>Bohužel pro mě velké zklamání, nevím jestli to bylo čerstvým odchodem velkého šéfa, ale z žádného jídla jsem si prostě na zadek nesedla (což U Kastelána v rámci Grand festivalu ano). Hlavní chody - sumec naprosto bez chuti; králičí stehno v pořádku, kachní prso bylo výborné. Dezerty přátelům chutnaly, ale můj dezert objednaný z venkovního baru - grilovaný ananas - tak to byl průser (prostě ohřátý plátek ananasu). Takže za nižší cenu jsem měla i lepší gurmánský zážitek.</t>
  </si>
  <si>
    <t>V restauraci Goa jsem si za 200 kč objednala jehněčí maso v domněnce, že jej dostanu. Bohužel bylo maso velmi tuhé a jsem přesvědčena, že se nejednalo o křehké mladé jehněčí, nýbrž o tuhé, blanité skopové. Když už za to chcete tolik penízků, tak vařte, co máte na lístku... Tohle mě velmi zklamalo (jehněčí poznám).</t>
  </si>
  <si>
    <t>loni vynikající, letos ač jsem se těšil se bohužel nemohu zůčastnit:-(</t>
  </si>
  <si>
    <t>Do této restaurace se určitě už nevrátím, prostředí je velmi pěkné, ale to je bohužél asi tak vše. Jídlo se nedalo jíst a obsluha se chovala, jako bych je obtěžoval. Hrůza</t>
  </si>
  <si>
    <t xml:space="preserve">Člověk by asi neměl dát na to, co zde čte, ale sám posoudit, jaká restaurace je. Každý máme jiné požadavky, představy. Pravdou je, že jsme navštívili hodně restaurací v Brně, ale pokaždé jsme se vrátili do  Patas a nyní již nechodíme nikam jinam. Nestalo se nám, že by nám nechutnalo. Jídlo je vynikající a jak říká muj syn, takovou pizzu nejedl ani v Itálii:) Opravdu pizza vynikající, má nejoblíbenější je Romana, ale vybrat se dá z velkého množství jiných jídel. A jestli si tu někdo stěžuje na obsluhu, aroganci a podobně, my můžeme mluvit o obsluze jen v superlativech!! Pokud někdo hledá příjemnou atmosféru, milé pozorné servírky, výborné jídlo, cenově přijetelné, určitě navštivte La Patas. My již máme jasno. </t>
  </si>
  <si>
    <t>Do Mazaného Anděla jsem zašla jednou na polední meníčko. Nejsem si jistá, jestli si podobnou návštěvu ještě někdy zopakuji. Ke kuřecímu steaku s hořčicovou omáčkou a opékanými bramborami mám několik výhrad. Brambory byly neskutečně přesolené a překmínované, maso bylo z vnějšku připálené, uvnitř místy až růžové (tomu odpovídá až podezřele rychlá příprava jídla). Zeleninová polévka taktéž nebyla ničím zajímavá - mastná, slaná voda s plovoucí zeleninou uvnitř.Nakonec se číšníkovi ještě napoprvé nepodařila právně spočítat cena, takže se málem ošidil o 30,-V Mazaném Andělovi mají zkrátka ještě na čem pracovat a co zlepšovat...</t>
  </si>
  <si>
    <t>Moje první návštěva. Šel jsem ochutnat chřestové menu.Pečený chřest se sušeným špekem v těstě phyllo- předkrm byl asi nejvýraznější, tročku slaný po špeku, asi z vybraných jídel nejlepšíChřestový koláč se salátkem a hoisin vinagretem - koláč byl dobrý, ale takový nevýrazný. Já si doma dělám podobný- cibulový s ricotou a ančovičkami a chutná mi trochu víc. I když ten salátek měl vynikající zálivku- takovou doma nezvládnu !  :-)Konfitované kuře v olivovém oleji s chřestem a vinnou omáčkou- od hlavního chodu jsem asi čekal trochu víc, víc chuti, něco zajímavého.Omáčka byla dobrá, ale kuře takové nic-moc dušené. Pěkně odpadalo od kosti. Výběr rozlévaného vína byl slabší. Bílé, suché moravské jen Muller a ten mě nechutná, tak jsem zvolil rosé. To bylo vcelku slušné.Prostředí se mi moc nelíbilo, plno stolků vedle sebe- pokud by bylo plno, tak by se mi tam asi nelíbilo. Toalety čisté, ručníky látkové, jedlotlivě, ale musíte si vyžádat klíč.Obsluha sympatická a snaživá.Ještě při otevřeném oknu a dveřích je celkem průvan.</t>
  </si>
  <si>
    <t>Lehká páteční večeře v Sunset Restaurant patřila k těm nejlepším, které jsem v Brně zažil. V celé restauraci panuje velmi decentní atmosféra, které dominuje výhled na moravskou metropoli. Obsluha je pozitivní a profesionální, jejich práci není co vytknout.Bylo nám nabídnuto několik druhů rozlévaného vína, nakonec vyhrálo Rulandské šedé sladké jako med. K jídlu jsem zkusil rybu - grilovaný steak z lososa na salátku dochuceném vinagrettem, s pestem ze sušených rajčátek a bagetou. Masu chybělo nějaké koření nebo omáčka, propečeno bylo dokonale. Salát mi velmi chutnal, sušená rajčata by stálo za to ještě něčím oživit. Porce to nebyla velká, na lehkou pozdní večeři akorát. Jako dezert jsme zvolili výtečný Créme brulée.Výsledný dojem je výborný, k dokonalosti chybí jen pár detailů, ale hlavně, na brněnské poměry jde o vysoký nadprůměr s, dle mého názoru, velmi slušným poměrem cena versus služba.</t>
  </si>
  <si>
    <t>Žebra nadpůměrná, pivo standardní a obsluha je opět návrat do starých časů, kdy se člověk bál zeptat, co je na čepu - host zas čeká na číšníka, host se doprošuje číšníka, host musí poslouchat připomínky číšníka.. Hospoda poloprázdná..</t>
  </si>
  <si>
    <t>Po čase opět dobrá večeře. Nový jídelníček, ceny se trochu zvedly u některých položek, suši sety zůstávají, polévky též, vypadly mé oblíbené rolky. Víno podražilo, ale je stále kvalitní, stejně jako suši. Nově jsem ochutnal tempurované krevety- výborné. Obsluha vynikající. Trochu se divím, na to že v Brně zmizelo několik suši restaurací, je zde poněkud prázdno- tím lépe pro zákazníky ! :-))</t>
  </si>
  <si>
    <t>V restauraci Tivoli jsem jedla celkem dvakrát a pokaždé to bylo polední menu. Při první návštěvě jsem nebyla příliš nadšená rizotem na pivě (možná to bude tím, že nemám příliš v lásce pivo všeobecně). Při druhé návštěvě jsem si ale už vybrala lépe. Polévkou k menu byl můj oblíbený brokolicový krém, kterému bych vytkla jedině málo krémovitou konzistenci; následoval hlavní chod - rigatoni s restovanou pancettou, rajčetem a ovčím pecorinem, k čemuž nemám žádné výhrady. Obsluha byla, řekla bych, v normě - ani výrazně milá, ani nepříjemná. Ráda do Tivoli zajdu i do třetice!</t>
  </si>
  <si>
    <t>Na doporučení jsme se vydali na sobotní oběd do této restaurace. Atmosféra zde je velmi příjemná. Překvapilo mě, že jsem se na internetových stránkách dozvěděl, že tato restaurace není striktně nekuřácká. Za mě velký bod plus, protože to není poznat. S přítelkyní jsme si objednali Kofolu a Svijanského knížete. Kníže mi velmi chutnal a měl i příjemnou teplotu. Cibulová polévka byla výborná. Přítelkyně si dala Bavette steak s bramborami - výborný. Já si dal špíz krůtího a klokaního masa prokládaného sušenýma švestkama zabalenýma ve slanině na salátu s jahodama zakapaný balsamikem. Jako přílohu jsem měl rozpečenou bazalkovou bagetu. Tohle jídlo mě opravdu nadchlo. Je zde poznat, že restaurace si dává velmi záležet na výběru surovin. Jako zákusek si dala přítelkyně horké maliny se zmrzlinou a snítkou máty. Také vynikající. Těším se na další návštěvu.</t>
  </si>
  <si>
    <t>Při náhodné cestě okolo kolmo, mě nejprve zaujala záře ohně z venkovního grilu, po přibrzdění i nádherná vůně. Zkrátím to, kolo zamčeno, objednán naprosto vynikající Jelení burger z grilu (ke všemu za téměř směšnou cenu 109,-), na zapití několik skvělých Břevnovských Benedictů... Sakryš, neměl jsem to psát, asi  budu muset opět na kolo :)</t>
  </si>
  <si>
    <t>Měl jsem cestu kolem, tak jsem vyzkoušel novou Kaskádu. Prostředí znám- krásný výhled na celé golfové hřiště a les. Nabídka na jídeláku zajímavá- vybral jsem si tomatovopaprikovou polévku a pečenou perličku. K pití výborná neslazená citronáda.(na obědě to nejlepší!)Polévka z pečených paprik a rajčat- dobře vychucená, nepříliš přislazená s dvěma vloženými psími suchary  a bazalkou :-)Pečenou perličku jsem ještě nejedl. Jen škoda, že ji dokončují až na objednávku, protože já mám raději drůbež déle taženou, kde maso odpadá od kosti.Jako příloha chřestová nádivka- přepečená tak, že v ní nebyl žádný chřest cítit.Proto jídlo jen 3 body.</t>
  </si>
  <si>
    <t>Náhodou jsme se zabloudili na sobotní oběd. Jídla byla výborná, můžu doporučit panenku, pánev, mozzarellu s rajčaty i kuřecí na pomerančích (přesnější názvy už fakt nevím), jo a česnekvá polévka skutečná bomba - kdo máte rádi česnek - neváhejte:-). Pivo bylo dobré, kofola stadartní, kohoutková voda k džusu nebyl problém. Oba číšníci pohodoví, usměvaví, i ten, co tu byl dnes prý poprvé - držíme palce! Kuchaře jsem neviděla, ale dneska se mu skutečně dařilo, tak je mi záhadou, proč tu bylo tak málo hostů. Je to škoda, já Vás určitě můžu doporučit!</t>
  </si>
  <si>
    <t xml:space="preserve">Další z mých oblíbených brněnských kaváren. Nutno podotknout, že až při včerejší návštěvě jsem se zamyslel, proč ji mám tak rád. Je to hlavně krásný a originální interiér, který zaujme hned po příchodu. V různých typech křesílek a židlí se sedí pohodlně a i kuřácký salonek je vyřešen smysluplně. Nápojový lístek obsahuje mnoho zajímavých položek, mezi nimiž bych vypíchl točené belgické pivo.Bohužel mám pocit, že jsou ve Falku jaksi uspokojeni návštěvností, takže opomíjí zdánlivě nedůležité detaily. Interiér je vybaven vkusně, ale působí neupravovaně až omšele (díry ve stropě po zářivkách, neuklizená podlaha, špinavý nápojový lístek). Obsluha, která je při každé mé návštěvě obměněná, sice není nepříjemná, ale ani nepůsobí profesionálně a hlavně je opravdu pomalá. Do Falku se budu i přes tyto drobné nedostatky rád vracet, protože má to, co mnohým konkurentům výrazně chybí - styl. </t>
  </si>
  <si>
    <t>Krásné posezení na zahrádce, milá obsluha, zajímavá a široká nabídka jídel i dezertů a výborné jídlo. Era nezklamala, dala jsem si česnekovou polévku, candáta s cuketou a pĂłrkem, bílé víno a kávu na závěr a vše bylo výborné, pěkně prezentované a  v rozumných porcích. Spolustolovníci byli rovněž velmi spokojeni (kromě stejných jídel, jako jsem měla já, i s  cheescakem a miniburgerem). Těším se na léto!</t>
  </si>
  <si>
    <t>Velmi příjemné prostředí zahrádky, ale v americké limonádě za 60,- bych čekala lepší ovoce než půlku kyselého jablka a kousky pomeranče i s kůrou.</t>
  </si>
  <si>
    <t xml:space="preserve">Pizza normální,obsluha mírně arogantní, v nekuřácké části je cítit kouř. Kočárek si nemůžete nechat u stolu - prý by obsluha neprošla (a to neváží 200kg), ikdyž je tam dost místa...Navíc vás nepustí se psem (náš má 3kg)!!! Takže příště jdeme jinam </t>
  </si>
  <si>
    <t>Hrůza, hrůza , hrůza. Po tom co jsem si přečetl hodnocení zde , viz níže  jsem pozval návštěvu do této restaurace. Netopilo se- prý je rozbité topení, paní chodící ve svetru a valenkach velice ochotna a milá. Jídlo - moje carbonara -katastrofa , uzené maso, plno oleje, ostatní jídla ok. Záchody - hrůza ,omotane pisoary fĂłlií-prý neví kde se zastavuje voda. Ach jo . Hodnocení zde je asi od nějakých skalních fandů. Rozhodně nedoporučuji.</t>
  </si>
  <si>
    <t>Velmi příjemná kavárna v budově kina Art, která nabízí kromě poměrně široké škály nápojů i něco k zakousnutí. Dala jsem si svařený hruškový džus a tousty s jablky, eidamem, Brie a brusinkami - nechala jsem se zlákat touto zvláštní kombinací, ale ve výsledku jsem si, abych pravdu řekla, příliš nepochutnala (kombinace nahořklého sýru Brie a sladkých jablek s brusinkami mě nijak neokouzlila).Co se mi v kavárně líbí nejvíce je kinová atmosféra a celkové prostředí s pěknou výmalbou zdí, originálními lustry...</t>
  </si>
  <si>
    <t>Ochutnali jsme malý průřez jídelním lístkem, 7 chodové degustační menu dle výběru šéfkuchaře. Vše bylo dokonalé, chutě vyladěné do posledního detailu. Neuměli jsme říct, co bylo nejlepší. Korunou byl degustační talíř dezetů.Výběr vín jsme nechali na obsluze a byla to skvělá volba.To vše doplněno tradičně dobrou a profesionální obsluhou.Je opravdu radost se sem vracet !</t>
  </si>
  <si>
    <t>díky předchozí recenzi od daldy jsem dnes v poledne vyzkoušelVELIKONOČNÝ MENU od 25. - 30.3.2013http://www.useminaru.cz/akce.php?file=akce/VELIKONOČNÝ MENU 25.-30.3.2013- Velikonoční kůzlečí vývar s masem, zeleninou a pažitkovým nokemvýborný poctivý vývar- Kůzlečí kořínek (játra,srdíčko,brzlík) pomalu dušený s kořenovou zeleninou a čerstvou majoránkou, bylinková bagetamoc jsem si pochutnal- malé zelené velikonoční Starobrno 13Â°Já byl velmi spokojený, prostředí působí příjemně solidně, obsluha svižná usměvavá, na oknech aktuálně vázy s kraslicemi zavěšenými na větvičkách s čerstvě narašenými lístky a jehnědami, porcelánové podtácky pod pivo, nekuřácká část, noviny v tradičních dřevěných rámech, jídlo výborné, a i stálý jídelní lístek vypadá dobře, sympatická je snaha o využívání surovin z lokálních zdrojů.Kdybych uděloval nálepku s hvězdičkami, neváhal bych...  :o)Platební karty pořád neakceptují.</t>
  </si>
  <si>
    <t>Obsluha příjemná a pohotová, přivítala nás již u vchodu a zavedla k rezervovanému stolu. Vzhled restaurace je velmi hezký, první dojem veskrze pozitivní. Velké rezervy shledávám v čistotě nádobí, konkrétně veškerých sklenic na stole. Z pokrmů, které jsme zde konzumovali, byly bohužel nejhorší právě steaky. Middle téměř well done, middle rare veskrz krvavý. Velké pochybnosti mám také o gramáži a špatném naporcování masa (po vláknech popř. šikmo). Ve steak baru nemůže být nejhorší jídlo steak a vzhledem k cenové kategorii masa a nastavené tváře restaurace by se zmíněné výtky neměly objevit.</t>
  </si>
  <si>
    <t>Výborná akce _ velikonoční menu z kůzlečího masaKůzlečí kořínek - dušené kůzlečí drůbky se zeleninou na víně s bagetkou- výborné, jen trochu slanějšíhlavní jídlo pečené kůzlečí s velikonoční nádivkou a špenátem - výborné, doporučuji ochutnatk pití  STarobrno 11</t>
  </si>
  <si>
    <t>La Solitaire byla odjakživa jedna z mých oblíbených kaváren. I přesto, že se rozkládá na třech podlažích, působí skromně a vřele. Při své návštěvě jsem dostal kvalitní a dobře servírovaný černý čaj. K jídlu jsem zkusil salát s mozzarellou, sušenými rajčaty a černými olivami. Jednotlivé ingredience salátu byly dobré a čerstvé, jen mi přišlo, že chybí nějaké koření či zálivka, aby došlo k propojení všech chutí.</t>
  </si>
  <si>
    <t>Restauraci jsem navštívili s přáteli po referencích od známých. Znám původní V-club a je radost, co s ním udělali. Restaurace má výborný koncept a skvělou atmosféru. Koncept s vlastním zráním masa je výborný nápad. Zrárna je k nahlédnutí z interiéru restaurace. K jídlu jsem měli capraccio a kachní prsa jako předkrm. Hlavní chod potom svíčková na 200g, vysoký roštěnec, jednu Argentinu a rybu. Propečenost v pořádku, chválím omáčky a přílohu kukuřici na medu. Čekali jsme cca 45 minut což je dost, ale restaurace byla plná. Obsluha milá a snažila se, ale měli co dělat aby vše zvládli a jednou jsme se museli připomínat o pití. Jinak super a rádi se znovu vrátíme ! Kolega byl na menu a říkal, že taky moc dobré.</t>
  </si>
  <si>
    <t>Měl jsem degustrační menu grande a přítelkyně si dala krém z červené řepy (bylo i na mém menu), pošírované prsíčko a tvarohové taštičky. Jídla bez chyby, ochutnával jsem všechno. Jediné co by se teoreticky dalo vytknout obsluze, že nám po dopití jemně perlivé minerálky dala neperlivou, což jsme si uvědomili tak nějak později a protože nám to nevadilo, tak jsme to ani nereklamovali. Atmosféře dávám jen 4* (dal bych 4,5 kdyby to šlo), přece jen bylo trochu hlučněji, byl plný dům a je to poznat. Nebylo to nic hrozného, ale takové to klidné posezení zrovna taky ne. Celkově velká spokojenost a jistota opětovné návštěvy.</t>
  </si>
  <si>
    <t>Při mé poslední návštěvě vyběhla z kuchyně myška a pečené koleno bylo již podruhé cítit u kosti jako mírně se kazící. Ač mají naprosto vynikající pivo, přestal jsem tuto restauraci navštěvovat.  Za pivo dám objektivně plné hodnocení nápojů, ale kuchyně naprostej propadák kvůli předloženému zkaženému masu. Tu myš docela chápu, byla zima a co se týká neustále otvíranejch dveří, to prostě nikdo neuhlídá. Ale nikdo po mě nemůže chtít abych svoje peníze utrácel u někoho kdo mi nabídne zkažené jídlo a jak koukám níže, ještě je arogantní kripl. Sem už nikdy :) je spousta lepších restaurací všude po brně. :)přeji příjemný večer</t>
  </si>
  <si>
    <t>Překopíruji to sem z diskuze:  Hospoda celkem prázdná. Degustační menu měl kamarád, já zvolil 200g vysokého roštěnce a 200g pupku. Bohužel ani jedno zrovna nebylo v nabídce a na tomto masu nejlépe poznám co kuchař umí. Obě masa jsem se objednal medium rare. Pupek byl přetažený spíše do media, ale kupodivu mu to vůbec nevadilo a byl výtečný. Rib byl propečený přesně, ale bohužel to maso bylo hodně jalové, evidentně nebylo pěkně prokvetlé tukem. Poměr cena x výkon u těch jejich mas velmi dobrá a nemám problém se tam kdykoliv vrátit. Číšník dosti zmatený, nezná názvosloví a sice se po minutě zeptá jestli je vše v pořádku, ale když odnáší ze stolu, tak ho zpětná vazba už nezajímá ... Co mi vadí hodně je předražené tuzemské víno .</t>
  </si>
  <si>
    <t>Pozval jsem do této restaurace obchodního partnera na oběd, a udělal jsem obrovskou chybu! Část obsluhy velice příjemná ( ta ráčkující paní), ovšem ta druhá - to bylo něco příšernýho. Dali jsme si steaky, obsluze jsem dvakrát zopakoval, že je chci Medium rare, raději ještě méně než více... To co nám přinesli, byly dvě durch propečené podrážky, ze kterých ani při troše dobré vůle nešla vyždímat ani kapka krve ....Na objednaný salát zapomněli. Chvíli jsme čekali, jestli obsluha dorazí se zeptat, jestli je to v pořádku, ale jelikož jsme seděli zastrčeni v nekuřáckém, nikdo se tam 15 min neobjevil. Měli jsme hlad, a spěchali jsme, tak jsme to snědli. Navíc nejsem potížista, stát se to samozřejmě může.. Na pozdější dotaz, zda to bylo ok, jsem té arogantní slečně řekl co se mi nelíbilo, a že zapomněli na salát a ona mi řekla, proč jsem jí to nepřišel říct!!!???? To mě opravdu dorazilo. Do téhle restaurace už v životě nevkročím. Majiteli se opravdu divím, proč si drží takovýhle personál. V dnešní době, kdy je spousta restaurací na každým rohu, je potřeba bojovat o každýho zákazníka.</t>
  </si>
  <si>
    <t>Dnes jsme si objednali jídlo s dovozem do domu. Kuřecí kapsa s parmezánem a rajčaty, pečené brambory, řecký salát.Jídlo bylo přesolené, brambory spálené a staré.Salát průměrný, samozřejmě s levným balkánským sýrem místo fety.První a poslední zkušenost!!</t>
  </si>
  <si>
    <t xml:space="preserve">Ačkoliv jsem původně chtěla konečně zkusit Il Mercato, nabídka dobře znějícího degustačního menu za čtyři stovky na osobu nás zavedla do Bohémy. Krevety na tymiánu s pomerančovou omáčkou, vepřová panenka ve slanině s omáčkou z hlívy, zakončené cheesecakem. Jak k předkrmu, tak k hlavnímu chodu navíc další omáčka k dispozici z omáčníku - velice pozorné.A ke každému chodu zvolené víno od pana Kerna - osobně mi nejvíce chutnalo Veltlínské zelené k předkrmu a Dornfelder, víno k dezertu bylo také dobré, ale sladší vína tak neocením, což je holt věc vkusu, k sladké tečce se samozřejmě hodilo. Naopak Dornfelder mě zaujal tak, že ho ráda příště sama vyhledám. S obsluhou se již známe z dřívějších dob, takže návštěva byla velice příjemná. A co se mi na Bohémě opravdu líbí, je hudba. Dnes nemůžu jinak než ve všem plný počet, protože poměr kvalita/cena byl naprosto nadprůměrný.  </t>
  </si>
  <si>
    <t xml:space="preserve">Pěkná nekuřácká příjemná hospůdka, jídlo originální a dobré. </t>
  </si>
  <si>
    <t>Akce - 8. Kulinarium - Bažant s vůní Muškátuspojené se zahájením výstavy fotografií Jana Rybáře Lidé z cestByl jsem zvědavý (a i lehce nedůvěřivý), jak zvládne 6 chodové degustační menu kuchyně pivnice, která má v běžném menu spíše pokrmy vhodné k pivu.Seznam chodů lze najít na jejich webu (cena menu 333 Kč/os), celkově jsem měl dobrý dojem, moc mi chutnal bažantí vývar.K pití pivo, bílé a červené víno, vodovoda.Atmosféra byla téměř domácky klubová. měl jsem pocit, že se většina hostů zná   :o)Kuchyně statečně bojovala se zátěžovým testem vydat cca 60 porcí v 6 chodech, takže jsme měli dost času si (za ty 4 hodiny) i popovídat.Příjemně strávený večer.stále nelze platit platební kartou  :O(</t>
  </si>
  <si>
    <t>Byly jsme několikrát na akcích,tzv. neomezené degustace, vč. lososové. Cena 500 se mi zdála dobrá pro dvě osoby vzhledem k jídlu, které jsme tam dostali. Složení degustačního menu bylo z větší části pokaždé jiné (kuřecí, vepřové, hovězí, zvěřina,ryba, jiné druhy desertu) a pro nás velmi chutné. Ochutnala jsem tak jídla, které bych se bála si obědnat (nejen kvůli chuti,ale i kvůli ceně). Obsluha je většinou velmi fajn. Dovnitř smí i pejsci. Jedinou nevýhodou jsou jinak dražší ceny nápojů a menší výběr z jídelního lístku.</t>
  </si>
  <si>
    <t xml:space="preserve">Bar je rozdělen do dvou částí, v každé je jiná výzdoba,v podniku jsme zažili příjemnou atmosféru díky mladému číšníkovi a živé hudbě a recitaci básně. Ochutnali jsme v rámci té akce jejich menu (chutný vývar s masem, výborně ochucené ovčí vnitřnosti a domácí čokoládový muffin). A také z jídelního lísku (hamburger s hranolkami - ve skutečnosti to byly ?opečené brambory, ale člověk jedl opravdové maso a ne bůhvíco z mekáče). Poprvé jsem ochutnala i likér z whisky... </t>
  </si>
  <si>
    <t>Jídlo opravdu standardní až podprůměrné - bohužel česká klasika, běžná III. cenová. Žádný labužnický zážitek opravdu nečekejte. Obsluha to bohužel nezachrání. Takže umístění restaurace rozhodně neodpovídá kvalitám. Byla to má poslední návštěva.</t>
  </si>
  <si>
    <t>Vždy naprostá spokojenost včetně milé obsluhy. Vřele lze jen doporučit. Nevím a nerozumím proč je zde často velmi málo hostů :(  Často, zde zajdeme na dobré jídlo a nikdy jsme nebyli zklamáni.</t>
  </si>
  <si>
    <t xml:space="preserve">Opět nás restaurace nezklamala. Jakmile chceme dobré jídlo a profesionální obsluhu, volíme často Tulip. Vždy je jídlo dle našich představ. Musím jednoznačně doporučit. Problém s obsluhou, který se zde řešil mne osobně udivuje, jelikož jsme zde vždy naopak museli ocenit obsluhu, která byla mnohokrát lepší než jídlo :) , které je mimochodem vždy skvělé. Jedině snad lze vytknout, že restaurace není nekuřácká. Snad brzo bude a bude zde vůně jenom z dobrot, které zde připravují :)  </t>
  </si>
  <si>
    <t>v obchodním centru na Kotlářské, nad posilovnou Blue Gym v bývalých prostorách ADMIRAL CASINOpolední menu, zvolil jsem:- francouzská polévka s těstovinovými mušličkami- holandský řízek s majonézovým bramborovým salátemSympatický nápad bezedné polévky, kdy před vás postaví velkou porcelánovou mísu a můžete si nabírat ...K pití džbán vody s plátky citrusů (v ceně menu)Z mnoha LCD TV zapnuty asi 4, na nich Ă“čko.Před centrem je placené parkoviště s ne moc velkou kapacitou.</t>
  </si>
  <si>
    <t xml:space="preserve">Na restauraci jsem narazil na internetu a zaujelo mne meníčko - Cituji :Na začátek nového roku jsme pro vás v Bohémě připravili překvapení v podobě obědového menu inspirovaného ukrajinskou a ruskou kuchyní, na jehož přípravě se budou podílet také naše kuchařky z Ukrajiny. Chceme tím připomenout i pravoslavné Vánoce, které připadají na 6. ledna.Byl jsem nadšen, že to meníčko (výběr ze dvou předkrmů, dvou polévek, čtyřech hlavních chodů a dvou zákusků) mělo hlavu a patu. Na stolech bylo perfektně prostřeno a kolem nás kmital číšník a dvě číšnice, takže pro mé dcery to byl docela kulturní zážitek. Velmi příjemný poměr cena / výkon. </t>
  </si>
  <si>
    <t xml:space="preserve">V této restauraci se mi vždy líbila atmosféra tak i obsluha byla vždy příjemná....tentokrát, ale musím mít výhrady kvůli silvestru,který až na tombolu byl perfektní.Mrzí mě jen to, že bylo naslibováno nesplnitelné s tím že vyhlášení bude v 2hodiny ráno a posleze jsme se dozvěděli že to byl jen vtip....(hlavní cena měla být plazmová televize)lístek stál 20kč/ks což si myslím není málo.Vím, že spousta restaurací má nabídky které nedokáže dodržet, ale právě tohle chování mě dokáže rozčílit...PS:prostě neříkejte nic co nedokážete splnit...lidi k vám stejně přišli i bez vědomí, že by mohli nějakou takou výhru vyhrát a vy si to takto zkazíte! </t>
  </si>
  <si>
    <t>Celé dnešní odpoledne jsme s přítelkyní vybírali restauraci, kam půjdem oslavit naše výročí. Nakonec jsme se rozhodli pro restauraci Stronghold, nikdy dříve jsme tam nebyli a musím říci, že jsme byly příjemně překvapeni. Hned po vstupu nás přivítala atmosféra z prostředí středověkého hradu. Nic z toho však nepůsobilo kýčovitě. Obsluha byla milá a se vším se nám snažila vyjít vstříc. Trošku zamrzelo, že při výběru vína jsme museli zohlednit to, že bylo mezi svátky a některá vína už neměli. Výběr jídla je obrovský a musím říci, že já i přítelkyně jsme byly nadmíru spokojeni. Určitě se tam rádi vrátíme. :)</t>
  </si>
  <si>
    <t>Při každé návštěvě jsme se setkali jen s příjemnou a usměvavou obsluhou. K jídlu biftek, jídlo vynikající, příjemná atmosféra. Biftek byl vždy propečen dle požadavků. Víno taktéž kvalitní a velmi chutné. Naprostá spokojenost!</t>
  </si>
  <si>
    <t>Jídlo vcelku dobré, někdy se tam jistě vrátím - ovšem nic náročného. Obsluha nás mírně vytáčela, protože hospoda byla téměř prázdná, přesto se u nás slečna zastavila tak jednou za půl hodiny, i když jsme očividně něco potřebovali (byli jsme připraveni zaplatit, 20 minut před námi byly ponechány špinavé talíře, apod.)Ceny jsou však perfektní, cena / kvalita - super!</t>
  </si>
  <si>
    <t xml:space="preserve">NEDOPORUČUJI!!!! Při mé návštěvě během oběda mě kuchař dost nevybíravým způsobem přesvědčoval o tom, co je citronový dip,když jsem si objednala krevetový špíz s citronovým dipem. Krevety plavaly v citrĂłnové vodě, což jim na chuti opravdu nepřidalo. Přidávám proto definíici DIPU:Dip (anglicky dip - namočit) je druh HUSTŠÝ omáčky , do které se namáčí kousky jídla, např. sýr, falafel, bramborové či tortilové čipsy. Ve způsobu podávání se tedy od klasických omáček, kterými se jídlo ZALÉVÁ, liší.Základ dipu tvoří většinou jogurt, zakysaná smetana, creme fraĂ®che nebo majonéza. Za dip lze ale považovat i med, čokoládu, olivový olej či samotný kečup, hořčici nebo majonézu. - NIC SE ZDE NEPÝŠE O TOM, ŽE BY KREVETY MĚLY PLAVAT V COTRĂ“NOVÉ VODĚ...Myslím, že po mém vyjádření, že mi takto upravené jídlo nechutnalo, doporučení kuchaře...když se vám to nelíbí, udělejte si to doma sama a sem už jíst nechoĂ„ÂŹte.. je vysoce neprofesionální.... </t>
  </si>
  <si>
    <t>Šípková omáčka skvostná výborně vychucená špekové knedlíký opečené zajímavé a velmi chutné. Dezert mléčný řez, bez výhrad sladké moc nemusím ale on mě dostal . Tuhle krásnou kavárnu a restauraci můžu jen doporučit stojí za to protože ERA= chlouba brna</t>
  </si>
  <si>
    <t>Jídlo absolutně nepoživatelné, maso tvrdé a nepokousatelné. Nemají kofolu. Brutální hluk od lidí, kteří se snažili přehlušit řvaní x televizorů. Obsluha mizerná. Černý ponurý zachod se špinavými kachličkami. jsem otrávená a zhnusená. Nikdy víc.</t>
  </si>
  <si>
    <t>Po dlouhé době jsme zavítali do zámecké restaurace. Na lístku se objevila nabídka steaků, neodolal jsem a zvolil vysoký roštěnec (rare). Výsledek předčil očekávání - naprosto perfektní podání skvěle připraveného hovězího. Příloha ke steaku servírovaná samostatně - opečené brambory, grilovaná zelenina a žampiony ve smetanové omáčce. Vše završeno Tiramisu - výborné. Opravdu povedený večer. Vše bylo doplněno milou a starostlivou obsluhou.</t>
  </si>
  <si>
    <t xml:space="preserve">NAPOSLEDY jsem byl v této restauraci a pravděpodobně se to netýká jen mne, ale i mých spolupracovníků, někteří z nich přestali již chodit.  Jsem velmi rozhořčen nad chováním nepříjemné arogantní servírky, která mne ani nenechá usadit, natož sundat kabát, a už se mne ptá, co si dám na pití, samozřejmě tĂłnem, jak kdybych ji obtěžoval a navíc se žvýkačkou v puse! To mi dokonce kdysi i vrátila zpátky korunu, pravděpodobně si za svůj výkon a chování představuje milodary! Bohužel její chování nezastíní ani příjemný pan vrchní a mladá druhá servírka. To je otřesné! </t>
  </si>
  <si>
    <t xml:space="preserve">Náhodný výběr asi  po šesti letech co jsme zde nebyli.Poloprázdná restaurace, ale číšník se ptal jestli se jdeme najíst, jinak jsou stoly rezervovány. Za dobu našeho pobytu stoly neobsadili.Afektovaný číšník s absolutně nevhodným chováním do takové rádoby hoch restaurace.Víno rozlévané absolutně nevyhovující, do sklenic od Mattoni.Bez ptaní přinesena voda Mattoni, když jsme chtěli obyčejnou vodu.Nabídnuty předkrmy, oschlé a plátek uzeného lososa bratru za 150 Kč.Salát caprese bez bazalky zato s koprem, chřest z konzervy přelitý škrobem páchnoucí holandskou omáčkou.Číšníkovi vrácen chřest, ten se obořil, že v tomto čase nelze očekávat čerstvý chřest, byly na talíři 3 stonky šparglu z konzervy!!!!Courvoisier XO-panák za 720 Kč, zběžně nalit do sklenky, nijak neošetřen. V nápojovém lístku cena neuvedena!Nikdy více, nechápu jak může tento podnik v sílící konkurenci brněnských restaurací přežívat!!!!! </t>
  </si>
  <si>
    <t>Navštěvujeme tuto restauraci s kolegy a kamarády častěji, a to z důvodu příjemného prostředí, dobrého jídla, ale hlavně vynikající obsluhy. Ta patří mezi jednu z top v Brně. Z mnoha restaurací mám pocit, že číšník se špatně vyspal a že ho práce nebaví, ale to se v Tulipu nikdy nestalo. Obsluha je vždy pozorná, vtipná, ochotná a velice příjemná. K tomu zmíněné pěkné sklepní prostředí a chutné jídlo, takže Tulip mohu jen a jen doporučit.</t>
  </si>
  <si>
    <t>Po příjemně stráveném wellness, jsme si tam dali s přítelem skvělou večeři a byli jsme příjemně překvapeni, porce vypadala, že se skoro nenajíme, ale kupodivu jsme odtamtud odcházeli výborně najedení! Já jsem měla panenku na švestkové omáčce a bylo to naprosto vynikající! A přítel si dal dančí medailonky a taky to předčilo jeho očekávání. Tuto restauraci můžeme jen a jen doporučit! I obsluha byla milá. Rozhodně si nemůžeme stěžovat a budeme se tam rádi vracet :)</t>
  </si>
  <si>
    <t>Poměrně často narvaná putyka, která určitě zaujme tím, že vaří až do 4h do rána, což se dneska málokde najde. Lákají na velký počet druhů piv (slušná cena 26,-), ale když si tak sám sebe ptám, je zde nějaké kvůli kterému bych se chtěl vrátit? Ani ne, myslím, že hospody s menší nabídkou se na své pivo soustředí více. Jídlo k pivu je fajn pivní sláma, měl jsem i tatarák, kterej mě další den poměrně prohnal. V restauraci už jsem dlouho nebyl a zatím jsem nepocítil potřebu se vrátit.</t>
  </si>
  <si>
    <t>Dobrý den, navštívila jsem restauraci na doporučení známého tuto středu, jídlo: průměr, dalo se sníst, ale žádná bomba, obsluha: co dodat, slečna či paní afektovaná a na můj vkus moc žoviální, jsem z oboru a bohužel kvalita obsluhy rok co rok upadá, moje dojmy z návštěvy nic moc a znovu tuto restauraci bohužel nebo spíše bohu dík nenavštívím.</t>
  </si>
  <si>
    <t>Máme Klub cestovatelů rádi. Obsluha je taková amatérská, ale co by jinde vadilo, sem tak nějak patří. K jídlu jsme si tradičně dali ode všeho trochu, arabská kuchyně k tomu svádí. Takže sambousky, hommos, falafel, klobásky márquez, plněné zelné listy, kibbey ... Všechno dobré. Pivo ok. Na posezení a pokec vážně dobré místo.</t>
  </si>
  <si>
    <t>kavárna trošičku odstrašuje svím příchodem přes pavlačák, ale po vstupu do kavárny na vás dýchne kavárenská atmosféra a vykoukne krásná sbírka hrnečků.Obsluha byla přijemná, ochotná, evidentně šikovná kávu tedy připravit umí. Děkuji za takové kavárny :-)</t>
  </si>
  <si>
    <t>V tomto minipivovaru jsem byl asi 4x a pokaždé mě něco zklamalo. Poprvé jsme přišli večír a prý v nekuřácké části měli už prostřeno, tak jsme se museli posadit mezi kuřáky. Ten den bylo pivo jakž takž dobré, a obsluha taky jakž takž. Potom jsem tam šel s kamarádem, ale obsluha byla nepříjemná, necítil jsem se moc dobře. V nekuřácké části to je takové studené a jak tu kolega psal, když přišlo více lidí, byl zde velký hluk. Při třetí návštěvě mě Zarazilo množství načepovaného piva. Jako pokaždé jsme dostali podmíráka, ale dnes to vygradovalo do maxima, myslel jsem si že to byla třetinka :-) číšníka jsme na to upozornili při placení a ještě se na nás osočil, že jsme mu to měli říct hned. ale jenže on vždy rychle zmizel a znovu půl hodiny na něj čekat se nám nechtělo. Poslední kapku tomu dala poslední návštěva, kdy mě plaval v podmíránovaném pivu vlas a kamarádce muška... inu stane se, ale Proboha tak natočte aspon k té risce a ne centimert pod ní!! Za sebe NEDOPORUČUJU zkusil jsem 4x a už asi nikdy víc</t>
  </si>
  <si>
    <t>Navštívil jsem restauraci Havana jen na skok jelikož jsem tam nikdy nebyl, ale hodně jsem slyšel. Při příchodu nás uvaděčka posadila ke stolu - paráda, obsluha velice příjemná, dostali jsme i růžičku jako pozornost, atmosféra se všemi rybami a květinami naprosto super !!! Klobouk dolu, tak proč jsem dostal na talíři zapečený hermelín v alobalu s nějakým neochuceným salátem a okurkou! Poté co jsem ho dostal ven, zbyla mi na talíři kulička zmuchlaného alobalu kterou jsem neměl kam dát a mastné ruce, stejně 1\3 tam zůstala rozteklá po alobalu a pak jsem cítil mezi zuby zbytky kovu ... Velké zklamání, ale nenechám se odradit, příjdu ještě jednou na reparát během listopadu na pořádný steak doufám, že si pochutnám lépe.</t>
  </si>
  <si>
    <t>Dnes jsem po dlouhé době navštívila tuto restauraci a pro změnu jsem se rozhodla vzít s sebou malou 4-letou dcerku. Při příchodu mi bylo nabídnuto klidné místo v nekuřácké části. Byl nám donesen nápojový a jídelní lístek. Což byla jedna z celkem příjemných změn od poslední návštěvy- nebo-li lístky vypadají o něco lépe a radostněji, než-li předtím, i když jídelní lístek je na můj vkus příliš velký a fotky pokrmů někdo ocení, já nikoli. Co mě opravdu mile překvapilo, že dceři obsluha donesla omalovánky a pastelky, to se jen tak někde nevidí, takže dítě se zde zabaví a já si mohla v klidu prohlédnout lístky. Na můj vkus jídelní lístek příliš a zbytečně obsáhlý, nemohla jsem si vybrat. Nakonec jsme si nechali poradit od číšníka, který mi mimochodem doporučil opravdu příjemné rozlévané víno. Co mě příjemně překvapilo bylo to, že při odchodu mi číšník nabídl pomoc při oblékání bundy. Rozhodně jsem zvědavá na výtvory zdejších kuchařů a tak se budu těšit na další návštěvu.</t>
  </si>
  <si>
    <t xml:space="preserve">Než jsem šel navštívit tuto restauraci, tak jsem si zde přečetl pár recenzí. Nedám moc na řeči jiných. Včera jsem tam byl s kamarádem, nejdřív jen na pivo,ale pak jsme se rozhodli že budeme jist, objednali jsme si steak, nebylo to tak špatný, na moje gusto málo dochucené ale to vše si pak člověk dochutí sám, medium také nebylo moc médium ale sníst se to dalo, takže co se zde píše o výměně kuchaře tak až tak hrozný to nebylo. Co nás ale velice zarazilo, byla opravdu nepříjemná obsluha, dáma, jestli se jí tak dá říct byla nepříjmená,troufl bych si říct že protivná až arogantní, nejen že hospodu dělá kuchař,ale i obsluha a zde jsou značné rezervy.Jídlo by mě tak neodradilo ala slečna, která už od pohledu působí  nepříjemně ano.  </t>
  </si>
  <si>
    <t xml:space="preserve">Tato pizzeria podle mě patří mezi špičku v Brně. Velký výběr pokrmů jak s italskými tak s českými surovinami.Obsluha ok.Ceny jakštakš.Pizza a panini jedny z nejlepších v Brně! Majitel Ital! </t>
  </si>
  <si>
    <t>Byl jsem zatím 3x a můžu jen a jen doporučit.Jídlo,atmosféra i pití bylo opravdu vynikající!</t>
  </si>
  <si>
    <t>Do Leporela chodím hlavně na maso a ryby. Nyní jsem udělala výjimku a objednala si rajčatové rizoto s kalamárovým ragů - bylo naprosto vynikající. K němu lehké francouzské rosé, následovala káva a zázvorové creme brulée, které považuju za vrchol večera v tom nejpozitivnějším slova smyslu. Směnu měla profesionálnější část personálu, která nikdy nezklame. Jak tak čtu předchozí hodnocení, asi jsem měla zkusit čokoládové moelleux, které bylo také zrovna v nabídce :-). No, příště.</t>
  </si>
  <si>
    <t>Včera jsme k lehké večeři zvolili návštěvu této restaurace. Tentokráte se nám hned po usednutí věnovala usměvavá a milá servírka. Zvolili jsme ze stálé nabídky kulajdu, carpaccio z hovězí svíčkové a špagety s bazalkovým pestem a z denní nabídky domácí bramborové noky se špenátem a lososem. Noky bohužel již nebyly a zde bych měla malou výtku, že pokud denní nabídka již není, tak by asi měla být smazána z tabule s denní nabídkou. Takže alternativní varianta byla risotto s kozím sýrem. Na pití jen juice, cola a voda.Na atmosféru nákupního centra jsem si již zvykla a kde jinde se navíc dá v olympii dobře najíst? Servírka byla po celou dobu všímavá, ochotná a hlavně se pořád příjemně usmívala. Co se týče jídla, tak kulajdu si v houbové sezĂłně dávám skutečně často, kde to jen jde a tak mohu s klidným svědomím říct, že byla skutečně skvělá a rozhodně nejlepší jakou jsem kdy jedla. Chutě byly vyvážené, harmonické a vše korunovalo skvělé pošírované vejce. Už jen kvůli této kulajdě se rozhodně vrátím. Carpaccio také výborné. Ke špagetám s pestem nemám také žádnou výtku. Risotto s kozím sýrem bylo fantastické, to taky určitě stojí za zkoušku. Odcházeli jsme skutečně velmi dobře najezení a spokojení.Takže z mé strany tentokrát obrovské doporučení k návštěvě.</t>
  </si>
  <si>
    <t>Objednali jsme si se ženou dvě pizzy šunkovou a Quattro Formaggi. Jenže jsme byli opravdu nemile překvapeni. Kdybychom neměli velký hlad, tak to vyhodíme z okna, beze srandy...Nechutnalo nám vůbec. Hodně šetřilo - na mražené pizze ze supermarketu je toho víc :-( Obě pizzy byly neuvěřitelně suché, sýrová byla dokonce připálená,  na šunkové pár plátků šunky a to bylo všechno, tragédie, nedalo se to žvýkat. Těsto buchtové, nemělo to bohužel s pizzou nic společného :-( Fuj...</t>
  </si>
  <si>
    <t xml:space="preserve">Tuhle restauraci jsem měl velmi rád, poslední dobou mě a mým přátelům přijde, že jídlo je dobré podle směny. Jedna udělá vše v pořádku a ta druhá katastrofa. Jídelníček mají opravdu velký, možná až příliž. Atmosféra mi kolikrát přijde jako v jídelně, obrovský otevřený prostor, kde převládá hluk mluvících lidí. Obsluha je zde příjemná kolikrát i veselá. Největší výkyvy v jídle co se týče kvality vidím v těstovinách. Mám je velmi rád a o to mě to mrzí ještě více. Jedna směna mi opravdu udělá výborné těstoviny jak jsem zvyklý a týden na to kroutím hlavou nad tím co si mě to vůbec dovolili donést. Kamarád měl špagety Fungi, kde smetana ebyla vůbec prohřátá a vypadalo to jako smetanová polévka. Bylo to dokonce tak tekuté, že po konzumaci tšstovin skoro všechna smetana zůstala v talíři. Moje Zucchini tak nějak celé taky plavali, cuketa byla neopečená (jak normálně bývá). Akorát jeden z nás byl spokojen dal si pštrosí steak a smetanové brambory, které byly v pořádku. Pomalu se začínám této restauraci vyhýbat a když sem jdeme nejdříve se podíváme na obsluhu a zjistíme jaká je směna, podle toho se rozhodujeme zda zůstaneme nebo ne. Výběr z nealkoholického pití taky není nejak rozmanitý, nic překvapujícího, klasika. Když je vše v pořádku jak má, tak si myslím že je to taková rovnováha cena/kvalita. </t>
  </si>
  <si>
    <t>Normálně na takové stránky nechodím, abych ztrácel čas tím, že budu někde něco kritizovat nebo chválit. Ale do Toscany chodím dlouho a pravidelně nejenom na ,,meníčka,,, ale někdy i na pizzu nebo jen tak posedět, tak by bylo fér udělit restauraci pochvalu. S meníčkem jsem byl vždy spokojen-porce jsou nešizené a je to takový lepší průměr. Co se týče pizzy, tak asi chodím do jiné restaurace, než pán, který přispíval přede mnou, protože na pizzu jsem chodím opravdu rád a myslím si, že patří k těm lepším, co jsem kdy jedl.</t>
  </si>
  <si>
    <t>Rozhodli jsme se s přítelem navštívit jednu z vyhlášených restaurací v Brně. Byla to naše první návštěva v Borgo a předčila veškerá naše očekávání. Šli jsme sem za poznáním nových chutí a vůní a zkusit něco, co normálně neochutnáme. Já si proto dala malé degustační menu a přítel si zvolil silný rybí vývar a pečené jehněčí kotletky. Zejména proto, aby ode mě mohl také něco ochutnat. :) Vše bylo skvěle připraveno a oba jsme si moc pochutnali. Třešničkou na dortu byla výborná obsluha, která se vším poradila a starala se o nás do posledního okamžiku. Byl to pro nás vyjímečný zážitek a určitě sem znovu zavítáme.</t>
  </si>
  <si>
    <t xml:space="preserve">Asi desetkrát jsem slyšel, že v nějakém Holidayi v Komíně dělají nejlepší žebra v Brně. Žebra mám rád, tak jsem se vypravil...Jídlo: Žebra byla dobrá. Nebyla výborná, nebyla špatná. Ale dobrá byla. Rozpékaný chleba je rozhodně plus.Pití: Starobno 11 a 13 kvasnicové. Když to ale lidi pijou...Atmosféra: Hospoda, ne restaurace, kde není slyšet slova, ale tak to v hospodě možná má být.Obsluha: Jedna slečna fajn, druhá sekla s půllitrama na jedno místo a odešla a výčepní se mračil. :-)Závěr: Hospoda s docela slušnýma žebrama, pivem, které nemusím. Není to moje krevní skupina, ale ujde to. </t>
  </si>
  <si>
    <t>Hodnotím po 4 návštěvě. Velmi příjemná obsluha, krásné moderní prostředí včetně letní zahrádky, opravdu výborná kuchyně (ochutnali jsme během 4 návštěv nabízenou pizzu, steaky, denní nabídku i denní menu). (Můj favorit je králičí stehno a tagliatelle). Naprosto fantastické dezerty, hlavně čokoládový a citronový koláč.V dané lokalitě bezkonkurenční podnik, velmi dobře ošetřené Starobrno i ostatní značky piva, před prohibicí bezkonkurenční nabídka lihovin zejména rumů.</t>
  </si>
  <si>
    <t>Poměrně rychlý oběd na terase, krátce po otevření. Rajčatová polévka s krutony a kozím sýrem byla výtečná. Na doporučení Michala GĂ¶tha, který se u nás zastavil u stolu a přivítal nás v novém podniku, kterým nás pak provedl, famĂłzní Vepřová líčka na zázvoru s pečenými bramborami ratte s jarní cibulkou a pancettou, přítelkyně mi dala ochutnat Filet z candáta, nezvykle s gulášem z lišek a špenátovým mini-knedlíčkem - na první dojem netradiční, ale skvělé.Na pití jen voda + sklenka vína a káva. Prostředí příjemné, vzdušné, moderní, - všude spousta světla, výhled do zeleně. Mám rád otevřené kuchyně, když můžu po očku sledovat ruch okolo ploten. Kastelán byl Kastelán, tady, co se interiéru týče změna radikální, ale služby, servis, přístup k hostům, kvalita jídla i většina lidí zůstává stejná.Osobně mám jedinou výhradu, možná dosti subjektivní, k židlím (rsp. křeslům). OK, jsou designové, jiné, než kdekoliv jinde, jistě ne levné, ale mně se nějak nelíbí, a navíc se mi v nich ani nijak pohodlně nesedělo, ale měřím 194, takže bych uvítal vyšší opěrku.</t>
  </si>
  <si>
    <t xml:space="preserve">Dobrý den, 15.9 jsme měli ve vaší restauraci rodinnou oslavu narozenin mé manželky.Váš podnik jsme si vybrali na základě velmi dobré spokojenosti z všech předchozích rodinných oslav,svatby,křtin dětí,narozenin a pod.Vždy jsme byli velmi spokojeni , proto píši toto poděkování,protože kvalita vašeho podniku se potvrdila i při této oslavě.Vynikající,ochotná obsluha,velmi dobré jídlo,ůtulné prostředí udělalo velkou radost nám i všem našim hostům.Proto i v budoucnu budeme váš podnik preferovat při dalších soukromých i podnikových akcích.Manželé  Gottvaldovi </t>
  </si>
  <si>
    <t>Toto restauraci opravdu nedoporucuji, nevim, jakého mají kuchaře,ale byla jsem tu podruhé a opět jsem skončila se žaludečními problémy...tentokráte ale nezůstalo jen u bolení bricha ale pár hodin po návstěvě, jsem myslela, že jsem snad dostala salmonelozu...krece a pekne dlouho na zachode...Porce velike, predrazene, jako opekane brambory bych urcite neoznacovala rozmrazene brambory (tj, ne cerstve)...cele jidlo a maso vypadalo tak nejak velce, nejemne, ne prilis chutne, snad i stare...ceny strasne, jedine plus je detsky koutek, ovsem pokud nemate stesti na 2 stolky hned u koutku, je vam stejne vcelku nanic, protoze vsude same schody..i kdyz aspon neco. Nejhure hodnotim kvalitu a chut jidla a prilis vysoke ceny...</t>
  </si>
  <si>
    <t>Tak jsme sem zase zavítali...a jsem velice ráda.Opravdu výborný kanec se šípkovou omáčkou a krkovička  pečená v mléce, žebra trochu tučnější..měli by na to upozornit.Obsluha v  podobě pana vrchního je bez konkurence!Domácí dančí klobása vynikající!Škvarková pomazánka průměrná...zahrádka moc pěkná, interiér nic moc.Jako třetí na čepu Kocour- výborný, ceny průměr.</t>
  </si>
  <si>
    <t>Pozdní oběd...jídla jsou poctivě vařená, jsou celkem chutaná, ale jen průměrná.Obsluha (asi pan majitel a kuchař vjedné osobě) velmi příjemná...Segedin na můj vkus příliš kyselý, Kuře na paprice slušné, chléb s bryndzou výtečný, klobáska dobrá...čokoládový dezert výborný.Ceny jsou velmi slušné</t>
  </si>
  <si>
    <t xml:space="preserve">Nádherná kavárna, první část je taková romantická, zadní místnost je hodně moderní. Na zahrádce večer svítí louče. Obsluha je trošku neomalená, ale ne nepříjemná. Jde hodně poznat, když naberou někoho nového. Mají výborné kafe, spoustu druhů dělají jako velké, střední a malé.. To střední je prostě skvělá velikost. Ledové cappucino taky nemá chybu. Na co do této kavárny opravdu ráda chodím je panini, lepší jsem v Brně nenašla a zákusky taky nejsou k zahození :) </t>
  </si>
  <si>
    <t xml:space="preserve">Jídlo mají skvělé. Každé menu je 200g masa a rýže 118Kč z toho udělají skvělý důvod proč se vracet. Mám vyzkoušený i dezert, palačinku s mangem a jen zmizela. U každého jídla je v meníčku vyznačená ostrost a na popovídání s kamarády je to fajn. Na pití mě zaujala Malinovka. Je to bar, takže žádný zbytečný luxus a už jsem tam potkala i docela zvláštní lidi, ale za to bar asi nemůže. Atmosféra je příjemná a obsluha, občas jen trošku nestíhá. </t>
  </si>
  <si>
    <t>Vynikající sobotní oběd. Tomatová polévka byla moc dobrá. Jako hlavní jídlo dvě různá tandoori - kuřecí a z mletého masa, oboje neuvěřitelně dobré. Ze všeho nejlepší ale byly ty jejich placky. S pitím jsme neexperimentovali - příjemně vychlazená kofola byla v pohodě a na dezert nezbylo místo, porce jsou dost velké. Prostředí je nejslabším místem, ale pokud jíte něco takového,  tak na tom zase až tak nezáleží. Doufám, že se sem brzy vrátíme.</t>
  </si>
  <si>
    <t>První návštěva této vyhlášené restaurace...Sushi se nepodávalo-sushi master měl dovolenou...takže telecí líčka a hovězí steak, asijská polévka.Polévka  za 150kč byla zklamáním, nijakmě neoslovila, ani mi nechutnala, steak asi za 500kč průměrný a při podávání byl rozkrojený...?Líčka dobrá, zelenina k nim nezajímavá a v ní konfitovaný česnek ve slupce!...to je prý specialita.Obsluha příjemná, profesionální.Podle mě předražené jídlo, dobré, aleprůměrné kvality</t>
  </si>
  <si>
    <t>Restaurace Miki mě dnes velice zklamala. Asi před 14 dny jsem si tam zarezervovala stůl na oslavu mých kulatých narozenin. Stůl jsem si byla vybrat osobně a zavčas, aby daný termín nebyl ohrožen. Dnes mi zavolali z restaurace, že se omlouvají, ale rezervaci ruší. Důvodem byla velká uzavřená společnost v termínu mé oslavy. Dali přednost většímu kšeftu. Tím mě velice zklamali. Byli jsme tam zvyklí chodit celá rodina a po tomto zážitku s nimi končíme. Toto slušná a seriĂłzní restaurace nedělá.</t>
  </si>
  <si>
    <t>Zůčastnili jsme se akce Středomořská párty - menu o 8 chodech (16 včetně předkrmů), ke každému chodu ochutnávka vína. Co se týče jídla, nemůžeme nic vytknout - na gaspacho s bazalkovým sorbetem budeme ještě dlouho vzpomínat.Horší to už bylo s obsluhou a samotnou akcí - 2x si na nás nikdo nevzpomněl s vínem, po dopití vody (a odnesení prázdné lahve) se nikdo minimálně půl hodiny neměl k tomu, aby se zeptal, zda máme co pít. Akce na internetu tak nějak nebyla prezentována jako reklamní večírek, takže jsme byli jedni z mála, kteří nepatřili k nějakým sponzorům apod. A kromě zážitků z dobrého jídla jsme si odnesli i tašky s reklamními materiály jedné nejmenované cestovky - to byl vtip? Každopádně na výborné jídlo se určitě vrátíme, akorát už se vyhneme akcím.</t>
  </si>
  <si>
    <t>Pěkná a stylová restaurace, která parádně imituje první republiku (popř. Rakousko-Uhersko). Měl jsem Konfitovaný bůčkový šnek a mohu říci, že z něčeho tak banálního, jako je vepřový bůček se opravdu dá udělat exkluzivní pokrm. Brambory s bylinkovým tvarohem se k masu perfektně hodí.Starobrno je dobře natočené a akorát vychlazené.  Obsluha mladá, svižná a celkem vtipná. Jednoznačně povedená hospůdka.</t>
  </si>
  <si>
    <t>Dobrá čajovna patří mezi mé nejoblíbenější v Brně. Mám ráda její prostředí, atmosféru, prosté vybavení, přítmí... Nejsem žádný odborník na čaje, ale většinou se mi výběr povedl a chutnalo mi. Co mám v Dobré čajovně nejraději z nabídky pokrmů je sladký Cous-cous Mandarín (se skořicí, medem, mandarinkami a kokosem).</t>
  </si>
  <si>
    <t>Po dvou letech jsme oěpt zavítali do této restaurace s dobrými vzpomínkami na příjemnou a vstřícnou obsluhu a chutným jídlem. Musím říct, že ani tentokrát jsme nebyli zklamáni. Výběr jídel byl rozšířen a bylo opravdu z čeho vybírat. Dali jsme si smažený řízek zapečený ve smetanové omáčce s nivou podávaný v keramickým rendlíku. Skutečně moc dobré jídlo, jen po více soustech už mohlo přijít malinko slanější, ale nic strašného, opravdu sem si pochutnal. Jako druhé jídlo byla toritla s kuřecím masem, dle sov partnerky také moc dobré. Na pití jsme si oba dali kofolu, která nikoho neurazí. S příjemnou obsluhou jsme byli také spokojeni. Určitě se zase rádi vrátíme, restaurace si stále drží svůj vyšší standard.</t>
  </si>
  <si>
    <t>Škoda, že na netu nemají uvedené všechno jídlo, dal bych si na místě a nechodil bych se najíst jinam.Gaspacho- výborné, dále různé tapas, zapečený kozí sýr,  grilované krevety, atd.Výborná španělská vína a příjemná obsluha.zajímavý ventilátor !  .-)</t>
  </si>
  <si>
    <t>Bratr nás pozval na slevomatovou akci - měli jsme 120g tataráku, 500g marinovaných kuřecích křidýlek a 500g marinovaných kuřecích špalíků za 110Kč (pro čtyři lidi to bylo tak akorát). Měl jsem trochu obavy z kvality, ale ukázalo se, že zbytečné. Tatarák byl moc dobrý a kuřecímu se také nedalo nic vytknout. K tomu jsme dali pár piv a kofolu. Jelikož bylo teplo, tak jsme poseděli na zahrádce a užili si příjemný večer. Servírka i hosté navíc trpělivě snášeli mého malého synovce, který zde brouzdil na odrážedle, za což jim všem velký dík ;)</t>
  </si>
  <si>
    <t>Moje první seznámení s indickou kuchyní. Musím říct, že jsem byla opravdu spokojená a ještě další týden jsem měla chutě na placky naan. Jako předkrm jsme měli obalované kuřecí maso s chilli omáčkou. Měla jsem pocit, že omáčku tvořili jen rozmixované zelené papričky, takže to bylo opravdu pekelné. Jako hlavní chod jsme si objednali Chicken tikka masala, které mi už po předkrmu nepřišlo ostré vůbec, ale i přesto bylo opravdu výborné. Jako přílohu jsme měli právě placky. Já jsem měla pro zahnání pálivosti Lassi sweet, výborný jogurtový nápoj. Obsluha byla velmi příjemná, prostředí restaurace je poněkud zmatené, ale v tomto případě jídlo předčilo všechna moje očekávání.</t>
  </si>
  <si>
    <t>Jelikož jsem nekuřák tak tuto restauraci doporučuji, ale i kuřáci mají svoji místnost, která je dobře oddělená. Jídlo je dost pálivé, ale takhle to v Indii je to normální. Obsluha je rychlá, příjemná a milá. Díky lámané češtině jsou i zábavní. Když tam člověk příjde tak se tam mísí různé příjemné vůně a také díky tomu je tam ta příjemná atmostféra. Ceny jsou dostupné i pro studenty a dá se tam platit stravenkama takže supr. Takže doporučuju.</t>
  </si>
  <si>
    <t>Vynikající Pasta bar, určitě patří mezi mých TOP 10 objevů za poslední rok v Brně. Občas hapruje obsluha - mírně studentsko-amatérská , ale jinak v pohodě. Vynikající těstoviny - já miluji jejich radiátory :) Kvalitní tiramisu. Poměr cena výkon grandiozní. Pěkný, (neotřelý)  interier s Corradem Cattanim a židličkami z brněnských šalin :) . KFC (tedy Kupé, Franz, Cattanni) na Veveří, určitě stojí za to navštívit a špagetovýho komisaře obzvláště :))</t>
  </si>
  <si>
    <t>Do této restaurace jsem zašel vždy tak cca jednou za půl roku na svůj oblíbený Rumpsteak BigBen a opečené brambory se slaninou a česnekem. Proto sem se velmi těšil,když mi brácha oznámil,že jeho oslava bude zde. Jaké bylo mé překvapení,když sem u čtení jídelního lístku zjistil,že je vše nové. Od piva až po jídlo. S největší pravděpodobností změna majitele. S obsluhou sem nikdy problém neměl a vždy to bylo tak,že jídlo stálo cca 250kč,pochutnal jsem si a odcházel jsem najezený. Nyní zaplatím cca 300kč, jídlo chutná normálně,ale odcházím nenajezený. Za tři sta se chci prostě najíst......Pro mě hodně velké zklamání a už sem nikdy nepůjdu. PS: Zklamání tak moc  velké,že mě donutilo si najít na netu tento server,zaregistrovat se a napsat to sem. Tedy mé první hodnocení a určitě ne poslední.</t>
  </si>
  <si>
    <t>Celkem příjemná hospůdka, celkovou atmosféru ovšem dost kazí velmi nepříjemný a neprofesionální čísník.</t>
  </si>
  <si>
    <t xml:space="preserve">Dnes jsem navštivil tuto restauraci,( jsem pravidelnym hostem)  venku bylo slunečno a 25 stupňů  tepla. Když jsem požádal servírku , zda si můžem sednout ven na zahrádku, protože jsme nechtěli sedět uvnitř , bylo mě řečeno, že ven nechodí, protože má krátký rukáv a venku je jí zima. Tuto výmluvu  bych bral v dubnu, ale ne v půlce července. Víc nás tam nikdo neuvidí. Majitel by si měl lépe vybírat personál, jinak tam dlouho nevydrží. </t>
  </si>
  <si>
    <t>S kamarádem jsme vyrazili na přehradu na pivko a zastavili se v Barreře (dnes se jmenuje Prígl Pub). K jídlu jsme si dali vynikající hamburger - žádné polotovary, vše čerstvé a chutné. K pití nám potom obsluha doporučila několik druhů piva, zaujal nás Rampušák, kterému jsme nakonec dlouze holdovali - největší plus má obsluha - sympatická a hlavně rychlá, hodně přispívá k dobré atmosféře, navíc vychlazené sklenice z ledničky jen tak nikde neuvidíte a světe div se - tenhle trik prostě funguje.Můžu vřele doporučit na posezení u piva, mají dvě zahrádky, takže si určitě vyberete..</t>
  </si>
  <si>
    <t>Jídlo: Jedl jsem pečená žebra a nebylo to nic moc. Hodně tučná. Chleba asi měli někde nakrájený na vzduchu, takže nechutnal jako nejčerstvější. Přes ulici u konkurence mají žebra za stejnou cenu, ale mnohem mnohem lepší. Pití: Pil jsem Svijany 11 a Poutník 12. Průměr.Atmosféra: Normální. Ani neuchvacuje, ani neodpuzuje.Obsluha: Dobrá.Závěr: Dřív jsem sem chodil poměrně často. Tato návštěva byla po více než roce, ale jídlo mě hodně zklamalo.</t>
  </si>
  <si>
    <t xml:space="preserve">S touto kavárnou mám dvě zkušenosti. Poprvé jsem ji potkala na Food festivalu na Špilberku, kde jsem ochutnala jídlo a musím říci, že bylo skvělé. Proto jsme se rozhodli zajít přímo do ní a vyzkoušet v jejím domácím prostředí. Je hezká a originální. Jejich způsob jídelníčku mi moc nesedí, ale dobrá. Nicméně obsluha mě rozčilovala, skoro nikdo tam nebyl a přitom jsme na ni stále čekali. Celkově jsem byla zklamaná a už ji nikomu nedoporučím. Protože pokud chce někdo jídlo, tak najde lepší restauraci a pokud kávu, tak skvělých podniků třeba přímo v centru je spousta. </t>
  </si>
  <si>
    <t xml:space="preserve">Včera jsme se zde stavili s přáteli na pivko (po delší době).  Zkusili jsme vše co bylo na čepu a vše bylo víceméně v pohodě.  Přátelé si dali menší pokrmy k pivu (topinky,  karbenáteké, chléb s tvarůžkem apod.) - převažovali kladné ohlasy.  Já jsem nepoučitelný a dal jsem si zde opět carpaccio, už jsem zde jednou popisoval šílený celerový dip - no dobře mi tak, měl jsem si to pamatovat a navíc v jidelním lístu bylo psáno , že je s celerovým dipem.  tentotkrát bylo ještě vylepšeno jakousi hnědou nasládlou omáčkou, která tedy v jídelním lístku zmíněna nebyla, ale celkově poslala to jídlo o dvě kategorie níže. Kuchaři jsem vzkázal, že ta švestková omáčka k tomu vůbec neladila.  Posléze mi bylo prostřednictvím servírky oznámeno, že tomu nerozumím a že to bylo pomerančové balsamico.  To že tomu nerozumím, nemění nic na tom, že na carpacciu nechci žádné pomerančové balsamico se švestkovou příchutí :) Jedno vím jistě, carpaccio si zde už nedám, ten zážitek byl nezapomenutelný :) </t>
  </si>
  <si>
    <t>Tak jsem šel ke Kastelánovi, kde měli na polední menu Gazpacho a rybu. Bohužel nikdo neaktualizoval www stránky- menu bylo z minulého týdne a nabídli mi hovězí polévku a svíčkovou !  brr!Kde si dát v Brně Gazpacho ? No přece v Espanole! Dostanete kotel studené, chutné, zeleninové polévky velký skoro jako u Vietnamců na Olomoucké, dobře ochucený, v míse ledu, přiobjednal jsem si ještě bagetky a jako hlavní Kalamáry ala Romagna(smažené v těstíčku) se zeleninovým salátem. Na pití vodu z vodovodu s ledem, červené španělské rozlévané a bílé moravské. Jen je nepříjemné, že není klimatizace a je tam hrozné vedro.</t>
  </si>
  <si>
    <t>V této restauraci jsme oslavili promoci a ikdyž jsme neměli rezervaci a přišli jsme nečekaně v době obědů, číšník zareagoval pohotově a usadil nás na zahrádce, kde nám srazil stoly, protože v restouraci bylo plno, moc se nám tam nechtělo, ale nakonec to bylo skvělé řešení, protože v restauraci bylo hrozné horko. Bylo o nás perfektně postaráno, jídlo bylo skvělé a míchané nápoje byly osvěžující. Děkujeme za rychlou a příjemnou obsluhu a příjemné prostředí.</t>
  </si>
  <si>
    <t>Rodinná oslava - všichni byli spokojeni.Klimatizovaná restaurace, příjemná obsluha, velký výběr sushi(několik druhů maki, sashimi, california roll, ale takékuřecí maso s nudlemi, smažené kuřecí, tempura z cukety,ovoce, sladké- dokonce nám servírka přinesla na objednávku crém brulé- pěnu ze zeleného čaje)k pití čaj, nealko, rozlévaný vlašák a švestkové víno.Cena sice trošku vyskočila-410 kč/osoba, ale stojí to za to.(ve všední den je to trochu méně než v sobotu).</t>
  </si>
  <si>
    <t>Chodíváme do La Bouchée celkem často. Máme rádi zdejší rybí polévku a rizoto. Mají nadprůměrná polední menu. K pití obvykle bohužel nealko ale výběr vín je velmi dobrý. Znalá a ochotná obsluha. Prostě tahle restaurace je sázka na jistotu. Jen malá a opravdu přátelská zpětná vazba - pečivo je horší než zbytek</t>
  </si>
  <si>
    <t>Já osobně jsem jídlo nejedl kvůli přehnané ceně, ale z referencí mých kamarádů o nic nepřicházím. Důvod návštěvy - posezení u piva. Pivo opravdu výborné - nefiltrovaný Staropramen, dobře ošetřený a pěkně hutný. S personálem jsem neměl zatím výrazný problém, husa je docela velká a chodí do ní hodně mladých lidí. Co se určitě kazí dojem je příšerná akustika, kdy se hlouček lidí sedících vedle sebe musí přeřvávat. Moje rada - jsou lepší podniky a dobré pivo v nich nestojí 40Kč..</t>
  </si>
  <si>
    <t>je příjemné si ověřovat, že dobré věci zůstávají.- slepičí vývar = velmi dobrý- žebra = výborná- pivo starobrno = pitelnéobsluha příjemná, půvabná.</t>
  </si>
  <si>
    <t xml:space="preserve">Brněnská pivnice modernějšího střihu. Ne že by takových v Brně nebylo víc - sklepní prostory, jednoduchý dřevěný nábytek, minimální výzdoba nebo design, pár dobrých piv a k tomu .. nějaké jídlo, aby měli pivaři co do pusy. Nějak mi ty pivnice začínají splývat (U Všech oslů, Tinto, Freeland..). Čepovaná Polička ve filtrované i nefiltrované variantě mi moc chutnala, ale žádné z námi ochutnaných jídel ve mně nezanechalo výraznější dojem, který by přebil pocit, že návštěva vyšla docela draho. </t>
  </si>
  <si>
    <t>Mazný anděl je opravdu mazaný. Dle obsluhy jsou následující počty takto: 149/2 = 85 .... nebo 36+38=76...  Nepovažuji za profesionální mít v hospodě číšníka, který neumí (a nebo nechce) počítat pod sebe!!!! Jinak dávali jsme si žebra - donesli asi za 5 minut - což se divím - pravděpodobně mikrovlnka nebo něco podobného. Ale byly dobré. Samozřejmě jsem jedl mnohem lepší. Pivo průměrné za drahou cenu. Atmosféra na zahrádce v létě je pohodová.</t>
  </si>
  <si>
    <t>Pokud se podaří vyměnit servírku, pro ktrerou jsou hosté jen otravný hmyz, tak by to mohla být příjemná restaurace. Ale do té doby tam opravdu nepůjdem.</t>
  </si>
  <si>
    <t xml:space="preserve">my jsme byly na teto akcičce- voucher- asi dve neděle zpět a neměli jsme problém vše bylo apsolutně v pohodě dokonce seděl vedle u stolu můj oblíbenec David Kraus s celou kapelou a asi následne za týden jsem mrkla na facebook Betlému a našla jsem tam od něho recenzi velmi pozitivní asi tisic lidi tisic chutí </t>
  </si>
  <si>
    <t xml:space="preserve">Chtěli jsme na rychlé a lehké polední menu. Původní plán byl Le Marché, ale po půl dvanácté bylo všude mrtvo, zabedněno a ani se nedalo zjistit, co v poledne bude, zda se vyplatí počkat. Tak jsme šli vyzkoušet menu 'naproti'. Slepičí polévka s domácími flíčky slušná, krůtí stehno po provensálsku s opečeným bramborem výborné. Dezertík millefeuille malinký, ale vynikající. K pití minerálka - nehodnotím. Prostředí je 'hoch', ale v takovém paláci by to asi jinak nešlo. Obsluha velmi dobrá, ochotná. Řekl bych, že tady se odehrál přímý vstup do brněnské extratřídy. </t>
  </si>
  <si>
    <t>restaurace se zahrádkou na krásném místě - takových moc není.utopenci - na jednom z utopenců byl ještě kus plastového střívka ... moc práce si s tím v kuchyni opravdu nedali :-(cibulové kroužky - zřejmě domácí, takže jediné milé překvapení večera; jen dřevěný tácek, na kterém byly podávány, byl popraskaný, takže na stole bylo dost nálevu z přiloženého kozího roku - když už něco dožije, bylo by dobré to asi vyměnit ...salát a vepřové koleno průměrné.ovšem perličkou celého odpoledne bylo ale vyůčtování - místo 12ti naůčtováno 15 piv ... po chvilce hádání s obsluhou, kdy byly argumenty:- takhle to vyjelo z poklady, tak to musí být pravda!- říkáte, že jste měl 6 nebo 7 piv, to jste jich mohl mít klidně 9!TAKŽE SEM UŽ OPRAVDU NE!</t>
  </si>
  <si>
    <t>Obsluha v restauraci je velmi nepříjemná a drzá. Pití se občas vůbec nedočkáte a omluvy už vůbec ne.</t>
  </si>
  <si>
    <t xml:space="preserve">Tak po nějaké době opět v Borgu. A opět se budu muset opakovat. A ráda !!!Takže stručně: Jídlo, pití ani obsluha neměly chybu !!! Je fajn se vracet na tak příjemné místo a vždy zjistit, že kvalita zůstává stejná.Jen tak dál !!! </t>
  </si>
  <si>
    <t>Byla jsem tu jen jednou před 2 měsíci a nejspíš naposled. Ponurá místnost, obsluha v podstatě bez zájmu. Objednali jsme si pivo a topinky. Po půlhodině jsme pochopili, že v kuchyni bouchly pojistky a asi se jídla nedočkáme. Nicméně nikdo nám to nepřišel říct, až když jsme se dočkali obsluhy a zeptali se. Tak jsme zaplatili za piva (které nás taky dvakrát neoslovilo) a vyrazili jsme o dům dál... :o)</t>
  </si>
  <si>
    <t>Jídlo: Měl jsem žebra, chutnala mi.Pití: Pivo dobré dalešické, dobře ošetřené, míra dobrá.Atmosféra: V restauraci/hospodě se mi líbilo. Jediná věc, která mi vadila, je velký hluk při větším obsazení. Nekouří se zde. Interiér je jednoduchý, nekomplikovaný.Obsluha: Velmi dobrá.Osobně můžu doporučit. Ze tří Zelených koček Ambra asi vyhrává.</t>
  </si>
  <si>
    <t>Chodívali jsme do Don Miguel's před pár lety a pamatoval jsem si tuto restauraci jako výbornou. Tentokrát to bylo ale zklamání. Steak byl na hranici poživatelnosti, pálivá omáčka nepálila, žebra (která patří mezi jejich speciality) vůbec neměli.Obsluha byla milá a snažila se, ale špatný dojem z jídla zachránit nedokázala.Restauraci přesto nezatracuji. Má atmosféru, pěknou zahrádku a třeba jen neměli den.</t>
  </si>
  <si>
    <t>DRÁTEK Z DRÁTĚNKY V JÝDLE, šlo o Pappardelle s krůtím ragů. Na drátek jsme upozornili číšníka, dostalo se nám pouze omluvy. V Avii jsem byl podruhé a naposled. Na jídlo jsme čekali téměř hodinu. Hodinu v nepříjemném hluku, v restauraci by měli zvážit nějaké akustické prvky pohlcující ozvěnu - Avia není příjemné místo k posezení. K jídlu: polévka Minestrone - průměrná, polévka cuketová - studená a slabá. Chobotnice na grilu - katastrofa, vysušená a tvrdá! Kuřecí závitek s parmskou šunkou - vynikající. Hovězí s rajčatovou omáčkou - maso měkké, ale studené, omáčky bylo velmi málo a nebyla nic moc. K Pappardelle se už vyjadřovat nebudu.K pití: Kakao bylo výborné. Pak jsme si objednali ovocný čaj, ale dostali jsme ochucený černý čaj - na to by nás měl číšník upozornit!</t>
  </si>
  <si>
    <t>Pivo dobré, ale takto si přístup k hostům nepředstavuji. Možná to někdo bere jako OK, ale já se chci cítit tak, jak se má host cítit. Na dobré pivo se dá jít i na příjemnější místa.</t>
  </si>
  <si>
    <t>Dnes jsem tuto restauraci navštívila poprvé a zřejmě naposledy. V domnění, že v polední pauze si s kolegyní skočím na příjemný oběd, jsme se vydaly na denní menu do Mamut PUB. Restaurace byla celkem plná, naštěstí se uvolnil malý stoleček, ke kterému jsme se musely složitě protáhnout okolo dalších návštěvníků. Seděla jsem na lavici u zdi, velmi nepříjemně blízko dámám u sousedního stolu. Servírka doslova přiběhla k nám, objednaly jsme si a když nám donesla polévku tím stylem, že dvě misky měla položené jednu na druhé, věděla jsem, že něco není v pořádku. Hlavní chod mě o tom přesvědčil. Na malém talířku byla plácnutá bramborová kaše a roláda, která mohla soutěžit s těmi, které dělají ve vysokoškolské menze. Talíři kraloval salát z kyselého zelí, mrkve,okurky, evidentně koupený, ze sklenice. Ten jsem teda měla kydnutý přímo na bramborové kaši, což mě moc nepotěšilo. K pití točená Koli-Kola - zřejmě náhražka za točenou Kofolu, která neurazila, ale ani nepotěšila. Do této restaurace se už určitě nevrátím, zvláště když na nás číšnice po dojezení doslova vyjela s větou: Tak co? Platíme??</t>
  </si>
  <si>
    <t>Několikátá návštěva...konečně zůžují jídelní lístek...a je to poznat.Aberdeen steak s uzenou omáčkou - vynikající!, Smažený telecí řízek - moc dobrý, gulašová polévka s domácím langošem - dobrá, zvěřinová paštika - velmi dobrá, ovšem výtečná domácí bublanina!</t>
  </si>
  <si>
    <t>Oběd  v polední pauzešpenátový krém s lososem a kysanou smetanou -  dobrýhalušky se slaninkou a bryndzou - asi nejlepší halušky, co jsem kdy v restauraci jedlk pití jen vinný střiktrochu nepohodlné sezení - špalky s kožešinouzrovna jim docházela některá jídla a několik potenciálních  hostů  odešlo</t>
  </si>
  <si>
    <t xml:space="preserve">Pozdní oběd...velice průměrná králičí paštika, výtečná krevetová polévka, výborné jehněčí se zeleninou a puy čočkou, platýs- špatná volba, rozblebtané a bez chuti.Jinak velmi dobré, škoda té ryby. </t>
  </si>
  <si>
    <t>Pracovní  oběd. Pěkné, velké prostory.Telecí pavouk ve štávě s pomerančovou remuncí - výborné, Roštěná s bram. kaší - vynikající...Koleno - špatné, přesolené, polévka se zázvorem průměrná</t>
  </si>
  <si>
    <t>V pivovarské upravili jídelní lístek z původních asi 88 stran na 1 list a hned se lépe vybírá !  :-)Zvěřinová paštička- dobráVýborný guláš s bramboráčkyZajímavý dezert - švestky v červeném víně se zmrzlinouK pití jsme vyzkoušeli : Malvaz, Pepřové pivo z pivnice, klasickou 11 a kupodivu výborné Veltlínské rozlévané</t>
  </si>
  <si>
    <t xml:space="preserve">Tak Vačice je dost specifická a to hned z několika důvodů: 1)Obsluha je dost příjemná a vyjde vám vstříc, ale je pomalejší. Asi proto, že toho mají dost na práci 2)Prostředí nic moc a přesto plno 3)Zatím nejlepší burger, který sem v Brně měl </t>
  </si>
  <si>
    <t>Vyzkoušeli jsme dva druhy pelmení, utopence, hermelín.   Jídlo neurazí a ani nenadchne.  Pelmeně - slušná porce, syté jídlo,  ale poměrně nedochucené. Něco málo tomu chybí.  U toho servírování bych si asi odpustil tu suchou paprikou na okraji talíře. Utopenec i nakládaný hermelín v pohodě.  Slibovaný borůvkovo tvarohový koláč se změnil cestou na jakýsi piškotový dort s tvarohem a borůvkovou želatinou.  Takto si tedy dobrý domácí dezert nepředstavuji.  Pivka vyzkoušena všechny a dá se pít opravdu jakékoliv.  Za největší výhodu této pivnice považuji to, že člověk nedojde domu jako uzenáč.  Atmosféra na mě tedy moc podkarpatsky nepůsobila.  Přesto nemám problém si sem kdykoliv skočit na pivko a něco malého k jídlu.</t>
  </si>
  <si>
    <t>Jednalo se o rychlou večeři před nočním veselím a podle toho vypadalo složení jídelníčku: 2x tatarák, 1x pečená žebra, 1x hovězí steak. Nejlepší byl jasně tatarák - také si ho dávalo snad 80% návštěvníků. Ostatní už bylo slabší. Žebra málo propečená, steak též, navíc trochu tužší než by bylo zdrávo. Dohromady průměr.Pití právě naopak, široký výběr piv, ochutnali jsme více druhů a vše bylo velmi dobré.Prostředí bohužel za moc nestojí - je to taková středověká paluša, navíc tam bylo skoro plno, tak jsme si užili hluku a kouře dosytosti.Obsluha se sice snažila, ale v sobotu večer prostě nestíhali a navíc se každý věnoval jen svým stolům, což celou situaci jen zhoršovalo :(</t>
  </si>
  <si>
    <t>Tato restaurace hodně zklamala! Lépe řečeno-katastrofa. Atmosféra po příchodu byla vcelku příjemná. I přesto, že je kuřácká, nebylo tam zakouřeno tolik. První problém však začal hned při prvním objednání nápojů, kdy si mé tři kamarádky objednaly horký nápoj s příchutí višně. Bohužel nám bylo oznámeno, že od každé příchutě mají pouze jeden kus, takže dvě z mých kamarádek musely zvolit něco jiného. Potom jsme si objednali 3 malé a 2 velké čepované Kofoly. Po 10-15ti minutách, kdy se nic nedělo, a Kofola stále nikde, se pan číšník konečně objevil, ovšem pouze se dvěma sklenkami Kofoly s tím, že více už nemají! Při placení pan číšník na baru poznamenal : Vy jste měli tu Kofolu poslední, že..to asi nebyla moc dobrá, že?  No prostě jsme si všechny říkaly, jestli si z nás jako dělají prdel, nebo co?? Katastrofa, rozhodně nedoporučuji!</t>
  </si>
  <si>
    <t>Hodně se za poslední půlrok zlepšili. Chodím se čím dál tím raději. Dnešní Šanghaj byla skvělá.</t>
  </si>
  <si>
    <t>Měl jsem možnost ochutnat pravou indickou kuchyni v zahraničí a tohle se moc nepodobalo tomu co jsem očekaval..Jidlo prumerné,polévka příšerná.Vše navic dlouho trvalo při obsazenosti asi tří stolů po obědech..Obsluha starši paní,příjemna doporučila,vysvětlila..Mladší slečna nás zaskočila tím,že při servisu jídla u jiného stolu měla mezi ramenem a hlavou svuj iphone a klidně u toho telefonovala..No našttěstí neobsluhovala nás....Četl jsem hodně pozitivní recenze na tuto restauraci,ale restaurace si mě nezískala a určitě ji už nenavštívím.</t>
  </si>
  <si>
    <t>Tak jsme se vypravili na večeři do vyhlášené rajhradské restaurace, ale obávám se, že bych se musela vrátit v čase. Těšila jsem se na čerstvé ryby a nějaké dobroty. Čekala mě ale normální průměrná česká restaurace, navíc kuřácká :-( Jak tak koukám na starší recenze jídelníček se za několik let prakticky nezměnil. Cibulačka je sice pořád dobrá, ale losos s citronovým máslem byl poněkud vysušený a opákané brambory mi přišly trochu jako zbyly nám vařené brambory, už  nejsou nic moc, tak je opečeme, doporučuji přílohu vyměnit, dobré vařené brambory s máslem a petrželkou by lososu slušely víc. Doufám, že se u nás jednou dočkám toho, že hlavní restaurace bude nekuřácká a kuřáci budou někde bokem v menším salonku, v celé restauraci kouřil jeden člověk, zatímco vedlejší salonek byl nacpaný. Bohužel, nevidím důvod proč se do této restaurace vracet.</t>
  </si>
  <si>
    <t>Po návštěvě golfového trenažéru jsme hledali něco k zakousnutí. Kolega navrhnul, že posledně byl spokojen. Bistro má průměrný interiér s dobrým výhledem na rušnou ulici. Je rozdělen na barovou místnost a salĂłnek, okolo zdí jsou lavice a stolky nabízí sezení o různém počtu stolujících. V zimě byla nepříjemná absence odložení šatstva. Volbu co k večeři vyřešilo denní menu, konfitovaný bůček s celerovou kaší. Kaše výborné chuti, správné konzistence, maso se jen rozpadalo, tučného tak akorát. Vše bylo jak má být, žádná extraklasa, ale poctivě připravené a dochucené, suroviny ok. Obsluha věkem zapadala do mladé klientely kde čeština zněla jen občas, přesto v rámci koncepce podniku profesionální.</t>
  </si>
  <si>
    <t>věděl jsem o jejich akci - Zabíjačka (25-26.2.), takže cílená zastávka při nedělním výletu.V neděli již neprodávali zabíjačkové speciality ve stánku před restaurací, takže jsme zasedli uvnitř.Prostředí je vcelku příjemné, je to výletní restaurace ... bylo docela obsazeno.Jídlo:ovarová polévka - dobrástudený ovar s jablečným křenem - na tom se nedá asi nic pokazit, i když ta strouhaná jablka byla už vybarvená.zabíjačkový guláš se špekovými knedlíky - ženě chutnalsmažený mozeček  - to už jsem neměl léta letoucí, byl jsem spokojen, ale bohužel vařené brambory byly velmi unavené, vařené před delší dobou a pouze ohřáté, oschlé ... nejedléPři reklamaci brambor vyjádřil číšník svoji lítost, odnesl je, ale jinak nic ...  :O/Navíc ještě naůčtovali couvert ... no, nechtěl jsem si už diskusí na toto téma kazit svou POSLEDNÝ návštěvu u nich   :O/ Pozn.: o couvertu nebyla v jejich (zabíjačkovém) jídelním lístku ani zmínka.</t>
  </si>
  <si>
    <t xml:space="preserve">Bohužel jsme do této restaurace dostali slevový kupon,nejdřív nikdo nereagoval na rezervaci přez email , při druhém pokusu  nebylo volno ,tak jsme se rozhodli nechat si jídlo udělat s sebou.Dostali jsme lehce jiné jídlo a 1/3 z množství s tím ,že je to vše -pro 2  osoby jsme dostali  jednu dětskou porci kterou bych hodnotila na průměné jídlo z bufetu.ale co by jsme za tu cenu asi chtěli.... </t>
  </si>
  <si>
    <t>Zkažené maso u dvou jídel, zbytek podprůměr. obsluha to brala jako kdyby to bylo normální - asi je již zvyklá. Rozhodně nedoporučuji !!!</t>
  </si>
  <si>
    <t>Po dlouhé době jsme navštívili restauraci Dělnický dům,nečekali jsme nic převratného a proto jsme byli překvapeni.Pozměněný jídelníček,byl  opravdu milou změnou.Atmosféra i oblsuha příjemná.Denní menu jsme bohužel neochutnali,ale určitě se sem znovu vydáme nabídka je lákavá.</t>
  </si>
  <si>
    <t>TAk Svijánky už nemají, místo toho Poličku a je mnohem mnohem lepší!Obsluha super, oba číšníci jsou fajn a profesionální.Žádné dlouhé čekání, kuchyně dobrá a ceny příjemné.Jen by to chtělo trochu vylepšit prostředí.Můj lovecký pes zde poprvé shlédl jelena (vycpanou hlavu) a málem z toho zcepeněl...</t>
  </si>
  <si>
    <t>Zhýčkáni kvalitou piva z pražských podniků jako je třeba U hrocha, Jelínků či Černého vola, zašel jsem s přáteli otestovat kvalitu piva i do tohoto zrekonstruovaného podniku a zklamáni jsme rozhodně nebyli. Pivo opravdu slušně ošetřeno. Jen taky bohužel negativní zkušenost s podmíráky. Že je piva trošku méně neřeším, ale 2 ze 6ti kousků co jsem měl, byly tedy hooodně pod míru. Jídlo jsem bohužel nezkoušel, ale příště určitě napravím. Jinak  interiér i exteriér velmi zdařilý, navozuje velmi příjemnou atmosféru. Příjemná pivnice a jasná volba pro ty kdo mají rádi kvalitní plzničku.</t>
  </si>
  <si>
    <t>po bruslení po nádherně hladkém ledu brněnského príglu jsem zastavil jen na rybí polévku.Rybích polévek je možná více druhů než kuchařů - ale tahle byla dobrá - jen na můj vkus víc hustá a mnoho kukuřičných zrnek...</t>
  </si>
  <si>
    <t>Podnik tohoto typu se v Brně velice těžko hledá. Exteriér je velice dobře přístupný a přehledný, interier velice pěkný a příjemný. Bohatá nabídka hlavně rumů, ale i dalších destilátů, koktejlů, vín a pod.. Obsluha je pozorná a snaživá. Hra na klavír byla decentní a v souladu s typem podniku(jazz a světové skladby). Ceny vyšší, ale v souladu s typem podniku. Můj přítel je nekuřák, ale vůně doutníků a dýmkového tabáku mu vůbec nevadila. Podnik nebyl sice plný, ale právě proto se nám tam možná moc líbilo a návštěvu určitě zopakujeme. Tentokrát o záporech psát nebudu, protože vše bylo Ăłká..;-)</t>
  </si>
  <si>
    <t>Jsem rád, že tento pěkný prostor nezahálí a je opět využit.  To co momentálně nabízí tato pivnice je velmi příjemné a v centru to chybělo.  Naprosto luxusní točená piva Poutník , Polička, Svijany , většinou dva druhy včetně nefiltrovaného.  Jídelní lístek není obsáhlý, ale vybrat si může každý. U stolu jsme měli křídýlka,  mega hamburger, steak, lososa, tataráčky.  Všichni si svoje pochvalovali. Já měl jen tataráček a ten byl z dobrého masa a velmi vkusně servírovaný.  Navíc na centrum velmi přijatelné ceny.  No snad jim to vydrží.</t>
  </si>
  <si>
    <t>Kavárna je příjemná, tak jako obsluha, určitě se ráda vrátím. Zákusky opravdu výborné, klobouk dolů.</t>
  </si>
  <si>
    <t>Porotože nám minule chutnalo, dali jsme si ještě 1 voucher.K jídlu:tomatová a čočková polévka - obě velmi chutnépapadoms- indické krekryhlavní jídla:chicken tika masala - dobré, jen zelenina byla trochu tvrdámuton vindaloo - šíleně pálivé !!!přílohy rýže a placky naank pití, pivo, cola výborný jogurtový nápoj LassiV menu byl ještě mangový juice- a k tomu bych měl výhradu- na příkaz majitele je podáván až po jídle ! trochu zvláštní.Ještě mám připomínku k provozu restaurace. Vzhledem k tomu, že je celkem rozlehlá a v současné době bylo prodáno několik stovek voucherů, tak 1 obsluhující na celou resto je trochu málo ! Jako i minule slečna na place opravdu běhá, aby vše stihla !p.scena je za voucher (300 kč) plus doplnky, takže neodpovídá normálním cenám na jídeláku.</t>
  </si>
  <si>
    <t>Restauraci Green máme pár metrů od domu a tak do ní chodíme zcela pravidelně, tedy spíš chodívali jsme. Jak na večeře, tak na polední menu. Co se týče této restaurace, je to 50 na 50. Někdy je obsluha opravdu příjemná a jídlo dobré, jindy jsou tak protivní, že se vám chce odejít a jídlo se nedá jíst. V létě nebylo výjimkou čekat na řecký salát a smažené cibulové kroužky 70 minut. Podle toho, jak se restaruce na venek tváří, rozhodně cena jídel neodpovídá kvalitě a není problém dostat naprosto tvrdé kuřecí maso. Nabídka piv z pivovaru Starobrno také neoslaní, protože tato piva najdete v každé hospodě v Brně a hlavně za mnohem nižší cenu. No dnes už do této restaurace nechodíme a našli jsme jiné, příjemnější alternativy, kam si v Komíně zajít na dobré jídlo.</t>
  </si>
  <si>
    <t>Dnes jsme zde byli s přítelkyní na večeři a byla to velice příjemná změna. Nemůžete tu čekat kulinářské zázraky, ale jídlo je dobré a můžete zde ochutnat spoustu nových a zajímavých chutí. Především o to v této restauraci jde. Mohlo by se zdát, že ceny jsou tu vzhledem k porcím vyšší, protože toho na talíři opravdu moc nedostanete. Ovšem jídla jsou zde sytá, takže odcházíte najezeni. Co se týče obsluhy, ta opravdu profesionání není, na druhou stranu musím říct, že za poslední rok jsem tak milou a příjemnou obsluhu v restauraci nepotkal. Snad jen někomu by mohly vadit fotky všemožně upraveného hmyzu v jídelníčku :)</t>
  </si>
  <si>
    <t xml:space="preserve">o víkendu (28-29.1.) Zvěřinové hodyzastavili jsme se během nedělního dopoledního výletu jen na polévku - zvěřinový vývar s domácími nudlemi. Dobrá poctivá polévka.Hlavní zvěřinová jídla působila sympaticky, ale doma se nám pekla kachna ...Během oběda (11-15 hod) musí kuřáci ven.Klasická výletní restaurace - jsem nostalgicky rád, že Farma pořád funguje - před mnoha lety jsme tam měli maturitní mejdan ...   :o) </t>
  </si>
  <si>
    <t xml:space="preserve">Katastrofa - rezervujete si s předstihem stůl v nekuřácké části, když přijdete tak Vás bez vysvětlení posadí do kuřácké, když se ozvete co to má znamenat tak přichází trapné pokusy u koho že se rezervace prováděla, že sedíme u vstupu kde je průvan (super info), že kouř jde nahoru kde je nekuřácká část a nakonec že pan majitel až po naší rezervaci celou nekuřáckou část pronajal a že to je přeci normální protože určitě neutratíme tolik co oni (zato budeme o to víc smrdět). Už nikdy více, takové podniky si zaslouží jen zavřít a to rychle... </t>
  </si>
  <si>
    <t>Tentokráte s manželkou a se synem, dali jsme si dvakrát menší a synek velké degustační menu. Jako přídavek jsem si dal ještě srnčí hřbet s čokoládovou omáčkou.  Vína jsme si nechali doporučit z nabídky rozlévaných vín a byla opravdu výborná a k pokrmům vhodně zvolená.  U telecí svíčkové podávané s grilovaným hřibem byl hřib propečený naprosto super, ale bohužel byl extrémně slaný.  Naproti tomu Brambory Anna podávané k srnčímu hřbetu byli absolutně bez chuti  Jina všehna masa perfetkně propečená dle požadavku, skvělé ochucená, výborné omáčky, skvělá kulajda atd. S dezerty jsme se bohužel  příliš nepotkali, ale to je vždy nebezpečí u degustačního menu.  Dlouho jsem váhal, jestli  dát za jídlo 5 nebo 4, ale nakonec jsem o jeden bod opravdu ubral. Naprostá dokonalost, kterou jsem zde očekával to nebyla.  Obsluha i atmosféra naprosto super.  Velmi příjemný zážitek.</t>
  </si>
  <si>
    <t>Do restaurace jsme šli na polední menu. Krásný design restaurace, bohužel obsluha hrozná. Nepotrpím si na etiketu, ale pokud číšník podává polévky přes hlavu a přitom mu z dalších talířů ukapává omáčka všude kolem, to je i na mě moc. Nehledě na to, že jsme na polévku čekali přes čtvrt hodiny. Jídlo bylo průměrné.</t>
  </si>
  <si>
    <t>Tato restaurace v nás zanechala hluboký dojem. Měli jsme rezervaci, takže jsme se při příchodu otázali barmana, kam se usadit. Mladík nás bez pozdravu a jakéhokoliv náznaku slušnosti odkázal na kolegu. Došli jsme tedy ke kolegovi se stejným dotazem. Číšník vypadal že nás vůbec nezaregistroval a beze slova odešel roznášet talíře. Takže jsme chvíli nechápavě stáli u baru, až po chvíli nám otrávený číšník naznačil posunkem, který stůj je náš. Tohle jednání nás odradilo od další konzumace, šli jsme jinam. Upřímně doufám, že tento podnik brzo zkrachuje.</t>
  </si>
  <si>
    <t>* chtělo by aktualizovat info na fajnsmekru - týdenní menu Magistru (dříve známé jako Fontána) už je dostupné na http://www.pivovarmagistr.cz/* nejsem pivař, ale zdejší mok mi chutná, právě proto, že se liší od eurobryndy, kterou dostanete kdekoliv* menu za 69-74kč + dětské pivko za 10kč je slušná cena, po 13.h menu za jednotnou cenu 59kč je příjemné i pro stravenkáře (69 vč. malého pivka)* během obědů se nekouří, v pravém salonku snad vůbec* je to celkem nový podnik (3/4 roku), chápu, že nebude hned investovat do nového nábytku, nijak mi to nevadí</t>
  </si>
  <si>
    <t>Včera při placení skvělého jídla (také na voucher) v indické restauraci Anapurna zapoměla peněženku na stole. Po mentální identifikaci, že to mohlo být v Anapurně, jsem peněženku dostala v pořádku nazpět, neb ji personál našel. Chtěla bych (nejen) tímto vyjádřit svůj velký dík.Jídlo i atmosféra se nám líbily. Děkuji.</t>
  </si>
  <si>
    <t>Kalamáry plněné fáší s česnekem, krevetami (těch moc nebylo) a slávkami, k tomu omáčka s kousky loupaných rajčat výborné, jako příloha měla být focaccia, jednalo se ale spíš o klasický pizza chleba s rozmarýnem (za to ta srážka, paradoxně jsem si jej totiž chtěla dát, ale v jídelním lístku nebyl). Rozlévané italské víno nahořklé a rozhodně nezajímavé, velké zklamání.Obsluha rychlá a milá, jeden z obsluhujících číšníků byl Ital s velmi slušnou češtinou.</t>
  </si>
  <si>
    <t>Typická pivnice kousek od centra Brna, kde podle mého názoru dostanete přesně to, co od ní čekáte. Líbili se mi jídelní lístky novinového formátu i vzhledu. Nabízí zde typicky česká jídla pivnicového charakteru. Zvolili jsme na předkrm pikantní salám Lángholt s nakládaným okurkem a česnečku se zastřeným vejcem. Salám byl fajn, ale nijak ničím nepřekvapil, česnečka byla opravdu výborná, líbil se mi i nápad se servírovanou topinkou namísto krutonů, jen vajíčko bylo podle mého názoru smažené a nikoli zastřené a obrysem trošku připomínalo lívanečník. Na hlavní - nakládaný hermelín se švestkami a ořechy a Vepřová panenka špikovaná klobásou s dijonskou omáčkou a domácí bramboráčky a ještě zelí a čalamáda ze škopku. Hermelín krásně servírovaný ve sklenici - jen já ho mám radši když je celý a ne na čtvrtky, které lovíte přímo z oleje a klidně v něm mohl být česnek místo cibule, ale jinak fajn. Panenka přetažená - sice nevím proč, ale prostě nám to s ohledem na prostředí ani nevadilo. Bramboráčky dobré, jen měly podezřele pravidelné tvary a byly jeden jak druhý - na domácí výrobu :) Omáčka jemná a dobrá. Zelí ze škopku fajn, čalamáda nás moc nenadchla. Pivo standardně dobré, ale trochu pod míru. Suma sumárum, odcházeli jsme přejezeni a víceméně opravdu spokojeni.</t>
  </si>
  <si>
    <t xml:space="preserve">Výborně situovaná restaurace s krásným výhledem na celé Brno. Opravdu romantický výhled. Nalákala nás také recenze v jednom nejmenovaném periodiku, která byla skrz na skrz pozitivní. Po příchodu mě praštily do očí modré okenní rámy a celkové velmi kancelářské vzezření restaurace. Obsluha si povidala s kamarádkou na baru a hostům se příliš nevěnovala. Číšník působil spíše neochotným dojmem s lehkým stínem arogance. Objednali jsme si mozzarellu v parmské šunce a restovaná kachní játra. Játra v podstatě nejedlá - tvrdá, přetažená, bez chuti. Mozzarela chutnala lehce nakysle, což byl podle mě výsledek špatného skladování. Jako hlavní jsme objednali 2x salát cesar. Po otázce, zda je možné kuřecí maso nahradit pancettou nebo parmou, následovala chvilková diskuze s personálem na téma co my tak můžeme vědět o tom, jak má vypadat originální recept na cesar salát, která byla trochu nevkusně vyprovokována číšníkem. Co se týče cesaru, tak ničím neoslnil, navíc vejce bylo uděláno ve větším množství octu než mělo být a obsahovalo dost velké množství nedodělaného tekutého bílku. Nejděsivějším zážitkem, ale byly krutony, což byl toustový chleba rozdělený na velké čtvrtky, které byly někdy přechozího dne opečené, nevím, jestli je nějaká normalizovaná velikost krutonu, ale jako čtvrtku chleba si jej nepředstavuji, nehledě na to, že byly také opravdu tvrdé. Po požádání byly odneseny a nahrazeny rozpečenou bagetkou. Je hrozná škoda, že na tak krásném místě se nesnaží poskytnout svým zákazníkům lepší zážitek. </t>
  </si>
  <si>
    <t>Polední menu: poprvé a naposledy. Z nabízených tří jídel bylo v nabídce už jen jedno, přestože na ceduli venku nebylo ani jedno smazáno. Obsluha evidentně otrávená, že musí pracovat, což také bylo znát na chování k zákazníkům. Jelikož už se nám ale nechtělo hledat jinou restauraci, rozhodly jsme se pro rybu Pangasius s vařeným bramborem. Nevím, jak jinak popsat toto jídlo než nechutné. Do této restaurace se už rozhodně nepůjdu najíst znovu.</t>
  </si>
  <si>
    <t xml:space="preserve">S přáteli jsme se rozhodli navštívit  restauraci J,Lopez a byli jsme mile překvapeni. K našemu překvapení jsme zjistili, že po návštěvě jiné restaurace, kde v nabídce slevomatu měli pečené koleno za 190,-Kč a to nevalné chuti jsme v této retauraci jedli výborně připravené a chutné pečené koleno za 165,- a troufnu si napsat že i podstatně větší. Dále jsme byli překvapení, že v jídelníčku měli spoustu jídel připravováné na lávovém grilu a po ochutnání několika jídel jsme svorně tvrdili, že tak dobre jídlo jsme dlouho nejedli. Obsluha byla víc než příjemná a profesionální, která nám doporučila ochutnat pár druhů španělských vín,  byla velice chutná. Rádi se budeme do takové restaurace vracet a všem vřele doporučujeme.  </t>
  </si>
  <si>
    <t xml:space="preserve">Velice příjemné překvapení. Klub ideální pro kuřáky doutníků a dýmek s opravdu povedeným interiérem a velice příjemnou atmosférou. Dlouho jsem se nikde necítil tak uvolněně a příjemně. Z nápojů jsme vybrali míchané alko i nealko, bez připomínek.Interiér se opravdu povedl, pouze si dávejte u vchodu pozor na nenápadný nebezpečný schod.Určitě se sem vrátím. </t>
  </si>
  <si>
    <t>Silvestrovské posezení s přáteli.  Maličko jsem se bál, když jsem zjistil, že jdeme právě sem.  Už jsem zde nebyl několik let, ale zkušenosti z doby předchozí nebyly právě nejlepší.  No ale žádná katastrofa se nekonala. Nikdo si na jídlo nestěžoval a pivko či víno také OK.  Já jsem si dal obligátní Pfeffer steak a rozpečenou bagetku.   Maso bylo dobré a propečení trefené dle požadavku medium rare. omáčka nebyla žádná hitparáda a bagetka maličko mastnější, ale vše celkem v pohodě.  Velmi příjemně mě překvapila cena steaků. V centru města 200g svíčkové 220 - 250 Kč, se mi zdá skoro neuvěřitelné. Netvrdím, že by mě něco zaujalo tak, že bych se sem musel vracet, ale rozhodně už se příště nebudu bát.</t>
  </si>
  <si>
    <t>Návštěva této restaurace se mi hodnotí poměrně těžce. Indická kuchyně není něco, v čem bych se nějak orientovala, takže těžko můžu posoudit její autentičnost. Takže se zaměřím spíše na moje subjektivní dojmy. Prostředí je netradiční, ale pořád tam vidíte, že jste v Česku, nemáte pocit, že jste se přenesli do Indie :) Obsluha mluví velmi špatně česky, více jim vyhovuje angličtina, jejíž znalostí, ale také příliš nedisponují, přesto je obsluha milá, ikdyž trochu zmatená a na všechno má dost času. Předkrmy jsme ochutnali všechny, nejlepší bylo asi Onion Bhaji, tedy smažená cibule. Sice jsem očekávala cibulové kroužky, ale byly to spíše větší hromádky, na chuti to ale nijak neubíralo. K předkrmům byly dvě omáčky - jedna jedovatě zelená, lehce mdlé chuti, pravděpodobně nějaká kombinace jogurtu a máty a druhá pálivá, která byla opravdu chutná. Zbylé předkrmy byly takové normální. Na hlavní Chicken Tandoori Malai Kabab a Chicken Vindaloo, no, obě jídla vypadala skoro stejně s lehkou odlišností několika barevných odstínů a i poměrně podobně chutnala. Chicken Vindaloo, které mělo být velmi ostré, nebylo ostré vůbec. Maso mi přišlo obecně trochu vysušené. Jako příloha velmi dobrá rýže a  indický česnekový chléb, který byl taky velmi dobrý. Shrnula bych to tak, že já se asi nevrátím, protože mě návštěva nijak nenadchla, ale myslím si, že fanoušky indické kuchyně a indické kultury asi ani nezklame.</t>
  </si>
  <si>
    <t xml:space="preserve">Zajímavý, mi doposud neznámý koncept baskického tapas baru. Degustační menu, pěkná vína. Velice milá obsluha a všímavý pan majitel.Výsledkem bylo to, že jsme se pěkně ztřískali dobrými věcmi a nad ránem spokojeně vyrazili k domovům. </t>
  </si>
  <si>
    <t>Tato restaurace patří k našim oblíbeným včetně rodinných oslav. Včera jsme slavili diamantovou svatbnu rodičů, vše bylo naprosto perfektní, vyšli nám vstříc a celá rodina, která se skládá z lidí různých zájmů i názorů, byla spokojena a shodla se v tom, že oslava byla vynikající.Jen je třeba počítat s tímn, že zamluvit salonek je nutné s velkým předstihem, o restauraci je velký zájem, jednou se nám to i nepovedlo a museli jsme jinam.</t>
  </si>
  <si>
    <t>Jídlo bylo velmi dobré, to jsem ostatně měl avizováno od známých. Bohužel, rychlost servírování byla katastrofa. V restauraci nebylo až tak moc hostů, přesto - dorazili jsme v 19 hodin a tak tak jsme stihli absolvovat celé jídlo sestávající se z předkrmu, polévky, hlavního jídla a dezertu do 22:30.</t>
  </si>
  <si>
    <t>Po delší době jsem zašel do Středověké krčmy, která se snaží být zážitkovou restaurací.Jídlo: Měl jsem Dračí ocas. Není co vytknout. Normální jídlo za poněkud vyšší cenu.Pití: Co se piva týká, je to tragedie. Nevím, jak se slučuje chemický produkt Heinekenu se středověkem, ale k pití to nebylo. Medivina byla v pořádku, ale ta se nedá pít celý večer, podobně jako korma (pivo smíchané s panákem medoviny).Atmosféra: Každý na to není, ale docela se mi to líbilo. Ale v některých místech restaurace vábně zrovna nevoní a záchody vypadají jako v době, kdy se ještě na hygienu moc nehrálo.Obsluha: Obsluha se snažila a v daných podmínkách dělala, co mohla.Závěr: Jednou za rok to snesu, ale kvůli pití víckrát raději ne. Na předraženém nealku majitele dotovat nebudu.</t>
  </si>
  <si>
    <t>Po páteční hodpodské anabázi, která mi připomněla mládí (všechny hospody narvané, nebo rezervované) jsme první volný stůl našli tady. Pivo ucházející, prostředí a obsluha taktéž. Jídlo mně připadalo cenově z vyšší kategorie a kvalitativně zase z nějaké nižší. Ne že bych byl lačný hromad na talíři, ale ani toho za ty prachy nebylo nijak moc.Nemám problém přijít na pivo opět, ale najím se někde jinde.</t>
  </si>
  <si>
    <t>Znovuzrození Kaple 09 se povedlo a spolu s Avií je to můj nejoblibenější podnik, co v Brně, v rozumné cenové hladině, je. Skvělé jídlo (byl jsem tu již několikrát za poslední dobu a navíc jsem měl možnost ochutnávat od ostatních - celkem tedy asi 6 jídel a všechny (s výjimkou roštěné) hodnotím naprosto skvěle). Nekuřácké prostředí potěšilo hodně.</t>
  </si>
  <si>
    <t xml:space="preserve">S přítelem navštěvujeme docela pravidelně restauraci Green. Je to opravdu jedna z mála restaurací, kde je jednak skvělá a příjemná obsluha a navíc zde vaří vynikající steaky!!! Nikdy se nestalo, že by maso bylo tuhé, nedochucené či jinak udělané než si řekneme. A hlavně je vždy čerstvé!! Naposledy jsme byly na večeři minulý týden ve středu a opět super! Hlavně obsluha středeční směny  je pro nás nej nej :-) můžu maximálně doporučit. P.S: tuto sobotu se chystáme k Vám na oběd s rodiči, tak už se moc těšíme. </t>
  </si>
  <si>
    <t>chodim tam s pritelkyni rad na veceri/obed. Co se tyka prostredi, tak je to velmi vkusne zarizene, odsavani a klimatizace je velmi dobra, pritelkyne kouri a jde videt ze dym hned putuje ke stropu do odsavani a nedrzi se v restauraci. Co se tyka kuchyne, tak jidelni listek odrazi takovou smesku. Testoviny/rizota, stejky, tradicni ceska kuchyne...Co se tyka jidla, prijde mi ze dodrzuji recepty, nesidi na surovinach a snazi se udrzovat si uroven. Porce mi prijdou dostatecne (mimo obedove menu). Z obedoveho menu nekdy odchazim polosyty.co jsem za svoje navstevy tam zkusil z testovin a ceske kuchyne:Spagety carbonara - nadprumer, ikdyz nekdy to je suchePenne s plátky pravých hřibů - prumernesmazeny syr/hermelin - prumer ale dobre uvarene, nebylo to mastne nebo nasaknute olejem.smazeny kureci rizek - chutove prumersmazeny veprovy rizek z panenky - lehky nadprumerzebirka - slusny nadprumer, masa na zebrech hodne, chutove vyborne.co se tyka obedovych menu, tak jsem tam jeste nejedl nikdy nic co by mi nechutnalo, polivky velmi dobre</t>
  </si>
  <si>
    <t xml:space="preserve">Zašli jsme s manželkou na test nové Kaple 09, protože to máme blízko bydliště. Je to zajímavá restaurace s poměrně příjemnými cenami. Chválíme točenou limonádu ZON, což se dnes jen tak nevidí u ostatních restauratérů, kteří vydělávají na předražených Coca Colách. Prostředí je velmi pěkné, nové, klimatizované. Cappuccino výborné, nealko svařák také. Příště si zkusíme dát i něco k jídlu. </t>
  </si>
  <si>
    <t>Samovar jsme navštívili na základě doporučení a přečtení recenze v novinách. Dali jsme si boršč a zapečené pelmeně s krůtím masem. Manželka zkusila boršč a upřímně řečno, oba jsme měli už lepší. Takže nemůžeme potvrdit jeho kvalitu vychvalovanou ostatními. Pelmeně jsou zajímavé, ale přece jen je to poměrně obyčejné jídlo. Ruská limonáda dobrá karamelová, ale bylinková je poměrně zvláštní. Celkově je pro mě Samovar lepší než např. McDonald's nebo KFC.</t>
  </si>
  <si>
    <t>Super restaurace,hlavně proto,že kousek odsud bydlím ale kvůli tomu to není.Byl jsem v pizzerii La Gamba na lesné a dal si podobnou pizzu a musím říct,že nevím proč sem jel tak daleko kvůli tomu co mám na rohu bloku.Prostě výborná pizza kousek od domu.Skoro doufám,že tam zas tolik moc lidí nebude chodit,abych si měl kam sednout.Pivečko je výborný nefiltrovaný Staropramen.Obsluha je moooc příjemná a ta pizza je taky mooc velká.Skuste a uvidíte.</t>
  </si>
  <si>
    <t>Poté co jsme zjistili, že ve Veselá 2 nám nabídnou husu až ve 14 hodin, tak jsme se vydali po okolí a na husičku zaparkovali nakonec U černého medvěda.  Dali jsme si husí vývar s játrovými knedlíčky (byl hodně přesolený - proto snižuji hodnocení u jídla - číšník vyřídil omluvu kuchaře a polévku nám neůčtovali)  dále husí játra v husím sádle - výborné.  A nakonec čtvrtku husy na pomerančích s červeným zelím na červeném víně se sušenými švestami a br knedlíčk - opět výborné . Manželka měla také čtvrtku husy - bílé zelí karamelizované s jablky a houskový a bramborový knedlík (prý také velmi dobré).  K pití jen kvasnicové pivko.  Obsluha velmi příjemná, prostředí je zde podle mě největší slabinou (nicméně někomu může vyhovovat)</t>
  </si>
  <si>
    <t xml:space="preserve">Tak sem chodit nebudu. :(Potřeboval jsem zorganizovat v neděli dopoledne obchodní snídani s důležitým partnerem. Většina vyzkoušených podniků v Brně má v neděli zavřeno, proto jsem uvítal tip na Eru, o které jsem toho hodně pozitivního slyšel. Dostavil jsem se na otvíračku v 10.00, personál mi po usazení sdělil, že v kuchyni jsou od 11, nic nemají, jenom větrník a bábovku a ta bábovka vlastně taky asi není. Když jsem se číšníka zeptal, jestli mi poradí, kam jinam bychom mohli jít na snídani, tak odpověděl, cituji No možná tak k někomu domů. Nevím, jestli vám to přijde vtipné, mi ne.  </t>
  </si>
  <si>
    <t>Zlákán zařazením mezi top 10 vydal jsem se do této kavárny. Byla to celkem sprcha. Ve městě je tucet lepších baristů. Obsluha se snaží, ale k profesionální špičce má ještě daleko. Nabídka zákusků druhořadá. Po Brně je řada lepších kaváren. Myslím, že ti fandové jí spíše škodí. Není nic horšího než přijít s velkým očekáváním a zažít průmšr - se se pak jeví nutně jako zklamání.</t>
  </si>
  <si>
    <t>Být majitel tohoto podniku, nechal bych obsluhu kompletně vyhodit. Aby člověk čekal na polévku z menu 15-20 minut je nehoráznost. Na stolech nepořádek, obsluha chodí s prázdnýma rukama okolo a nevšímá si ani hostů a že by cestou vzala staré nádobí ze stolu ji ani nenapadne. Typický příklad restaurace po česku. Kdyby měli v okolí adekvátní konkurenci tak dávno zkrachovali. Jídlo  někdy výborné, někdy špatné, asi podle kuchaře. Já tam byl nicméně naposledy. Na svých stránkách mají nepřehledné menu které aktualizují vetšinou až v pondělí kolem 11h, takže spousta lidí jde jinam, neví co si zvolit.</t>
  </si>
  <si>
    <t xml:space="preserve">Restaurace KAPLE 09 je nově otevřená restaurace s novým personálem a majiteli.Nedá se vůbec srovnávat s minulým vedením.Byla jsem naprosto spokojená co se jídla a obsluhy týká,nehledě na to,že moje dcera si pěkně vyhrála v dětským koutku.Konečně jsem se pěkně najedla s kámoškou v klidu pokecala bez věčnýho odbíhání k ratolesti.Už se těším na příští návštěvu s manželem,ideální pro oslavu výročí svatby:) </t>
  </si>
  <si>
    <t>Po příchodu do restaurace byl zakouřený vzduch a už od prahu bylo jisté že restaurace má i WC (bohužel). Našli jsme si stůl pro čtyři a první přání na číšníka byl čistý ubrus. Celkově nás atmosféra podniku nenadchla k objednávce čehokoliv. Tak jsme se zvedli a bez objednání odešli.</t>
  </si>
  <si>
    <t>Nikdy tam už nepůjdeme! Nepodrželi rezervovaný stůl i když jsme přišli s předstihem,obsluha nepříjemná a arogantní která nám navím na konci naůčtovala o 3 piva více. Jídlo nic moc (hermelín v bramboráku) a pivo pouze průměrné. Bohužel se nám to nestalo poprvé,ale pro příště se této hospodě se vyhneme obloukem!!!!</t>
  </si>
  <si>
    <t>Restaurace vypadá hezky,prostředí je příjemné. Jídlo mě trochu zklamalo..měli jsme obchodní schůzku a já si dal beefsteak s lusky..maso bylo vcelku tuhé,nejspíš klasika zamražené. Kolegyně měla nějaký kuřecí steak a taktéž nebyla nijak extra nadšená. To pití mnohem lepší,točí i nefiltrované které je vynikající. Obsluha průměrná,záleží na koho narazíte..jeden číšník (mladší) moc příjemný,slečny průměr, starší číšník vcelku arogantní a nepříjemný. Takže na jídlo tam chodit nebudu,ale na pivko tam zaskočím...mám to kousek od domu.</t>
  </si>
  <si>
    <t>Černého medvěda navštěvuji celkem pravidelně, cca jednou za měsíc. Probíhající zvěřinové hody byly hodně povedené, kančí výpečky výborné, i další jídla co měli kamarádi neměla chybu. Z jídel která jsou v běžné nabídce mám nejradši žebírka a moravský talíř. Pivo perfektní, Svijany mám v oblibě. Obsluha rychlá a příjemná, většina ostatních podniků by si z ní měla vzít příklad. Interiér navozuje klidnou atmosféru restaurace s jasným zaměřením, ale samozřejmě záleží na vkusu, ten máme každý jiný. Menu jsou taky dobrá, občasná fronta před restaurací vypovídá o všem. Ceny dobré, většina lidí které jsem vzal sebou byla příjemně překvapena, na centrum Brna čekali vyšší ceny.</t>
  </si>
  <si>
    <t>Bylo nás sice 15, ale objednávali jsme si cca ve 20 hodin a poslední jídlo přišlo na stůl ve 23.45.</t>
  </si>
  <si>
    <t>Dali jsme si žebírka a koleno vynikající! K tomu pivko může jen doporučit tuto klasickou pivnici.</t>
  </si>
  <si>
    <t xml:space="preserve">Trochu jsme spěchali, ale měli hlad, tak jsme zašli do prvních otevřených dveří na Orlí. Dávali jsme si jen vodu, panini a kuřecí salát. Dvě slečny na baru se věnovaly více samy sobě, než zákazníkům, asi si měly hodně co říct. Panini dobré, ale kuřecí salát byl nejhorší (a v tom poměru i nejdražší), jaký jsem kdy jedla. Bohužel jsem si špatně přečetla, že k salátu se nedává dresing a šla se zeptat na bar, čímž jsem si stížnost a hlavně můj přešlap už vybrala, dresing tam být neměl. Vím, že podnik se nespecializuje na jídlo, ale přece nedonesu zákazníkovi místo jídla uhlí, což byly dost připálené krutony v salátu a vysušené kuřecí maso, které se od nespálených krutonů nedalo rozeznat. Věřím, že na kávu a víno to může být příjemné prostředí, takto jsem ale odcházela otrávená. </t>
  </si>
  <si>
    <t>nejlepší capuccino v brně! příjemná obsluha a vynikající víno.. doufám, že ji nepostihne osud předchozí alfy a zůstane dlouho otevřená!jediná nevýhoda je, že se vzhledem k blízkosti hadivadla scházejí podivné divadelní existence a různé fanynky...</t>
  </si>
  <si>
    <t xml:space="preserve">Borgo Agnese je sázka na jistotu. Nebudu komentovat jídlo, pan Prachař je brněnská extratřída. Ale on je také top manager toho, jak funguje jeho podnik pro hosta. Několik měsíců jsem tam nebyl. Při příchodu jsem byl uvítám PT jménem (pro ty mladší: PT je pleno titulo -žádné: na jaké jméno to máte rezervované?) a uveden ke stolu který máte rád - opravdu ano, ví, kde sedáváme.  Nabízeje vína se číšník omluvil dříve, než jsem si řekl:  od vašeho oblíbeného, pane Ferdinade, už bohužel nemáme ten rok 2008, ale 2010 vám bude chutnat, je pěkně svěží... tak i to vino si pamatuje!  Říká se tomu švýcarská obsluha-  tedy s naprostou znalostí a důvěrným přístupem i odstupem rodinného komorníka.Aby bylo jasno: je to špičková profesionalita. Do Borgo zajdu třikrát, čtyřikrát do roka, žádný denní host. Tajemství osobní obsluhy spočívá v tom, že co si nemůže pamatovat číšník, pamatuje si počítač. A  číšník nelení se na každého hosta připravit. Ale je to stejně milé, ne?Jednu hvězdičku jsem s váháním ubral u pití. Káva prvotřídní, ale servírována s cukrem jen bílým. Takový hrubší krystal třtinového by možná leckterý host uvítal či vyzkoušel... v takovém excelentním podniku. Stejně jsem si ovšem řekl: zajdu sem častěji.  </t>
  </si>
  <si>
    <t>Doporučuji!!!Výborné jídlo i pití, velmi příjemná a ochotná obsluha. Bezvadná atmosféra!Měli jsme steak Texas (můj oblíbený) a steak z pravé svíčkové. Jako zákusek Tiramisu mojito a pečenou zmrzlinu. Nechyběla ani káva. Všem moc doporučuji!!!</t>
  </si>
  <si>
    <t>Tuto novou Italskou restauraci jsme objevili v sobotu náhodou - mají jen pár dnů otevřeno, zatím zkušební provoz. Je to hned vedle Divadla Bolka Polívky.Pokud se nemýlím, jedná se o další projekt brněnského restauratéra Richarda Hoška (Chilli, Středověká krčma).Prostředí vypadá sympaticky, slečna za objednávkovým pultem milá. Mají tam zvláštní systém karet, na které si objednáváte jídlo u kuchařů a z nichž pak platíte.Pizza a Pasta jsou seřazeny do několika skupin přísad A/B/C/D, každá skupina za jednu cenu.</t>
  </si>
  <si>
    <t>příjemná atmosféra, možnost ochutnat několik druhů piv, i ne zcela běžných.Jen s jídlem je to slabé - jen malá studená nabídka (viz jejich www.)Krkovice ani Chléb se sádlem už nebyla, kamarádi si dali karbanátek naložený v kyselém láku ..I když kuřácká pivnice, neměl jsem problém s kouřem..</t>
  </si>
  <si>
    <t xml:space="preserve">Podtitulek vcelku trefný, opravdu jde i o to kde a hlavně s kým si kávu či cokoliv jiného dáte. A v Last cafe se můžete na dobrou společnost vždy spolehnout už jen díky skvělé a přátelské obsluze. PS: Moc mě potěšila čokoláda, která byla opravdu čokoládou a nikoli méně tuhým pudinkem,jak bývá ve většině kaváren zvykem! </t>
  </si>
  <si>
    <t>Mimo jiné výborná drůběží paštika a lahodné Svijany</t>
  </si>
  <si>
    <t>Do Spolku zajdu obvykle náhodou, tak jednou, dvakrát do roka. Zdejší atmosféra je svá, až skoro originální, potkáte tu spoustu různých lidí. Když sem zajdu s někým poprvé, je místem překvapený a pořád se rozhlíží.:) Místnost bez oken a umělé přítmí doplněné tmavými barvami má svoje kouzlo. Stejně tak nábytek a osvětlení. Líbí se mi skleněná karafa na baru, do které si můžete sami (nebo ji natočí obsluha u baru) napustit vodu z kouhoutku. Obsluha sice působí neprofesionálně, ale příjemná, na všem se dá domluvit. Špagety s bazalkovým pestem na mě hodně mastné, minule byly lepší. Palačinky s vanilkovou omáčkou - ta mě posledně taky nadchla, byla opravdu z vanilkového lusku, ale teĂ„ÂŹ to byl obyčejný pudink. Špenátový štrůdl moc dobrý. Záleží, na jakého narazíte kuchaře. Škoda, že denní nabídka už bývá večer vyprodaná. Rozlévaná vína průměr - nenadchnou, ani neurazí.</t>
  </si>
  <si>
    <t>Do Báry chodívám ráda, hlavně kvůli nabídce zvěřiny, kterou mají na lístku nepřetržitě a k tomu navíc pořádají  zvěřinové (a jiné masové) akce. K tomu dobré Svijany nebo některé z netradičních piv, nejlépe na zahrádce. Škoda jen, že když chce člověk pozvat přátele a dopřát jim stejně příjemný zážitek, všechno se najednou pokazí. Kančí medailonky zasypané hromadou hranolek a taky kroket snad pro vyšší míru zasycení (příloha změnit nešla) mě tlačily v žaludku ještě druhý den ráno. Škoda, dřív jsem si vždycky pochutnala. Svijany dobré. Jen ta obsluha...kamarád Angličan z ní byl dost otrávený, protože při každém pokusu o české slovo měl číšník hned nějakou připomínku, a když už se kamarád raděj díval jinam, číšník se nebál do něj strčit a vynutit si pozornost. Příště by to chtělo trochu ubrat na vtipnosti, přátelé mi pak bohužel řekli, že sem už nepřijdou. Škoda.</t>
  </si>
  <si>
    <t xml:space="preserve">Výborná káva, beru s sebou, pít se na místě nedá pokud v prostoru vzhledem k velikosti jen jeden zákazník kouří. K dobrému vínu a vůni kávy prostě kouř cigaret nepatří, to by měli vědět i ti nějvětší fajnšmekří-kuřáci. </t>
  </si>
  <si>
    <t xml:space="preserve">Rialto jsem navštívila po dlouhém rozmýšlení a bylo to velké zklamání. Můj pritel dokonce prohlásil - nikdy více. poměr kvalita x cena je nevýhodná. Večeře byla na tento level podniku velmi průměrná (dali jsme si denní menu), čekali jsme gastronomický zážitek a ten se nekonal - ryba příliš omaštěná, salát plaval ve vodě s kousky špeku (nechápu, kdo to vymyslel!) Víno dobré (moravské), ale hodně drahé. Obsluha normální. Celkově se dá říct, že Rialto je předražené, za obrovské ceny nabízí jen průměr.  </t>
  </si>
  <si>
    <t xml:space="preserve">Jedna z nejlepší kávy v Brně, naprosto super obsluha...... vřele doporučuji všem milovníkům kvalitní a dobré kávy!!! </t>
  </si>
  <si>
    <t>Nyní náhodná, ale na základě předchozích recenzí chtěná návštěva restaurace. Prostředí připomíná lidovou jídelnu, ale právě proto se mi zdá v kontextu velmi příjemné. Obsluha, rychlý a ochotný mladík, skvělá. Chtěl jsem si dát boršč a bliny, obojí bylo součástí menu, prosté a velmi chutné. K pití výborný kvas. V nekonečné nabídce pizzerií a oblíbených grilovaných pokrmů velmi osvěžující restaurace.</t>
  </si>
  <si>
    <t>Do této čokoládovny chodím velmi často. Mají tady skvělý výběr čokolád, potrpím si na tmavé a bez cukru. Kromě nejlepších belgických pralinek a 50 druhů horkých a ledových čokolád si lze pošmáknout na zmrzlině, brownies, kaštanovým pyré, kávě zn. Lamborghini, dobrém vínku a jiných dobrotách...A nesmím zapomenout na největší lahůdku - pražené KAKAOVÉ BOBY.Výborný zdroj vitamínů a minerálů bez černého svědomí :-)Obsluha vždy velmi příjemná. K dispozici je i zahrádka obklopená bambusy.P.S. cenu jsem uvedla symbolickou...</t>
  </si>
  <si>
    <t>Do této velmi příjemné restaurace jsme přišli už podruhé na malou rodinnou oslavu. Ženská část společnosti dala přednost grilovaným kachním prsům, která se jim už velmi osvědčila. Já jsem tentokrát zvolil jehněčí kotletky s krustou a fazolovým ragů. Bylo to skvělé jídlo. Kromě jídla mě potěšila obsluha, interiér a webová stránka restaurace. Návštěvu mohu jen doporučit.</t>
  </si>
  <si>
    <t>Příjemná restaurace s dobrým jídlem a ochotným personálem, zatím mě nezklamali, doufám, že to tak zůstane :-)</t>
  </si>
  <si>
    <t>jen krátké nahlédnutí ze zvědavosti - nejedli jsme ani nepili, pouze 1x presso a 1x domácí větrník = oboje dobré. O cukr ke kávě jsme si ovšem museli říci.Sympatická nabídka jídel na tabuli - květová špička s omáčkou, pražma, pstruh, hovězí veverka, ...) - určitě námět na plnohodnotnou návštěvu příště.před časem jsem někde četl, že na pojetí restaurantu Era (jídelní lístek, suroviny) se podílel šéfkuchař od Kastelána Michal GĂ¶th.Působilo to na mne spíš jako příjemné (francouzské)  bistro, kde se můžete dobře najíst a také / a nebo si dát jen kávu a zákusek.</t>
  </si>
  <si>
    <t xml:space="preserve">Dobrý den,restauraci navštěvujeme pravidelně a vždy jsme byli maximálně spokojeni. Vynikající domácí kuchyně, jednoduchý jídelníček, příjemná a ochotná obsluha a dobré pivo. Navíc pro nás důležitá nekuřácká část a klidná zahrádka. Co si víc přát? Restauraci mohu jen doporučit. </t>
  </si>
  <si>
    <t>návštěva této restaurace po několika letech byla velkým zklamáním ...jídlo, co se dalo jíst, bylo podprůměrné (žebra, česnečka, ale s nepoživatelnými krutony), kuřecí stehna rychle putovala zpátky do kuchyně (takhle vysušit kuřecí maso opravdu vyžaduje notnou dávku umění). celé to nezachránilo ani vcelku dobré pivo - bohužel, z 5ti piv byla všechna pod mírou o 1 cm a více - opravdu je tohle zapotřebí?a obsluha, to je kapitola sama pro sebe.takže nikdy více ...</t>
  </si>
  <si>
    <t xml:space="preserve">Dobrý den,musím se s vámi podělit o svoji velice nepříjemnou zkušenost z tohoto podniku.Nedávno jsem se sem vypravil za přáteli na pivo. U jejich stolu už bohužel nezbyla žádná volná židle, tak jsem si jednu vypůjčil od vedlejšího stolu, kde seděli jen dva hosté.Po chvíli jsem za mnou ozvalo velice neurvalé tu židli, otočil jsem se v domnění, že některý z podnapilých hostů si domů odnáší část místního inventáře:-) Ovšem přímo za mnou stál číšník, který po mě dost nepříjemným způsobem žádal, abych židi okamžitě vrátil, že u nich se židle nepřesouvají. Poznamenávám, že židle byla v rohu, takže v žádném případě nemohla omezovat ostatní hosty nebo personál v pohybu.Po krátkém rozhovoru, kdy jsem poznamenal, že pravděpodobně budu muset odejít, když si ani nemohu sednout mi číšník odpověděl to budeme rádi. V té chvíli jsem se již otáčel a mířil k východu. V hospodě, kde o své hosty nestojí mě již víckrát nikdo neuvidí! </t>
  </si>
  <si>
    <t>Žebra na medu dobrá, pivo gambrinus též, obsluha příjemná, ale pozor - objednali jsme si na závěr 2x stříbrnou teqilu Olmeca - načlá lahev obsahovala něco jako vodku s acetonem !!! nedalo se to pozřít, porovnáním s čerstvě otevřenou lahví stejné teqily to uznal i personál - děs a hrůza, proto se mějte všichni na pozoru !!!</t>
  </si>
  <si>
    <t xml:space="preserve">Poprvé jsem na Cestě pivních znalců dostal ke speciálu erární buráčky, což musím ocenit, stejně jako myšlenku tohoto podniku nebo ostrý obraz na plasmě. A lístek mají plný originálních záležitostí, jak do skleničky nebo k zakousnutí. Žel atmosféra mě nepřesvědčila, stejně jako bych od instalovaného značkového ozvučení čekal lepší výkon.. </t>
  </si>
  <si>
    <t xml:space="preserve">Ze všech stran slyším jak je ta Havana super, tak jsme tam minulý týden zašli. Pro mě nezáživné prostředí, nemám rád počmárané zdi a hospodu u obchoĂ„ÂŹáku. Klimatizace foukala přímo na nás, po žádosti ji vypli, pro změnu nedýchatelno.Cenově řekl bych bezdůvodně předražené. Jídlo dobrý, ale žádná extáze se nekonala. Za 1500Kč se ve dvou lidech najím v Brně líp. Obsluha pomalá, zmatená, zapomínala. V dětským menu jsem našel ve 4 sousech 3 chlupy! Asi jim maso spadlo na zem. HNUS!Hověží obalené v pepři, nic moc, špatně ochucené. Hovězí polívka, super, kubánská limonáda taky super, u karpáča vám nikdo neřekne že sýr i bageta není v ceně a musíte připlatit snad 80Kč za trošku sýra a jednu bagetu!U mě 3-, neláká mě sem jít znovu. </t>
  </si>
  <si>
    <t>Další prima voucherový zážitek, takto dobré koleno jsme už dlouho neměli, opravdu veliké a netučné, hezky propečené. Navíc dvě deci rozlévaného vína na výběr z deseti druhů za nevídaných 21,- Korun, v pátek country hudba, už se prostě těšíme na další návštěvu. Ještě bych měl vyzdvihnout paní vrchní, přestože v pozdním odpoledni jsme byli jediní hosté, nezahálela za barem, ale s nefalšovaným zájmem se nám věnovala a domácí atmosféru vytvářela.</t>
  </si>
  <si>
    <t>kavárna, která má opravdu osobitou atmosféru. pokud máte zájem vyslechnout si něco o káv, stačí se obsluze zmínit a ta Vás příjemně zasype informacemi a detaily o kávě.jediné, co z propracovaného designu kavárny trochu zklame, jsou toalety. Ty jsou sice čisté, ale jelikož si majitel natolik vyhrál se všemi detaily v prostoru kavárny, i ty toalety mohly být stylovější.Jinak obrázky majitele v prostoru kavárny spíše ruší, ale jelikož působí jako přátelská kavárna pro štamgasty, budiž...</t>
  </si>
  <si>
    <t>tak tady si vážně nemám nač stěžovat. Denní menu vynikající, porce jak má být, že mi zbylo ještě na večeři :-) A to jsem žrout :-D Ačkoli rozvoz denního menu běžně nedělají, tak po domluvě je vidět, že u nich není nic problém. Jídlo mi ochotně nosí do práce a jsou strašně příjemní, vůbec nedávají znát, že by je to jakkoliv obtěžovalo, i když by mohlo. Takže tady u mě vážně super :-)</t>
  </si>
  <si>
    <t>Taktéž využit voucher na rumpsteak, fazolky ve slanině a hranolky. Maso výborné, hranolky domácí. Za cenu voucheru opravdu skvělé. Navíc už od rezervace, kdy jsem mluvila s opravdu ochotným číšníkem, který se snažil vyjít vstříc, jsem se na návštěvu Šelepky těšila, ač nejsem pivař a podobné podniky tak příliš nenavštěvuji. Takže nebyl důvod nezůstat i na další dvě pivka nad rámec voucheru.</t>
  </si>
  <si>
    <t xml:space="preserve">V restaurantu Boulevard jsem byla velice spokojená,krásné venkovní posezení,vynikající jídlo(mořské potvůrky prostě miluji ) a obsluha ?Velmi pozorný mladý muž..Všem vřele doporučuji  </t>
  </si>
  <si>
    <t xml:space="preserve">Po delší době přidám zase krátké zhodnocení.  Nebudu se zabývat tím, že sem chodím velmi často na meníčka, která jsou v poměru cena a výkon, naprosto luxusní.  V pondělí jsem zjistil, že se do zdejšího menu dostala Hovězí líčka na červeném víně s omáčkou z kořenové zeleniny s br. kaší. Nemohl jsem odolat a zkusil jsem je. Maso jako dortíček, měkoučké, krásně provoněné vínem, omáčka i kaše velmi dobrá.  Ostatní si dali kulajdu, Tournedos a steak ze svíčkové mladého býčka.  Všichni byli maximálně spokojeni.   Slibuji, že další příspěvek k tého restauraci zase až za půl roku. Snad :) </t>
  </si>
  <si>
    <t>Opravdu mohu pouze doporučit. Obsluha velmi vtipná, rychlá a pohotová, po všech stránkách jsme byli spokojeni. Prostředí bez kouře a jiných pachů bylo výborné, jídlo vynikající.</t>
  </si>
  <si>
    <t>Páteční procházku okolo přehrady jsme zakončili v této restauraci. Sedli jsme si na zahrádku a těšili se na to co předvedou a že podle recenzí by toho mělo být dost. Obsluha trošku zmatené střídavě nás obsluhoval mladý číšník a asi paní majitelka. Dali jsme si smažené grundle -fajn předkrm, rybí polévku - zde musím říci, že nebyla špatná kousky ryb krevety, nicméně jedl jsem lepší. Dále slávky na víně a zelenině - kousky zeleniny tvrdé, sosík byl bez chuti, například s těmi co dělají v Avii se to nedá srovnat, a dále rybí rizoto, které bylo asi nejlepší ze všeho. k pití růžové víno. Prezentace vín je zde dosti komplikovaná. Vinný lístek neexistuje, nelze si jít ani vybrat někam k lednici a ani obsluha neví jaké víno vlastně mají, takže Vám donese dvě lahve z nichž ani jedno víno není to o kterém tvrdili, že jej mají. Víno si musíte dolévat sami. V podstatě to, ale nebylo špatné příjemná zahrádka, rozumné ceny a velký výběr ryb na které si určitě ještě zajdu.</t>
  </si>
  <si>
    <t>Hospůdka, v houštinách mezi Pekařskou a Kopečnou.Interiér odpovídá názvu a je příjemný.Venku je zahrádka, ale dá se sedět i na přilehlých schodech, kde se člověk cítí nevázaně (polštářek samozřejmě s sebou :-))Na pití Svijany 11, velmi slušné kvality.Točí i jiná piva, zapamatovala jsem si např. Rampušáka, tuším 14...to snad příště.Obsluha, dvě maldé dívky, velmi milé. Sice jsem nejedla, ale většina hostů si dopřávala koleno nebo žebra a dělali se jim boule za ušima :-)</t>
  </si>
  <si>
    <t>Na rozdíl od kolegů bylo naše kuponkové hovězí svíčkové medium ukázkové, Plznička jako křen a dotřetice vyzdvihnu i profesionálního mladého vrchního.</t>
  </si>
  <si>
    <t xml:space="preserve">Steak ze svíčkové mladého býčka s restovanou zeleninou na olivovém oleji a balsamico-medovou omáčkou &gt;&gt; jeden z nejlepších hovězích steaků, co jsem kdy v Brně jedl. Propečení naprosto přesné, potěšil i nahřátý talíř. Restovaná zelenina výborná stejně jako omáčka. Obsluha příjemná a pohotová. Jako pozornost podniku předkrm v podobě bagety s vynikajícím bylinkovým máslem. Jediné, co se nepovedlo, bylo pivo Stella, což mohlo být způsobeno tím, že v době mé návštěvy byl podnik téměř prázdný a pivo stálo dlouho v trubkách. Jinak skutečně doporučuji! </t>
  </si>
  <si>
    <t>S La Bouchée jsme měli 2x smůlu a byla dost dlouho na black listu, ale s festivalem Jidlo blízka dostala šanci i tato restaurace. Meníčko k se skládalo z králičí rolády balené ve špeku uzeném na dřevě, pomalu pečeném bio jehněčí a na závěr jako sladká tečka domácí tvarohové knedlíčky plněné bio jahodami, všechna jídla byla dobrá, doplněná vhodně zvolenými víny. Na závěr pak jako bonus byla ochutnávka likérového vína typu portské z moravské produkce. Obsluha sice chvílemi nestíhala, na některá jídla jsme čekali déle než je zdrávo, ale na druhou stranu byli všichni velmi milý a snažili se. Takže tentokrát spokojenost.</t>
  </si>
  <si>
    <t>Náš oblíbený podnik na polední menu jsme navštívili i v rámci slevové akce. A rozhodně jsme neodcházeli s dojmem, že na nás chtěl podnik neůměrně vydělat, nebo že nás obsluha bere jako podřadné hosty - polévka s tofu, sushi (6 ks namixovaného maki a 5 ks nigiri) i lososové sashimi byly vynikající a ve výborné kvalitě. Totéž platí o créme bruleé ze zeleného čaje. Obsluhující číšník byl velmi milý a uctivý. Perfektní dojem mohou pokazit jen detaily - zvadlá (jistě už několik dní) květina smutně plavající ve váze, flek na papírovém ubrousku atd., doporučuji v tomto ohledu větší bělost. Jinak na večeři ráda vzpomínám.</t>
  </si>
  <si>
    <t>Do Noem Arch chodíme poměrně často , ale po počátečním nadšení mi přijde jako by restaurace trošku stagnovala. Tak nějak nenadchne, neurazí. Tentokrát jsme vyrazili na menu v rámci festivalu Jídlo z blízka. Terinka z BIO vepřového jazyka a vepřové panenky byla dobrá, konfitovaná hovězí líčka z mladého býka s cizrnovou kaší byla výborná, ale závěrečná sladká tečka - krajance se ani trochu nepovedly a nikomu u stolu nechutnaly, takže za ně bohužel bod dolů. Jídla nám vhodně doplnila zrovna ten den nabízená výborná vína z vinařství Reisten, prezentovaná jejich enologem. Celkově spokojenost, ale k dokonalosti tomu přece jen ještě něco chybí.</t>
  </si>
  <si>
    <t>Abych trochu potěšil ty, kteří si kupují různé slevové kupony.Koupili jsme si 1 do této indické restaurace, která měla dobré hodnocení na Fajnšmekru. A nebyli jsme zklamaní!Příjemný interiér restaurace, možnost sezení na zahrádce, pohodlné židle uvnitř.Menu :Chicken tikka clasic, basmati rýže - výborné          Butter chicken, naan placka  -  vynikající !k tomu Raitha omáčky, cibulová a s cizrnouNa pití rozlévané bílé víno a mangový juice, (rozmixované mango, ve kterém stojí lžička !)Velice příjemná a rychlá obsluha, slečna (cizinka) která ač sama na place stíhala vše i přes to, že v resto bylo vcelku dost lidí. (protože opravdu při návratu ze zahrádky s objednávkou běhala, aby vše stihla!).Takže pokud uvidíte kupon do Satyamu  kupte, budete spokojeni.</t>
  </si>
  <si>
    <t>Letáček, který jsem dostal ve městě mě lákal na nějakého dj do kavárny, kterou jsem se už dlouho chystal navštívit. Velmi příjemně mne překvapil interiér, který mi přijde dotažený do detailu. Káva kterou jsme si dali na začátek byla výborná, poté jsme přitvrdili :) a zkoušeli různé drinky. Museli jsme trochu potrápit fantazii, protože nabídka míchaných drinků mi přišla relativně malá, ale klasické míchačky normálně dělají. Obsluha byla pohledná a milá a určitě jsme tu nebyli naposled :)</t>
  </si>
  <si>
    <t>Dnes jsem náhodou zavítal do této restaurace na polední menu.  Neslyšel jsem na ní od svých známých příliš chvály z doby minulé, ale riskl jsem to.  Musím říct,  že mě zaujal výběr ze tří možností poledního menu. Zvolil jsem nejlevnější za 65 Kč.  Hovězí vývar (fritátové nudle) , Vepřová pečeně, špenát houskový a bramborový knedlík.  Požádal jsem obsluhu, zda mohu dostat pouze bramborový a bylo mi vyhověno.  Jídlo bylo normální, chutné a poměr cena výkon velmi slušný.  K pití pouze nealko pivo.  Rychlá a slušná obsluha. Žádná hrůza se nekonala a klidně se tam na oběd zastavím znovu.</t>
  </si>
  <si>
    <t xml:space="preserve">Jídlo opravdu výborné, tomu se nikdy nedá nic vytknout, vynikající steaky i ryby, vždy si moc pochutnám. Mají výborné i rozlívané víno.. Ovšem obsluha je většinou otrávená, nepříjemná, nebo nestíhají.. Dětský koutek s ječícími a pobíhajícími dětmi po celé zahrádce, taky není můj šálek čaje, ale to už je asi jen můj problém... </t>
  </si>
  <si>
    <t>oblíbená hospůdka, hlavně v létě na zahrádku. Některá jídla výborná, některá trošičku horší, ale vše to vynahrazuje moc příjemná atmosféra a obsluha...</t>
  </si>
  <si>
    <t>Dnes jsme byli v Greenu na večeři a tak dobrý steak a těstoviny jsme dlouho nejedli. Bylo vidět, že si kuchař dal opravdu záležet. Určitě se sem rádi vrátíme jak kvůli jídlu, tak i příjemné obsluze.</t>
  </si>
  <si>
    <t>restauraci jsme navštívily s kamarádkou, zlákalo mě zdejší kladné hodnocení a byly jsme opravdu spokojeny - obsluha velmi příjemná, nebyl problém rozdělit všechny porce napůl, abychom toho mohly ochutnat co nejvíce - boršč , pirožky s játry, vařené pelmeně s vepřovým a hovězím masem, bliny, k tomu červené víno Kagor, na závěr káva/čaj s čokoládovými bonbony, které jsme při odchodu i nakoupily v přilehlém obchůdku. Vše nám oběma moc chutnalo, ceny lidové, přijdem zas.</t>
  </si>
  <si>
    <t>Sobotní pozdní oběd, denní menu již celkem prořídlé.Předkrmy : Melanzane- grilovaný lilek s kozím sýrem - chutné                Salát z grilované zeleniny - také dobrýPolévka  :  Orechione - smetanový krém s hlívou  - vynikající  !!!Hlavní jídla : Lososový steak s bramborovou kaší - z hlavních jídel asi nejlepší                  Grilovaná pražma se zeleninou - dobrá                  Papardele s králičím ragů  -  výbornéZákusek  :  Pannacota s bílou čokoládou - dobráK pití rozlévané bílé víno Rulandské šedé, nealko pivo a džus, na vyžádání karafa vody z kohoutku.Škoda toho neosobního prostředí a hluku - chtělo by to dát aspon něco na strop, aby se zvuky tak neodrážely.  Jinak vše vcelku v pořádku, spokojenost.</t>
  </si>
  <si>
    <t>Do této restaurace jsem se dostala poprvé a byla jsem velmi mile překvapena. Seděli jsme na zahrádce s výhledem na přehradu, svítilo sluníčko, bylo ideální počasí. Obsluha velmi příjemná a ochotná. K jídlu jsme měli meníčko, které nás mile překvapilo ( čočková polévka, Kung-pao s rýží), polévka mi velice chutnala, hlavního jídla byla velká porce, kterou jsem nemohla skoro sníst a masová směs byla také výborná. Na to, že si Kung- pao skoro nikde v restauracích nedávám bylo vynikající. Po přečtení předchodzích komentářů si myslím, že určitě došlo ke změně kuchaře a možná i majitele. Určitě doporučuji při procházce okolo přehrady tuto restauraci navštívit.</t>
  </si>
  <si>
    <t>Při procházce okolo přehrady jsme se náhodou stavili v Restauraci U Lva. Byla jsem tam kdysi před lety, ale už ani nevím, jak na mě tehdy zapůsobila. Tentokrát jsme byli překvapeni milou a usměvavou slečnou na obsluhu, měli dobře vychlazené pivo a co nás nejvíc překvapilo i točené pivo nealkoholické. K obědu jsme si dali velké zeleninové saláty s pečivem, byly opravdu čerstvě udělané a nahoře vévodil výborný kozí sýr. Na teplé počasí, které panovalo, jsme byli příjemně překvapeni zahrádkou se slunečníky. Ještě jsme se pak podívali na modrou vodu v přehradě a šli jsme zase dále. Určitě se stavte až půjdete kolem!</t>
  </si>
  <si>
    <t>Ráda bych zhodnotila pizzu. Šli jme schválně do této restaurace kvůli bezlepkové pizze. Byl to děs a hrůza. Synovi bylo po ní zle. Těsto bylo spíše uvařené než upečené a po vychladnutí tvrdé jako kámen. Pizza z normálního těsta taky nic moc, po vychladnutí rovněž tvrdá a těsto celkem bez chuti. Bohužel sem už nikdy nepůjdeme.</t>
  </si>
  <si>
    <t xml:space="preserve">Jsme pravidelnými návštěvníky této restaurace, ale dnes jsme měli smůlu. Vzali jsme si s manželem volno z práce (limitované 1 hodinou), protože jsem měla narozeniny. Abychom vše stihli, objednali jsme si menu, ale po polévce nám druhé jídlo nepřinesli ani za půl hodiny, takže jsem už musela odejít. Manželovi sice moje jídlo dali poté s sebou a neůčtovali ho jako omluvu za prodlení, nicméně měla jsem zkaženou oslavu. Myslím si, že nás na dlouhou dobu čekání mohli upozornit předem, rozhodli bychom se pro jiné jídlo, protože u menu člověk předpokládá, že bude obsloužen hned. </t>
  </si>
  <si>
    <t>Pracovní oběd. Osobucco i jehněčí kotletky velmi dobré. Deserty (hrušková žemlovka a sacher) stejně tak. Na pití nealko. Káva dobrá, ale přinesena byla už kapku chladnější. Zahrádka je v teple fajn, ale popojiždění náklaĂ„ÂŹáku a křik nějakých dělníků bezprostředně za zdí celkový dojem dost shazuje. Snad je to dočasné. Obsluha příjemná a bezproblémová.</t>
  </si>
  <si>
    <t xml:space="preserve">Využili jsme slevový voucher. K jídlu jsme dostali 2x Rumpsteak fazolky a hranolky + pivo. Maso bylo propečené podle přání na mediuma dlouho jsem tak dobré nejedl.Problém byl trochu s obsluhou. I když jsme byli v nekuřácké části sami tak nikdo dlouho nepřicházel tak jsem si po cestě na záchod objednal ještě 2x zelené pivo.Bohužel ani po 10ti minutách nebylo donešeno.Po druhé urgenci u pultu ho již donesli.Jídlo bylo skvělé ale trošku posílit počty čísníků. </t>
  </si>
  <si>
    <t>Stavíme se občas s partou v zimě na čaj nebo pít, ale restaurace na mě nijak extra nezapůsobila.. Hlavně obsluha mi nikdy neučarovala..</t>
  </si>
  <si>
    <t xml:space="preserve">Dostali jsme se ženou darem poukaz ze Slevomatu na večeři pro dva v této restauraci a po několika měsících jsme se konečně rozhodli vyrazit (platil do 30.4.). Jaké bylo naše rozčarování, když jsme v neděli usedli a dozvěděli se, že je nutné se objenat dopředu. Na poukazu nic takového není a když tam žena před týdnem volala, tak jí také nic řečeno nebylo. Tak jsme se objednali na druhý den a v pondělí vyrazili znovu.Po příjemném předkrmu tyčinkách Grissini se sýrovou pomazánkou se před námi objevil talíř se smaženou telecí kýtou, přírodní vepřovou panenkou, kuřecími prsíčky, špagetami a spoustou zeleniny. Nejlepší byly ty prsíčka a ta zelenina, ostatní spíš podprůměr - maso málo ochucené a tuhé, špagety dost mastné. K tomu jsme měli karafu vína a vodu. Víno neurazilo (na výběr červené nebo bílé) a vodu moc hodnotit nelze. Na závěr jsme dostali každý pohár Mascarpone, to byla příjemná tečka na závěr. Káva z nějakého důvodu v ceně nebyla, tak jsme si ji objednali extra. Restaurace je rozdělena do čtyř částí, dvě jsou nad zemí a dvě pod. Uprostřed všeho má personál všechno vybavení, takže se s procházejícími hosty trochu plete, ale vzhledem k tomu, že tam ani jeden den nebylo moc lidí, tak to nevadilo. Obsluha byla příjemná, rychlá, bez problémů.Celkově vzato průměr, nejslabší bylo určitě to jídlo a výsledný dojem pokazila ta nutnost objednávky, která nebyla nikde uvedena. </t>
  </si>
  <si>
    <t>Jako vegetariánka jsem vždy tak nadšená z náhle získané možnosti velkého výběru dobrých jídel, až se přejím a do dalšího dne nemůžu jídlo ani vidět xD</t>
  </si>
  <si>
    <t>Večer o velikonočním pondělí byla restaurace skoro prázdná. VykupĂłnové menu už je tu přede mnou věrně popsáno Elwoodem a s jeho hodnocením souhlasím. Bylo to všechno opravdu velmi povedené až na poněkud přesolený hlavní chod z kuřete. Vyzdvihnout lze kromě carpaccia i ravioli a domácí sorbety. Navíc jsme si mimo menu dali ještě vynikající hříbkový krém, který nám ochotně rozdělili napůl, a variaci dezertů sladká cesta, který sestává z několika minidezertíků na jednom talíři (Citronový koláček, Nugátový dortík, Jasmínová panna cotta, Lanýž z bílé čokolády a chilli). Kdybychom věděli, jak dobré ty jejich sorbety budou, asi bychom si sladkou cestu vzhledem k přejezenosti už ani nedávali. Obsluha je vynikající, profesionální, není co vytknout. K pití jsme vybrali a můžeme doporučit RŠ Maidenburg od Reisten a na závěr večera skvělé španělské nefiltrované portské doporučené věci znalou obsluhou v už zmíněných pohovkách v zimní zahradě. V Rialtu tedy i s kupĂłnem zažijete báječný večer.</t>
  </si>
  <si>
    <t xml:space="preserve">Pokud mohu doporučit k té ceně, využil jsem nedávno nabídku sněz vše co chceš. Cena jídla 290 kč, doba trvání 11.30-14.30.Můžete si dát talířků kolik chcete a nemusíte se bát insolvence !Sushi master sice trochu nestíhal, sushi bylo vzhledově trochu hůře upravené, druh s lososovou kůží mě také velmi chutnal, dobrý byl i naložený, opečený losos , tempura nic moc, výborná čokoládová pěna.K pití Sauvignon ze Sonberku(jen pozor na čistotu a vůni skleničky),čaj standart. </t>
  </si>
  <si>
    <t xml:space="preserve">No, to jsme si takhle jednou řekli, že zajdeme do Reduty na obědové menu za 119,-. Byla sobota. Na lunchtime.cz měli vyplněné dva druhy. Číšník se zeptá, jestli máme rezervaci (v prázdné restauraci), odpovím, že nemáme a čekáme, jestli nás nechá sednout. Inu stalo se. Říkáme, že si dáme menu. Číšník se nezeptá jaké (po 15minutách nám sdělí, že mají jen jeden druh a ještě jiný, než je uvedeno na internetu) a na mou odpověĂ„ÂŹ, jestli dostaneme karafu s vodou a citrony, jak je uvedeno na lunchtime, odpoví, že toto již neposkytují a omlouvá se, že je zde nový. Objednáváme si tedy pití. Následuje polévka - vývar, který mi opravdu smrděl již od okamžiku, kdy jej postavil na stůl. Sebral jsem odvahu a zabořil lžičku do zakaleného obsahu talíře. Po obvodu byla pěna, na povrchu mastná oka. Podle mě byla zelenina čerstvá, ovšem maso opravdu ne, proto jsem polévku odložili a číšníkovi řekli, že chceme zaplatit pití a odejít. Omluvil se pití jsme platit nemuseli. Nemusím být provozní manažer hospody, abych pochopil, že vedení neinformuje své zaměstnance, neaktualizuje své menu na internetu a zmateným zákazníkům nezbývá, než zírat, jak je tohle v lepší restauraci možné. Číšníka je mi líto, kuchaře už méně a vedoucího bych pověsil za uši do průvanu. Ano, jednou jsme tam byli i na tatarák a vše bylo více méně v pořádku, ale po téhle události už tam nevrkočím. </t>
  </si>
  <si>
    <t>Už jen kvůli zdejšímu luxusnímu prostředí stojí za to podnik navštívit. Navíc se na mě z menu usmívala dlouho vyhlížená držková, kraličí stehno na smetaně bylo též vynikající. Jen cena pivka připomene, že se nacházíme v centru polohlavního města:(</t>
  </si>
  <si>
    <t>Pozdní oběd , rychlovka v nákupním centru.  Vybral jsem si z jídelního lístku kachnu pečenou domácím způsobem , zelí a variaci knedlíků.  Kachna nebyla dobře ochucená a z větší části vysušená.  zelí ucházející.  Variace knedlíků spočívala v houskovém a bramborovém (celkově nevalné kvality).  Nealko pivo naprosto normální :)  Od prostředí jsem nic moc nečekal, ale pobíhala a řvala tam děcka Vietnamských podnikatelů, kterých sedělo u vedlejšího stolu asi 8.  Nikdo se nesnažil jejich chování korigovat jakýmkoliv způsobem.  Příště asi raději zůstanu hlady :)</t>
  </si>
  <si>
    <t>Restaurace U bílého beránka mě moc neoslovila. Ceny spíš vyšší, jídlo průměrné. Hovězí vývar zapomněl kuchař osolit, rajská omáčka nebyla vůbec krémová, připomínala spíš rajčatové pyré, halušky neurazily ani nenadchly. Vyzkoušeli jsme, ale nemáme důvod k další návštěvě.</t>
  </si>
  <si>
    <t>Jedním slovem - katastrofa! Jídlo se opravu nedalo jít, bylo to studené, smrdělo připálením nebo bůhví čím ( všechny porce), ze tří láhví vína, které jsme si vybrali, měli až tu třetí, ovšem když jsme ji vypili a chtěli objednat další, tak už nebyla, ovšem ze všeho nejhorší byl zážitek s obsluhou, tak pomalé a neochotné lidi jsem ještě neviděla.. Takhle opravdu ne</t>
  </si>
  <si>
    <t>Hostinec Slunečnice je místo, kam se velmi ráda vracím.Báječná obsluha, příjemné prostředí, velmi dobré jídlo.Zcela mě nadchli jak zpracováním zvěřiny (tu jinde než tady nejím!, dokonce ani u rodičů) a naprosto nezapomenutelnými akcemi typu sv. Martinská husa.... naprosto bezchybná záležitost!!!!</t>
  </si>
  <si>
    <t>Tradiční podnik, který byl poprvé otevřen před více než sto lety. Mikulášek, dříve také Blaník má svoji specifickou atmosféru, která ne každému musí vyhovovat. Propálené ubrusy, staré rozhrkané židle a interiér celkově připomínající dávno minulé časy RaJ (zejména nabídka psaná křídou na obrovských socialistických nástěnných tabulích) a možná dobu ještě dávnější. Obsluha je příjemná (pokud obsluhuje paní), jídlo dobré a levné a to samé platí o výborném pivu. Znalci brněnských poměrů často hovoří o tom, že starobrno u mikuláška je stejně dobré, jako přímo v pivovaru. Pokud nevyžadujete naškrobenou obsluhu v restauraci, která si hraje na něco extra, pak mohu mikuláška doporučit :)</t>
  </si>
  <si>
    <t xml:space="preserve">Využili jsme slevového kuponu (2x biftek + příloha + omáčka)dali jsme si také krémovou česnekovou polévku( ta byla nejlepší). Bifteky trochu tuhé, ale dobře udělané.Na pití rozlévané víno(1 sklenice se smetím a dlouho trvalo, než přinesli novou), kofolaInteriér hezký, moderní, ale celkový dojem nijak nezaujal. Není důvod se vracet. </t>
  </si>
  <si>
    <t>Příjemné prostředí a velmi milá obsluha. Asi zklamu daldu, ale obsluhovala mě blond slečna ;) Jediné co mi vadilo už před vstupem - jak si někdo může dát do názvu souběžně Cafe a Italia????? Když už Italské, tak prosím se dvěma FF! ;)</t>
  </si>
  <si>
    <t xml:space="preserve">V restauraci jsme byli na večeři a využili jsme voucher na kilo grilovaného masa( kuřecí a vepřové ) + zel. obloha + pečivoMaso bylo jednoduše okořeněné a grilované...na tom myslím nejde nic pokazit, neurazilo ani nepřekvapilo. Zeleninová obloha se však na toto množství masa skládala ze 2 na čtvrtiny rozkrájených okurků a 3 kozích rohů....to jsem se opravdu smála, šetřit zrovna na okurcích :Dpečivo bylo zastoupeno chlebem, žádný výběr housek, rohlíků či chleba, jen ten chleba. Ošatka na pečivo byla vystlána papírovým ubrouskem a to tak, že ani nezakrýval celý vnitřní povch ošatky, čili se chleba tohoto košíku přímo dotýkal, chleb nebyl ani z vrchu zakrytý aby neosychal....šetřit na papírových ubrouscích...smála jsem se podruhé.Obsluha byla příjemná, nic víc dodat nemohu.atmosféru, jídlo, obsluhu...vše sem označila za průměrné, ale rozhodně je to průměr nižší. </t>
  </si>
  <si>
    <t>Dost mě překvapují velmi kladná hodnocení z poslední doby, asi budu muset zase zajít na průzkum! Dřív jsem zde byla velmi spokojená, dobré polévky, v r. 2011 jsem zde ale měla snad nejhorší svíčkovou, co jsem kdy jedla: omáčka nastavovaná - samá mouka, tím pádem absolutně nedochucená, maso jak z polévky a ten karlovarský knedlík to teda nevytrhnul - moc se mi ke svíčkové ani nehodí. Pak v létě 2012 meníčko - ovocné knedlíky, klasické z polotovaru, za tu cenu žádná hitparáda. Obsluha v době poledních menu pomalá. Od té doby jsem tam nebyla - po té svíčkové jsem neviděla důvod...</t>
  </si>
  <si>
    <t>Byli jsme na meníčku, jídlo připálené a studené. Místo hovězího na houbách to byly spíš pomeje pro prase. V omáčce byly kousky špaget a pomletá játra. Asi zbytky z celého týdne. Slovenská číšnice vůbec nevěděla která bije a neuměla nám odpovědět na naše otárky. Jsem velice zklamaná.</t>
  </si>
  <si>
    <t xml:space="preserve">Návštěva s kolegyní na denní menu. Polívka česnečka,víceméně ochucená voda s trochou vajíčka a značně přesolená, téměř jsme nejedli. Při odnášení jsme konstatovali, že nám nechutnala a dočkali jsme se pouze pokrčení ramen. Jako hlavní jídlo měla kolegyně vepřový steak s pepřovou omáčkou a opékané brambory, steak bych navzal vepřovým plátkem, ale chutově byl dobrý, omáčka lehce pikantní, brambory průměr, bez omáčky by kolegyně zřejmě nesnědla. Já si vybral Gnocchi s kuřecím masem a špenátem. Jídlo obecně průměrné, špenát lehce přesolený, kuřecí maso v pořádku, ale přesto nic kvůli čemu bych se vracel. Na pití pouze kofola. Zaměrně jsme se sedli do kuřácké části, prostředí pěkné, pouze stůl podložený podtácky nebyl uplně ideální. Obsluha normální, přání dobré chuti ani otázky zda nám chutnalo jsme se však nedočkali. Na meníčko se již asi nevrátím, možná zkusíme někdy večer nabídku steaků. </t>
  </si>
  <si>
    <t xml:space="preserve">Nevěřte nepoctivým zaměstnacům a zlodějům a přijdte se přesvědčit sami o kvalitách pokrmů Iva Rotrekla a jeho týmu. Krásná příjemná restaurace je vám k dispozici každým dnem </t>
  </si>
  <si>
    <t>Po sobotním nákupním dopoledni v centru jsme byli zvědavi na novou ruskou restauraci v Brně.Červený štít září vedle pohřebních cestovek a spolehlivě nás dovedl na místo (Koliště 5). Myslím, že zde byla dříve prodejna zdravé výživy.Je to relativně malá restaurace, cca 8 stolů, část zabírá obchůdek s ruskými specialitami. Prostředí je jednoduché, ale příjemné. Obsluha je snaživá a velmi ochotná.K jídlu jsme si dali ty nejvyhlášenější ruské pokrmy - polévky Boršč a Soljanka, hlavní jídlo vařené a zapékané Pelmeně (Pelmeni). Pochutnali jsme si.A k pivu Svijany jsem ochutnal i sušené rybičky.Příjemné je i to, že jde o nekuřáckou restauraci.</t>
  </si>
  <si>
    <t xml:space="preserve">Touto restaurací jsem skutečně ohromen, zvláště co se týče pivního výběru. Je příjemné vyměnit nepříliš chutné Starobrno (čepované téměř ve všech brněnských podnicích) za značku typu Janček či Klášter. Rád si s kolegy zajdu na polední menu a v porovnání cena/výkon nemůžu hodnotit jinak než než na výbornou! Příjemná, ochotná a profesionální obsluha je jen třešničkou na dortu. </t>
  </si>
  <si>
    <t xml:space="preserve">Je to jedno z mých oblíbených míst, kam s přáteli chodím posedět. Pivo je naprosto vynikající, obsluha příjemná a rychlá. Kdo tu zde ještě nebyl, může napravit a také zhodnotit kvalitní služby pivnice.:) </t>
  </si>
  <si>
    <t xml:space="preserve">Další návštěva a opět vynikající!! Luxusní kulajda s pošírovaným vejcem na soklíku z brambor-lepší jak od maminky:-) Další chod tournedos s houbovým ragů a česnekovou bagetkou pro přítele a pro mě kuřecí prsíčko s bylinkami a parmazánem k tomu doporučené štĂ‹Â‡ouchané brambory.Pan kuchař opět předvedl,že své práci rozumí a má cit-vše skvěle doladěné a ochucené.To jsme ještě netušili co nás čeká při objednání dezertu,po klasickém rozstřelu kámen,nůžky,papír mezi nabídkou z valentýnského menu-pěna z bílé čokolády s jahodami a mátou a výběrem z lístku jogurtový krém s ananasovým tartarem(určitě vyhraje příště) jsme zvolili to první a nemělo to chybu mnĂ‹Â‡am něco lepšího jsme nemohli vybrat a k tomu super kafíčko pikolko. Celkový dojem -SUPER. Taky musíme pochválit obsluhu,kterou je naše slečna servírka vždy na ni máme štěstí a jsme tomu rádi je příjemná,milá a ochotná. Určitě se vrátíme. Pití nemůžeme hodnotit,protože vždy pijeme velkou kofolu. Děkujeme za příjemné chvíle . </t>
  </si>
  <si>
    <t xml:space="preserve">Do této pizzerie chodím docela často.A nikam bych nechodila radši.Vše co jsem zatím chutnala bylo vynikající.Díky této pizzerii jsem poprvé ochutnala některé druhy pizzy a nezůstala vždy u šunkové :). Tuto pizzerii rozhodně doporučuji, lepší jídlo jsem opravdu jinde nejedla. </t>
  </si>
  <si>
    <t xml:space="preserve">Zřejmě poslední návštěva, při předchozích jsem si totiž nevšimla, že se jedná o kuřáckou restauraci /respektive, měla asi štěstí na to, že ostatní hosté také nekouřili/. To je samozřejmě volba každé restaurace a ne důvod kritiky, mně osobně jen kouř k jídlu prostě vadí. Co už ale asi v pořádku není, že naším příchodem jsme zjevně jen narušili mejdan personálu a jejich kamarádů. Hosté totiž nebyli kromě nás žádní (což také o něčem vypovídá) a obsluha si tak pouštěla nějaký sportovní přenos a hlasitou hudbu. Po našem příchodu sice plazmu vypnuli, ale nějak jsme neměli potřebu poslouchat u večeře hudbu přeřvávající osazenstvo na baru i zpívající si druhou servírku.Ta obsluhující byla fajn, přesto jsme zhodnotili, že zaplatíme pití a najíme se v méně zakouřeném a klidnějším prostředí. Podle - pro mě zatím zcela nevídané - obsazenosti blízké konkurence jsme asi nebyli jediní.  </t>
  </si>
  <si>
    <t>Vůbec se nedivím, že restaurace tak vysoko hodnocena. Jídlo bylo vynikající (modrohlav a cheescake), jasmínový čaj skutečně po jasmínu voněl. Co se mi líbilo nejvíc, byla obsluha-mladá žena s nevtíravým avynikajícím servisem i zasvěceným komentářem k servírovanému jídlu, nazvala bych ji obsluhou snů.</t>
  </si>
  <si>
    <t>S předchozím hodnocením nemohu souhlasit.Tuto restauraci navštěvuji při svých cestách do Brna pravidelně již asi třetím rokem.Vždy jsem byla spokojena jak s jídlem tak i s obsluhou.Jídlo bylo vždy velice chutné,manžel si oblíbil pečené žebírka.Mohu jen doporučit.Jídelní lístek-speciality závodu je ale opravdu návratem do starých časů.</t>
  </si>
  <si>
    <t>Prostředí restaurace je sympatické,méně však již oblsuha - velice neaktivní, restaurace nebyla zaplněná zcela,přesto jsme 15min. čekali na jídelní lístek a na pití ani nemluvě. Obecně jídlo nebylo špatné,ale nic o čem bych ,,psala domů máměÂ´Â´:))</t>
  </si>
  <si>
    <t>Nová kavárna v centru Brna. Výtečná káva Vescovi. Kavárna zajímavě mění svoji atmosféru v průběhu dne. Večer přechází osvětlení do červené, v páteky zde pohodově hrají djÂ´s z vinylů. přes den poklidná, příjemná moderní kavárna / večer živější hudební kavárna - club.</t>
  </si>
  <si>
    <t>Green jsem chválil i na Fajnšmekrovi několikrát, je to jistota. Můžete směle doporučit známým nebo vzít obchodního partnera na oběd, nebudete nic riskovat a díky obsluze se i pobavíte. Jídlo vynikající (prostě v Greenu maso umí), navíc výborné víno - to vše můžete najít i jinde. Co ale jinde nemají je atmosféra, kterou vytváří obsluha. Příjemný večer, díky.</t>
  </si>
  <si>
    <t>Do restaurace Havana jsme chodili s přítelem velmi často. Bohužel musím říct, že už mé kroky budou směřovat jinam. Restaurace se mi jako taková líbí, hlavně vešerní atmosféra je velmi pěkná. Bohužel máme špatné zkušenosti s obsluhou a u mé osoby i s jídlem. Jídlo je dle mě průměr. Losos vysušený, česnekové bagety občas bez náznaku česneku. Několikrát byla přinesena příloha, která byla odmítnuta. Pivo dle mě ne zrovna nejlépe vychlazené. Ale co mě vadilo nejvíce a stalo se mi to několikrát je usazování hostů!! Dívka, která usazuje hosty nebyla k nalezení, tak jsme se šli usadit sami, když k nám vyloženě přiběhla hodila ,,ksicht,, co si to jako představujeme. Nakonec jsem byli usazeni do kuřáckého, ale ejhle číšník nás přesadil jinde, že tam se kouřit teda nebude. Šli jsem tedy k dalšímu stolu, do jiné místnosti a tam kdo by to čekal, jsme byli opět přesunuti!! Dále jsem si všimla, že pokud dýško není zrovna největší obsluha nepoděkuje, nepopřeje hezký den, prostě nic. Bohužel, ale o toto zacházení nestojíme</t>
  </si>
  <si>
    <t>U této restaurace mě opravdu mrzí ta pomalost, protože zajít si na oběd, to je v pracovní době dost nemožné, a to opravdu nepíšu o meníčkové půlhodině, samozřejmě chápu, že ta s konceptem Avie naplnit nejde. Každopádně carpaccio opakovaně nadchlo, risotto - tentokrát se smrži - také nikdy nezklame. Holt když Avie, tak i bez vysedávání mít nejméně hodinu, ale spíše hodinu a půl času.</t>
  </si>
  <si>
    <t>Škoda, měli nejlepší pizzu v okolí. Bohužel ji přestali dělat,  už nemám důvod chodit do této restaurace.</t>
  </si>
  <si>
    <t>Jídlo vynikajíci, poprvé sem tam jedla výborný krokety, těšila jsem se na ně zase, ale už byly divný, nechutnaly mi. Jídlo celkově vynikající, kuřecí steak vyborný, fazolky s uzeným taktéž. Atmosféra v týdnu bezproblému, ale o víkendu ten uslintaný pes, který vám slintá na nohy. Hrůůza. o víkendu jsme odešli po kofole jinam.</t>
  </si>
  <si>
    <t>Za stravenku svíčkovou kdykoli a ještě polévka v míse, už to by stačilo stoprocentně. Ale ona je navíc porce veliká, tři krásné libové plátky masa, omáčky i knedlíků víc než dostatečně, doporučuji!</t>
  </si>
  <si>
    <t>Po čase opět návštěva tohoto brněnského gastro skvostu. Menu ala překvapení šéfkuchaře nemělo jedinou chybičku. Víno jsme nechali tentokrát na odbornících a jejich volba k jednotlivým chodům byla skvělá !!!Vypíchla bych tatráček s lanýžovým olejem, mléčný telecí steak, duo předkrmů z foie gras doplněné čokoládou ................. a vynikající čokoládový dezert s višněmi.Obsluha tradičně milá, ochotná a usměvavá.Díky moc za nádherný zážitek !!!</t>
  </si>
  <si>
    <t xml:space="preserve">Překvapil mě výskyt této restaurace v TOP 3, proto mi nedá na to nereagovat. Vzhledem k tomu, že bydlím téměř v sousedství a několikrát jsem tento podnik navštívil, vím, o čem mluvím. Naprosto průměrná restaurace která se snaží si hrát na něco, co v žádném případě není. Jediné, v čem jsou opravdu světoví jsou ceny, ale pokud se tam člověk vypraví, určitě za ně nedostane odpovídající kvalitu... </t>
  </si>
  <si>
    <t>Pivnice je teĂ„ÂŹ nekuřácká, což se prostě podle mě nehodí, by`t nejsem rád, když přijdu domů a páchnu kouřem. Asi by se to dalo řešit lepším odvětráním, znám plno resto, kde se kouří a dá se tam i dýchat. Pivo vcelku dobré, žebra medová vynikající, pikantní průměr. Obsluha taky průměr. celkově neurazí ani nenadchne.</t>
  </si>
  <si>
    <t>Při príchodu nás uvítal cigaretový dým a plno místních štamgastů, potrhané židle, ale na jídlo, ceny a obsluhu si ztěžovat nemůžeme. Dali jsme si pikantní hadí ocásky (hovězí na nudličky, amorova střela, artušův meč (oboje špíz na jehle) a smažené tvarůžky..všechno jídlo výborne, bramboráčky domácí, lehká obloha...levné destiláty i káva.</t>
  </si>
  <si>
    <t>Výborná telecí polévka s kusy masa na velkém talíři. Druhá porce už nebyla, polévka došla. Servírka nepříjemná, chápu měli plno. Někteří lidé naštvaně odešli, ale s ní to ani nehlo. Asi má na starost důležitější věci než zákazníky. K pizze nepřinesla olej a než jsme ji odchytli pizza vystydla. Škoda, že výbornou práci kuchařů, kterým je vidět pod ruce, kazí naštvaná  a otrávená obsluha.</t>
  </si>
  <si>
    <t>Využili jsme možnosti této restaurace a objednali si sváteční menu s dovozem domů. Přijeli přesně, jako bunus jsme dostali lahev vynikajícího bílého vína.Také jídlo nemělo chybu-čerstvý tatar z lososa, rostbíf i husí roláda, celé krásně upravené a obložené čerstvou zeleninou i granátovými jablky. Všichni jsme byli nadšení a spokojení. Pokud chcete pěknou domácí oslavu bez velké práce, zkuste to také, vřele doporučujeme.</t>
  </si>
  <si>
    <t xml:space="preserve">Příšerná zkušenost!!!!Vzhledem k tomu, že měla Pohádková Hospůdka na dveřích dopředu vyvěšenou pracovní dobu během vánočních dnů, domluvili jsme se s kolegy ze sauny, že ji 23.12 (kdy měli mít otevřeno do 24:00) navštívíme.Přišli jsme tam ve 22:30. Obsluha nás nepustila dovnitř s tím, ža mají zavřeno (!). Když jsme se ptali proč, bylo nám řečeno, že během Vánoc mají omezenou pracovní dobu. Na otázku, proč tedy mají na dveřách cedulku, že 23.12.2010 je oevřeno do 24:00 a teĂ„ÂŹ je 22:30 a už nás nechtějí pustit se krásné přihlouplé telátko (patrně nějaká servírka) jen usmívalo, ale nezmohlo se na žádné vysvětlení ani omluvu. Katastrofa! Podnik s těmito cenami a tímto chování si zasluhjuje pouze soucit, návštěvu ČOI a inpekci hygieny. Zemřete v pokoji... :-) </t>
  </si>
  <si>
    <t>To je tak, když člověk hodně čeká. Musím říci, že na návštěvu jsem se chystala dlouho a hodně mě zklamala. Rozdíl mezi žampiony a hřiby v polévce pozná snad každý, tato polévka mi přišla spíše jako meníčková z tuctových restaurací. Jelení karé dobré, ale špetzle opravdu nic extra a to samé se dá říci o čokoládové pěně. Dobrá, ale stejnou si můžu dát na dalších místech, případně si ji vyrobit doma. Líbila se mi nabídka vín. Obsluha na typ restaurace spíš neformální.</t>
  </si>
  <si>
    <t>Nechci se opakovat a hodnotit skvělé jídlo (FAL nezklamal) a obsluhu.Tentokrát bych chtěla vyzdvyhnout čepované pivo zn. POLIČKA - fakt vynikající.Další důvod, proč se do této indické oázy vracet :-)</t>
  </si>
  <si>
    <t>nenápadný vstup z ulice Josefská, po schodech do patra.Přesto si sem najde cestu dost hostů - při naší návštěvě (středa večer) bylo plno.Pivo Bernard - velmi dobré, zajímavá je cenová politika - všechny druhy čepovaného Bernarda jsou za jednotnou cenu 30 Kč.Věnoval jsem se nefiltrované světlé 12Â° a speciálu 14Â°Tatarák - připadal mi takový jakoby umělý a zřejmě předem připravený a vytažený z chladnice.Obsluha velmi dobrá - přicházela ke stolu ve správnou chvíli.I když jsme byli v nekuřácké části, tak jsme stejně nasákli kouřem od vedle  :o/</t>
  </si>
  <si>
    <t xml:space="preserve">Tak takhle předražená restaurace s neochotnou obsluhou se hned tak nevidí. Vůbec se to nedá srovnávast japonskou restaurací, která je v Praze naproti Andělu. Tady si asi myslí, že sushi stačí tak nějak ukuchtit a zákazník to stejně nepozná. Evidentně použité suroviny nebyly čerstvé. Obsluha, také špatná. Umělá a bez jiskry. Musím pochválit interiér, ten je pěkný. Ale jinak - nikdy více. </t>
  </si>
  <si>
    <t>V této restauraci jídlo nemá konkurenci... je vždy naprosto dokonalé a výborné. Víno i rozlévané dostanu vždy kvalitní a skvělé. Atmosféru tu dotváří velmi příjemný a profesionální číšník, který vždy dokáže nejlépe doporučit. Je tu jen jedna ne moc příjemná číšnička, na které je vidět, že už se těší domů a nejradši by byla, kdyby už nikdo nechodil:-)) ..ale to je normální, nic není stoprocentní:) Ale když natrefíte na toho číšníka, tak máte opravdu nezapomenutelný zážitek. Do této restaurace se ráda vracím a spolu s Královnou Eliškou je moje oblíbená.</t>
  </si>
  <si>
    <t xml:space="preserve">Těm, kteři by zde chtěli napsat hodnocení (negativní, ale pravdivé) na tuto restauraci bych chtěl vzkázat, aby si to dobře rozmysleli. Mohlo by se Vám totiž stát jako mým kamaradům, že byste mohli dostat zákaz vstupu do této restaurace.Pro pana majitele: Nevím proč se registrujete na tyto stránky, když nesnesete kritiku na svoji restauraci. Tyto stránky neslouží k bezdůvodnému pomlouvání a hanobení restauračních zařízení, ale k tomu aby si každý majitel takového zařízení mohl udělat představu o tom, co si hosté myslí o jeho restauraci a samozřejmě o tom jak jsou zde spokojeni či nikoliv a vpřípadě nespokojenosti hostů udělat vše pro jejich spokojenost. To, že si na negativni hodnocení odpovíte sám svým přehnaně kladným hodnocením moc cenu nemá. </t>
  </si>
  <si>
    <t>Já vám nevím, tahle restaurace mi přijde silně průměrná..Přední část vypadá hezky, ale do zadní se kvůli vycpaným zdechlinám pořád tak trochu bojím. Přijde mi to nechutné. A jídlo bylo slabé až průměrné. Snad se od té doby trochu zvedli..</t>
  </si>
  <si>
    <t>z kdysi vynikající kavárny je dnes již jen torzo.nepříjemná a neochotná obsluha, káva spálená a jídlo buĂ„ÂŹ přesolené, nebo nechutná vůbec nijak..velká škoda</t>
  </si>
  <si>
    <t>Dnes jsem v této restauraci byla poprvé, působila na mě příjemně, tak snad ne naposled. Ovšem obsluha mě nemile překvapila. Jídelní lístek jsme dostali až na požádání. Myslím si, že kdyby se nabízel automaticky, našlo by se určitě pár lidi, kteří by se ze zvědavosti podívali a vzhledem k zajímavé nabídce by si s velkou pravděpodobností i vybrali...Servírka si nás všímala jen občas, ale když přilšla snažila se být příjemná. Nevím, jestli je nová a zatím se jen rozkoukává, takto na mě působila, jestli to tak je, tak věřím v tom, že příště obsluha bude lepší a já se ráda vrátim. Nejsem host, který by odsoudil restauraci na základě jedné návštěvy. Slečna, která nás obsluhovala je taky jen člověk a může se stát, že neměla svůj den a příště mě mile překvapí. Už jen z tohoto důvodu se sem zase jednou určitě přijdu podívat</t>
  </si>
  <si>
    <t xml:space="preserve">po té, co z této kavárny udělali nekuřáckou, mě pěkně naštvali...jinak kavárna spíše průměrná. neurazí, ale ani nenadchne.jediné, co Vás tady může nadchnout, jsou jejich šunkové chlebíčky :) </t>
  </si>
  <si>
    <t xml:space="preserve">Hodnocení Ambra - zelená kočka: Celkový dojem-horší až špatná pivnice.       Negativa:Pivo točeno výrazně podprůměrně, cca 0,4l.Výrazný hluk při plnějším obsazení hosty.Velmi vysoká koncentrace cigaretového kouře, nevhodné pro senzitivní navštěvníky.(Pozn.: Nelze díky vysoké koncentraci cigaretového kouře důkladně zhodnotit kvality jimi točeného piva)Obsluha neprofesionální, vizuelně se nehodící do interiéru pivnice, zapomětlivá.Jídlo: Výběr jídla pro pivnici přijatelný, při objednání jídla (vepřová žebra), nebyla objednávka uskutečněna v důsledku zapomětlivosti ze strany obsluhy.(Výrazná zapomětlivost)Pivo: Nelze důkladně ohodnotit. (Výrazně zakouřený interiér)Limonáda: Po objednání bylo doneseno obsluhou pivo -zapomětlivost           Pozitiva:Interiér: příjemný,avšak okamžitě zastřen všemi výše zmíněnými negativy.            Nejlépe je možné jej vychutnat při hosty poloprázdném až prázdném prostoru.( v občasných odpoledních hodinách)Jídlo: Chléb se škvarky,slabá náhrada za zapomenutá pečená žebra,byl chutný.Takto může člověk vidět chod pivnice v běžném dni kolem sedmé až deváté hodiny večerní. Speciálně AMBROU poskytované akce ( např. raut) mohou snad býti pro návštěvníka příjemnější. V Brně je tedy mnoho daleko lepších podniků. Tento je vhodný pro nenáročné osoby,co se týče jimi poskytovaných služeb. Náročnější jedinci by měli hledat dále.  </t>
  </si>
  <si>
    <t>Do Jantaru jsme zavítali po mnoha letech v době oběda na polední menu. Nabízí polévku a výběr ze čtyř jídel v ceně 68 a 78Kč. Jídlo bylo natolik chutné, že jsme zašli na oběd 3 dny po sobě a rozhodně se tam budeme vracet. Porce jídla byla velmi slušná, i můj muž byl s množstvím spokojen. Restaurace je v době oběda docela zaplněná, ale obsluha je velice rychlá (a při tom fofru i velmi milá) a vždy se 2-3 volné stoly najdou. Všimla jsem si, že nejsme jediní, kdo se vrací na oběd každý den, při třetí návštěvě jsem zahlédla několik povědomých tváří.</t>
  </si>
  <si>
    <t>Půlpracovní večeře, po dlouhé době zde. Prostředí stále stejné, jídelní lístek dlouhodobě nezměněn. Hlavní část restaurace kuřácká, v době naší večeře naštěstí nikdo nekouřil. Nekuřácká část mi přijde odstrčená, jakoby na hambě. K pití jen voda (balená 250 ml),pivo a nealkoholické pivo. Francouzská cibulová zapékaná polévna i Minestrone výborné. Dále carpaccio a slávky dušené na bílém víně a kořenové zelenině - předkrmy objedané jako hlavní chod, oba výborné. Vepřová panenka na jehle výborné, řemeslně perfektně zpracované klasické jídlo. Smetanové nočky MALAKOV s vanilkovou omáčkou překvapině vynikající. Výborná káva, ovšem servírovaná bez vody. Obsluha přesná, nenápadná a milá. Vyhovovala mému naturelu.</t>
  </si>
  <si>
    <t>zašli jsme jen na polední menu na rychlý oběd.Prostředí pěkně opravené (pamatuji původního Čápa - moje VŠ hospoda)Menší část pro nekuřáky.Jídlo dobré (polévka a rolka z hovězího s rýží), porce slušná, cena 85 Kč, poměr cena/výkon dobrý.K pití nealko Birell.Obsluha svižná, příjemná.Zajdu někdy večer s kamarády na něco podstatnějšího a pak uvidím.</t>
  </si>
  <si>
    <t>Jako stálého zákazníka, který si rád pochutná na zdejší výborné kávě, mě zaráží, že personál, až na jedinou servírku, se tváří, jako by měl toto zaměstnání za trest. (za příjemnou obsluhu děkujeme drobné blondýnce na kterou máme většinou štěstí). Jídlo neurazí, pizza je dokonce relativně chutná, ale zlepšení bych uvítal, také širší sortiment zákusků ke kávě by byl příjemným. Přesto se vždy těšíme na další návštěvu.</t>
  </si>
  <si>
    <t xml:space="preserve">Restaurace má příjemné hezké prostředí, polovina obsluhy byla velice příjemná, druhá dle mého dojmu nebyla až tak zkušená a při konstatování malých výtek k jídlům mě pouze slovo aha moc neuspokojilo. K jídlům bych měl pár malých výhrad které mne trošku irititovaly a to že na každém talíři, jak u tapas, předkrmu či hlavního chodu se objevuje stálá a mdlá příloha v podobě listu salátu a plátku pomeranče která u mne teda velkou slávu nesklízí a spíše kazí talíř, či že u španelského kotlýku bylo napsáno že obsahuje velké bílé fazole, a ve finálním kotlýku se objevily fazole a velikosti kroup. Kuchař by také mohl častokrát šáhnout více po soli a jídlo víc dochutit. Také bych doporučoval nahřívat talíře jelikož ke konci jídla jsem ho dojídal takřka studené. </t>
  </si>
  <si>
    <t xml:space="preserve">Včera tam bez důvodně obsluha fyzicky napadla dvě mladý holky </t>
  </si>
  <si>
    <t>Při návštěvě našich kamarádu z Anglie,dojeli nás navšívit jen na pár dní...a proto jsem zarezervoval cca 20 mist v téhle restauraci.Po příchodu do tehlé rozlehlé,malebné pizzerie nás pan vrchní,zřejmé bylo,že je ital,usadil do kuřácké části.Tabule byla velice profesionálně připravena.Po malé chvíli nam číšník donesl objednané piti.Pár mých kamarádů si vybralo i pastu či pizzu,dali na mé doporučení...Tímhle chci říct,že nemame žádnou výčitku,ba naopak,byli jsme velice spokojeni,jak s personálem,ktery nas nenanchal ani na chvili vydechnou tak i s kuchyni kde nám vařil pan šéf kuchař Roberto Carlino.Ještě bych chtěl říct,že pan majitel nas obdaroval jemným ovocným likérem.A proto tuhle pizzerku bych rád doporučil ostatním občanům města Brna!!                                                          Děkujeme</t>
  </si>
  <si>
    <t>Po přečtení dvou předchozích hodnocení jsem si řekl,že také musím napsat svůj názor na tento podnik.Můj žážitek je ale opačný.S přítelkyní jsme původně přišli jen na pizzu,ale milá a ochotná hubená servírka nám nabídla výborný steak z čerstvé svíčkové s vynikající mysliveckou omáčkou,po oběĂ„ÂŹě,i když už jsme nemohli,nás nalákala na dezert-mouřenín se zmrzlinou a kávu.Utratil jsem sice o pět set korun víc,než jsem měl původně v plánu,ale byl jsem nad míru spokojen.Určitě se do této restaurace budu rád vracet,i když musím přiznat,že ne kvůli podprůměrnému prostředí,ale kvůli výbornému jídlu a skvělé slečně servírce,která se k nám chovala mile a hlavně lidsky.Děkuji.</t>
  </si>
  <si>
    <t>Opravdu zážitek! servírky řešily svůj sexuální život (poměrně nahlas), poté jedna zasedla na klín, zřejmě známý. asi po hodině nás vzaly na vědomí. Jídlo bylo divné. vypadalo to na ohřívané v mikrovlnce, prostě působilo nevzhledně. Kuřecí kousky byly tvrdé, nedalo se to opravdu jíst.Chodili jsme sem velmi často, ale asi jsme tu byli naposledy.</t>
  </si>
  <si>
    <t>Porce zbytečně veliká, opravdu nevím kdo to sní, ale budiž.Aby za Couvert nedali ani kečup považuji za otřesné jednání, které je opravdu možné pouze u nás.Načučená vrchní je dle zpráv zde standart. No a ještě zmražená baby karotka v obloze, to byla poslední kapka, rajče nevyzrálé, obloha celkově neochucená pouze vyklopená z konzervy. Zarážející jsou také další záležitosti jako špagety kde jednu z hlavních surovin hraje kečup (je to v jídelním lístku) to za ty peníze snad ani nemůžou myslet vážně. Hrozný opravdu hrozný.... A to jsem měl jenom smažený sýr ze šunkou, kde jsem si myslel, že není co zkazit. Je mi těžko a zle. Už nikdy víc.</t>
  </si>
  <si>
    <t xml:space="preserve">Mísa mas (kachní prsa, hovězí, kuřecí), kalamár, krevet, zeleniny... pro dva, kterou jsme si sami připravovali na grilu. Nejsem znalkyní japonské kuchyně, takže můj dojem bude čistě subjektivní, ale práce kuchyně je pouze v tom, že masa nakrájí a přinese dvě omáčky. Takže ač kalamáry na jiný způsob mám velice ráda, tady bylo vše bez chuti a nevýrazné. Asi příště zkusím něco připravovaného jen a pouze v kuchyni. Slušná nabídka vín a dojem z jídla nejvíce zachránila zmrzlina ze zeleného čaje, ta je opravdu skvělá. Nechápu, proč nemá restaurace stále webové stránky, profil na lunchtime není zrovna reprezentativním.  </t>
  </si>
  <si>
    <t>príjemná atmostféra, vždy pohoda, rýchla a spoĂ„Âľahlivá obsluha - a má šmrnc :) odporůčam</t>
  </si>
  <si>
    <t>Naše domovská hospůdka, kde čepují pivo přímo z tanků a dva stoly jsou obdařeny dokonce samovýčepem. My ale přesto volíme výborné Svijany. Obsluha je vždy příjemná a rychlá, přesně tak jak by v pivnici měla být. V hospodě je zažité stálé menu asi o pěti jídlech (smažený květák, smažený sýr, přírodní řízek, kuřecí řízek, masová směs) s polévkou dle denní nabídky za pár korun. Tudíž v době obědů zde naleznete pouze požírače smažených pochutin a štamgasty s půllitrem Strarobrna, což tedy na atmosféře příliš nepřidá. Bohužel po objednání sýru musím konstatovat, že horší smažák v Brně neseženete Ă˘Â€Â“ hranolky načichlé přepáleným olejem a smažený sýr rozplizlý, strouhanka na něm zmokvaná a roztrhaná, chutnal asi tak jako vypadal. Na druhou stranu jídla z běžného jídelního lístku jsou velmi chutná a nikdy s nimi žádný problém nebyl. Můžeme doporučit pokrmy z kuřecího masa i vepřového, pečená žebra i tatarák. Rozhodně tedy vynechte čas obědů, ale odpoledne na jedno točený je to ideální.</t>
  </si>
  <si>
    <t>Byla jsem pouze na menu, ale podle předchozích navštěv vím, že umí uvařit lépe, takže nechápu, proč musí být dobře uvařené kvalitní těstoviny přelité kopcem hutné smetanové omáčky s rozvařenou brokolicí, niva nebyla v jídle vůbec znát a kuřecí vlastně také nehrálo v chuti žádnou roli, celé to bylo jen smetanové a slané. Z uvedených surovin lze uvařit zcela jistě lepší oběd. Polévka v jídelnovém stylu mne bohužel také nenadchla.</t>
  </si>
  <si>
    <t>Velice slušná první návštěva restaurace. Předkrm Carpaccio ze svíčkové super, ochutnala jsem i placku se šunkou a sýrem podávají s různými druhem omáček (dipů, dle domluvy). Nadšena jsem byla ze steaku ze svíčkové za 290 Kč byl opravdu chutný. Bohužel na dezert již nezbylo místo. Už se těším na další návštěvu. Obsluha bez problémů, ochotná, ale nic zvláštního jsme nechtěli. Musím ještě ocenit možnost točené limonády.</t>
  </si>
  <si>
    <t>Prvně bych chtěl zmínit, že podnikům tohoto typu říkám hospoda a měřítka hodnocení v této kategorii nastavuji trochu jinak než pro restaurace.Tento podnik vyhledávám zejména kvůli dobrému pivu, zde je jednáctka starobrna vynikající. S tím souvisí obsluha - šikovná, příjemná, naprostá spokojenost!Navštívil jsem i na polední menu, dobrá nabídka, jídlo dobré, tradiční hospodské. Z jídelního lístku jsem ochutnával bramboráky, domácí, rovněž nemám výhrad.</t>
  </si>
  <si>
    <t>Byl jsem poprvé, na meníčko, zatím nemám zkušenosti se samovýčepem. Bohužel nezanechalo dobrý dojem, konkurence v okolí lepší. Čekal jsem zejména dobré pivo, objednal jsem jedenáctku, přišla mi jak desítka, a podmírák! Podmírák v hospodě je pro mě jasný signál, příště jdi jinam...Trochu mě tato zkušenost spolu s diskusemi níže odrazuje od návštěvy samovýčepu, ale někdy zkusíme :-)Jídlo bylo průměrné, ale nabídka meníček celkově dobrá. Kuřecí prsa zapečená nivou a krokety s lehce jetou oblohou, jak bývá v česku stále zvykem. Bohužel již bylo docela vychladlé, krokety nedosmažené...Obsluha klasicky hospodská, zde nemám výhrad.</t>
  </si>
  <si>
    <t>Bohužel, stále horší- před poslední návštěvou jsem si pár měsiců dal pauzu- čekal jsem na léto a letní gurmánské orgie, jídleníčky plné zeleniny a čerstvého ovoce, neobvyklých kreací a nápadů. Už první příchod do restaurace mě zarazil- nic se nezměnilo, spíše zhoršilo. Tlumené osvětlení opravdu evokuje dojem nádražní haly a když novota interiéru je ta tam, vyniká o to víc jeho lacinost. Dalším šokem pro mě byla denní nabídka- ač je polovina srpna, na černé tabuli se stále promenáduje hlívové ragů, kachní prsíčka, bramborová kaše a další staří známí ze zimních měsíců (a že už mi tehdy lezli na nervy) na vás vykouknout z jídleního lístku (carpaccio, plněné lilky, cuketový krém, tiramisu). Po chvíli nerozhodnosti (opravdu nebylo co si vybrat) jsem zvolil variaci na salát Caesar a přítelkyně domácí těstoviny plněné směsí lišek, ořechů a ricotty (ne všechny těstoviny je třeba plnit ricottou...). Dočkal jsem se na klíny nakrájených rajčat, na tvrdo uvařených vajec, pár listů salátu baby gem obalených ve vinaigrette bez nápadu a nahoře trůnilo pár plátků ráno opečené pancetty, která už dávno pozbyla svojí křupavost a nahradila jí prachsprostá žvýkavost- nebo to možná bylo tím, že v poloprázdné restauraci jsme na jídlo čekali 35 minut. Od přítelkyně jsem ochutnal trochu, jen abych zjistil, že stejné fiasko se koná i na opačné straně stolu. Pokud přičtu k tomuto gastronomickému ataku i nesympatickou obsluhu (číšník vypadal jako pedofil- navíc papardelle vyslovoval jako páprčele...), studené, špatně zvukově izolované prostředí a lacinnou výbavu interiéru a toalet, musím shledat, že sem se už nevrátím...</t>
  </si>
  <si>
    <t>jen krátká nedělní odpolední zastávka na cyklo výletě, venku na zahrádce+ TVAROHOVÉ OBLÁČKY S MALINOVOU ZÁLIVKOUNaprosto skvělá dobrůtka  ! (za 59 Kč)Ale dvě negativa :- u stolku před vchodem se nedalo vydržet - smrděl odpadkový koš (mokré vajgly) - přesedli jsme si.- žena si objednala malé presso, ale dostala vrchovatý šálek ...</t>
  </si>
  <si>
    <t>Nedá mi to, ale musím se přidat k předchozímu hodnocení obsluhy. Nevím, jestli to byla ta stejná slečna, ale cca 25 let a brunetka by docela sedělo. Rozhodně nebyla usměvavá, vstřícná a člověk měl skoro pocit, že ji svoji přítomností doslova obtěžuje. Nevím, jestli to bylo tím, že jsme seděli venku a slečně se nechtělo do schodů...:-) Musím ale říct, že hodně popřemýšlíme nad tím, jestli si máme příště nechat mírně zkazit večer danou slečnou a nebo jestli si dáme raději pizzu někde jinde. A je to opravdu škoda...PS. Pane majiteli, zamyslete se nad tím!</t>
  </si>
  <si>
    <t>Nejsem znalcem indické kuchyně, proto mi nepřísluší hodnotit jídlo z odborné stránky věci, ale musím říct, že samotnou chutí a skladbou jídla jsem v tomto bistru nadšen. Doporučení bylo od známého, který sem tam pobývá v Asii a Sitaru si v poměru cena / výkon pochvaluje. Nejsem přítelem fast foodů, ale toto bistro beru. Hodně mi chutná kuřecí vindaloo a přímo jsem se zamiloval do jejich placek a rýže. Porce jsou k ceně dostatečně velké, maso (jehněčí) krásně měkké. Jedna výtka je na kuřecí maso v tortile (placce) na způsob kebabu, ve kterém měla kolegyně i části chrupavek, což jí kompletně zkazilo celé jídlo. Den předtím je tam jiná známá neměla, proto soudím, že se jednalo o výjimku. Sitaru můžu doporučit.</t>
  </si>
  <si>
    <t>Jídlo obecně standart, asi by se nic nestalo kdyby sem tam se víc snažili v kuchyni, ale vyslovené blafy to nejsou, již jsem se tam párkrát poměrně slušně najedl. Pivo skvělé, chutné, doporučuji i nepivařům. Relativně zakouřeno, komu to vadí sedí vedle nebo na zahrádce. Obsluha celkem stíhá, zdraví, vážné výhrady nejsou.</t>
  </si>
  <si>
    <t>Již tradičně v létě - zkouška césar salátu. Konečně mi chutná i na dalším místě kromě Zemanky. Rozlévané bíle víno - Rulandské bílé - zrovna neuchvátilo, prostředí i obsluha příjemné. Musím říci, že na webu podnik vypadal více luxusně, než je asi v reálu, což může řadu bývalých štamgastů, kteří pamatují Kapličku, odradit. Realita je však na část Brna, v níž se nachází, fajn. Dá se jen tak na pivko, ale i na fajn večeři. Ráda přijdu zase.</t>
  </si>
  <si>
    <t>S krátkým obědem na konci prodlouženého víkendu jsme byli opravdu spokojeni. Předkrm jsme vybrali ze speciální letní nabídky - řecké tzatziki se moc nelišily od originálu, opravdu dobré, snad jen olivy chyběly. Roštěnec s brusinkovou omáčkou mi velmi chutnal, propečený přesně dle přání. Žena si dala lilek plněný vepřovým a jehněčím, také spokojenost. Prostředí důstojné, velmi klidné, hned u lesa. Obsluha pozorná, milá, možná až trochu moc přeslazená. Mohu doporučit.</t>
  </si>
  <si>
    <t>Moje a synova první (a manželova druhá po 10ti letech) návštěva a zamilovala jsem se. Byli jsme jen na menší večeři, ale vůbec nevím, jakou vytknout chybu. Snad že servírky nevidí na zahrádku, kde bylo minimum lidí, a tak raději muž zašel už po pár minutách dovnitř se zeptat, zda obsluha přijde. Ale jinak zcela bezchybé a pak už si nás obě usměvavé a milé servírky pečlivě hleděly. Jídlo (hermelín, halušky se špenátem i dětský řízek byli bezchybné), panák lentilek k dětskému jídlu jsem synovi skoro záviděla :-) K pití točené limo i kofola byli správně vychlazené, což jsme v parnu ocenili. A preso s domácích táčem bylo už jen třešničkou na dortu. Skvělý zážitek, určitě se vrátíme!</t>
  </si>
  <si>
    <t xml:space="preserve">povzbuzen gastro recenzí v MF DNES (28.6.) jsem se rozhodl to osobně ověřit.Před měsícem Šelepku opravili a do kuchyně přišel kuchař z BrabanderuVzhledem k panujícím vedrům bylo příjemné usednout na lavice venku pod slunečníky.Jídlo:Hovězí vývar s masovou roládou - velmi dobrý poctivý vývar.Telecí líčka na červeném víně s bramborovými kroketami - skvěle připravené a za neuvěřitelnou cenu 99 Kč.K pití točené nealko Starobrno.Obsluha svižná a příjemná.Takže není důvod váhat s návštěvou - já osobně budu opakovat. </t>
  </si>
  <si>
    <t>NEKUŘÁCKOU kavárnu Café Encounter na Kounicove v Brně vřele doporučuji všem milovníkům kávy a příjemné jazzově laděné atmosféry. Nejen káva, ale i veškeré ostatní nápoje i jídlo jsou připravovány z kvalitních, čerstvých surovin a jsou též hezky nazdobené. Jakožto stálý zákazník navštěvuji tuto kavárnu poměrně často a vždy jsem naprosto spokojena. Pár mínusů snad jen: o víkendu zavřeno, nedá se platit kartou.</t>
  </si>
  <si>
    <t>Hlad byl v tomto případě spíše průměrný kuchař.</t>
  </si>
  <si>
    <t>byl jsem zvědavý na Indii v Židenicích a tak jsme zašli na rodinnou večeři.Už při vstupu po schodech dolů nás příjemně naladila vůně indických koření.Prostředí příjemné, dole se nekouří.Předkrmy:placky Papadum, Tomato soupHlavní jídla:Chicken Vindaloo, Chicken Masala, Chicken Thali, Lamb Thali Anapurnajako příloha nám byly doporučeny Tandoori Chapatipití:velká mattoni, Lassi salty, Kofola Zulu, nealko ginger beerI když jsem v Indii nikdy nebyl, pár indických restaurací už jsem navštívil - a GOA ze srovnání vyšla velmi dobře.Mimořádně příznivě působila obsluha (dva Indové) - byli milí, usměvaví, přátelští a jejich čeština je prostě okouzlující.A jako doporučení lze uvést, že během večera přišlo na večeři i několik brněnských Indů i s rodinami.Poměr cena/výkon je také příznivý, ale neberou kreditní karty.</t>
  </si>
  <si>
    <t>Byl jsem tam několikrát /5x/ s různými návštěvami ukázat netradiční restauraci. Vláčky jsou super a pivo je též dobré, ale kuchyně je celkem tragédie. Bifteky ujdou, kolena jsou opravdu nic moc a ostatní jídla ničím nevyčnívají. Nahřáté talíře jsou utopie. Kdy si majitelé uvědomí že režon na kolečkách ohřívající talíře je vlastně nejlevnější kus v kuchyni, vše ostatní /bainmarie, lednice, stoly, nářezák, salamandr,../ jsou dražší.Dříve dělali přílohu rozpečené bagety s česnekovým máslem, ani ty už nedělají. Jídla byla pokaždé velmi velmi průměrná a za ty ceny se to nedá. Doporučil bych výrazné změny v kuchyni, jak v práci a technologii tak v jídelním lístku. O obsluze tu nebudu psát, škoda slov. Nosit peníze budu jinam, už mi to stačilo. Nevím, co budete dělat, až si všichni prohlédnou vláčky?</t>
  </si>
  <si>
    <t>Rád bych napsal hodnocení této restaurace, ale bohužel ihned po příchodu naší 8 členné skupiny jsme se obsluhy zeptali, zda si na zahrádce (nebyla zdaleka plně obsazena) můžeme přidat k našemu stolu dvě židle od stolu vedlejšího. OdpověĂ„ÂŹ personálu byla NE. Tak jsme znechuceni odešli jinam a už tam ani nikdy nepůjdem.</t>
  </si>
  <si>
    <t>Nic, co by vynikalo a nic, co by vadilo. Prostě se najíst, pokecat a zapít jídlo bez jakýchkoliv problémů. Restaurace je zřejmě po rekonstrukci a tak vypadá čerstvě. V poledne mají meníčka s výběrem...</t>
  </si>
  <si>
    <t>Meníčko došlu bohužel už ve 12,30 , tak jsem ochutnal z mimořádné nabídky zapečený chřest se šunkou a sýrem. Bohužel byl chřest špatně oloupaný, konce byly tuhé a po délce tam zůstala vlákna. Sýru a šunky tam bylo až moc, pivo dobré.</t>
  </si>
  <si>
    <t xml:space="preserve">Špatná obsluha, strojená, neosobní. Jídlo (steaky) lehce přiškvařené, salát výborný. Docela propadák na to, že se jedná o vychovalovanou restauraci. Možná, že kuchař neměl svůj den. O obsluze se to však říct nedá, ta je špatná asi stále. </t>
  </si>
  <si>
    <t>Dne 23.5.2010 jsem s manželem a synem zavítali do půvabného zámečku. Až na špatnou příjezdovou cestu jsme byli pohledem na zámeček a pohledem na rybník zcela unešeni a těšili jsme se na skvělé jídlo. Naše zklamání bylo velké. Česnečka byla hrozně mastná, syn si dal z jídelního lístku milánské špagety (obdržel penne s nakrájeným šunkovým salámem a klobásou - hrozné!!!). My s manželem jsme po dlouhém vybírání dali řízek v bramboráku. Jídlo hodné pro průměrnou hospodu, nikoli 4**** hotel. Největší zklamání nakonec, kdy syn dostal zmrzlinový pohár s chemickou šlehačkou ze spreje. Tuto restauraci nemohu doporučit, na tak skvostné místo by rozhodně patřila skvělá kuchyně.</t>
  </si>
  <si>
    <t>Měli jsme jako předkrm cibulové hrudky, které jsem jinde neměl a jsou naprosto výborné. Pokračovali jsme kuřecím, žena si dala Takki, což je nepálivé, ale velmi chutné a já jsem neodolal verzi Fal. Kdo nemá rád super extrémně pálivé, toho to asi zabije, ale kdo má, je to výzva. Servírka ale musím uznat, toto filtruje. Každopádně pálivější jídlo jsem v Brně nejedl, vždy je zde Fal stejně pálivé :). K tomu Naan, placka v peci, vynikající. Jedinou výhradu mám k vínu, které by si zasloužilo skladovat ve vinotéce a podávat též při adekvátní teplotě, ne 25Â°C (Rulandské Modré). Taky pozor na přívlastky, nemusí odpovídat vinné kartě, ale cena ano :(Závěr: Jídlo naprosto doporučuji, s pitím asi zůstat u piva nebo čaje.</t>
  </si>
  <si>
    <t>Po několika předchozích konečně návštěva, kdy vše odsýpalo. Mořský vlk super, grilovaná zelenina mohla jen být o něco méně mastná. Ale celkově velká spokojenost. Rychlé, chutné, bez problémů. A za slušné peníze.</t>
  </si>
  <si>
    <t>Znovu pochvala, kombinace výtečné jídlo, příjemná a netradiční (jiný výraz pro nekonvenční) obsluha a šikovný provozní. Jen bych si dovolil rýpnout do pana majitele. Green máme rádi , protože dobře vaří a je tu fakt skvělá obsluha. Ale nedělejte z grýnu snobárnu, kde na nějakém lůžku leží něco, co je k jídlu. Jasně, být trendy v někom vyvolá pocit, že musí napsat na meníčkovej lístek pí..viny. Dost jsme se v posledních týdnech při čtení meníčka nasmáli. Stejně si nakonec dáme steak :-)</t>
  </si>
  <si>
    <t xml:space="preserve">Do této restaurace chodíme celkem pravidelně na menu. Musím říct, že když ji otevřeli, tak to byla příjemná změna, jelikož jsme předtím navštěvovali restaurace v okolí. Prostředí příjemné, obsluha také. Co se týká jídla, tak ze začátku jsme byli nadšeni, vařili poměrně poctivě oproti restauracím v okolí. Výborné polévky, plné masa a zeleniny, to se dnes moc často nevidí v takových restauracích. Bohužel v poslední době to začíná dosti upadat, nevím jestli mají nového kuchaře, ale některá jídla jsou otřesná, polévky přebité různým kořením. Kvalita surovin hrozná, někdy to vypadá, že ty oblohy tisknou na kopírce. Zdá se mi, že jak docílili určitého počtu pravidelných návštěvníků, tak nemají důvod vařit poctivě, ale jen více vydělávat. Tímto přístupem ale svoje stálé zákazníky zase postupně ztratí. </t>
  </si>
  <si>
    <t>Velice příjemná prostředí i obsluha. Predkrm - mozarella s rajčátky - výborný a pečená vepřová panenka s bylinkami, omáčka z bílého pepře a whisky,podávaná s bramborovo-špenátovými lívanečky prokládanými s houbovým ragů , to jsem si opravdu fantasticky pochunala. Příště až bude lepší počasí tak se těším na posezení na zahrádce.</t>
  </si>
  <si>
    <t>Restaurace se tváří jako zážitková,ale bohužel omyl!!! Dali jsme si žebírka, otřes obalený v kečupu a sweet chilli pote kuře na zelenině, steak v gril.koření na zelenině z mrazáku, hranolky třikrát přwsmažené, poté domácí vdolky z nowaca a špatně připravené. Nemůžeme doporučit</t>
  </si>
  <si>
    <t>No dneska jsme vyzkoušeli poprvé tuto pizzerii a byli jsme maximálně spokojeni. takovéhle prostředí jsme tu opravdu nečekali...uvnitř fakt příjemné, sedli jsme na zahrádku, taky moc prima. dali jsem si pizzu která byla opravdu výborná, obsluha příjemná, vše v pořádku... podle naší zkušenosti můžeme doporučit</t>
  </si>
  <si>
    <t>ZAstávka na rychlo - jen si ověřit, co je to za restauraci pro příští případnou návštěvu. Příjemná, rychlá (ale ne běhající, prostě akorát) obsluha, mattoni, malý sushi set - ryba na sashimi na první pohled nevypadala čerstvě, ale po ochutnání jednoznačně byla - spíš to byl důsledek faktu, že nepoužívají DLOUHO zachlazené ryby. 2. patro pro restauraci je na Česko neobvyklé, ale pokud mají lidi pajšl na to, lozit po schodech do sklepů, co by nevylezli skoro totéž nahoru. Z restaurace se navíc po požití lépe odchází:-). Interiér mi připadá naprosto japonsky autentický. Prostě jsem si ověřil, že přijdu zas a ochutnám víc - hlavně ze specialit</t>
  </si>
  <si>
    <t>tentokrát jsme zašli cíleně na sushi.Žena ocenila, že odložení kabelky je již elegantně vyřešeno   :o)aperitiv umeshu nás příjemně naladil, amuse bouche potěšilo, a pak jsme již rozlomili jídelní hůlky a vychutnávali si Velký sushi set a Rainbow sushi.Japonský sushimaster byl v plné práci, ve čtvrtek večer bylo plno, nicméně kvalita jeho produktů byla vysoce uspokojující, žena byla dokonce nadšena...K sushi se dobře snoubil bílý Sauvignon od Horta.A v závěru nás příjemně doprovodila wasabi zmrzlina, sorbet a espresso.Jen mne trochu poplašilo, když mi žena sdělila, že sem budeme muset chodit častěji, aby se zdokonalila v práci s jídelními hůlkami ...      :O)Celkově velmi dobrý dojem byl způsoben i velmi příjemnou a profesionální obsluhou.</t>
  </si>
  <si>
    <t>Na  polední menu chodím již 2 m. a jsem pokaždé velmi spokojen. Polévky vynikající, občas se super nápadem- dnes kulajda s bramborovým pyrém, vynikající. Gulášek, super servírovaný, luxusnější hotovku jsem nikdy na stůl nedostal. Cca za 100 kč. meníčko vč. malého dezertu v takové kvalitě snad v Brně nenajdete.</t>
  </si>
  <si>
    <t xml:space="preserve">Rodiny s dětmi pozor:do této restaurace jsem chodil dlouho a pravidelně, zvláště kvůli velice dobrému jídlu. V neděli jsme byli s dětmi (moje rodina 3ks, kamarád 1ks plus těhotná manželka) a nejprve nás obsluha překvapila dodací dobou pití - po objednání 15 min, navíc jsme dostávali pití po částech. Vrchol byl ovšem, když servírka přišla seřvat manželky, že děti běhají a křičí. Což náležitě rozporuji. Jak jsem pak zjistil, toto provedla na příkaz kuchařie který mi toto sám potvrdil a byl na to náležitě pyšný.Takže: tam, kde si z pravidelného zákazníka, který vždy dával slušné dýško dělají nepokrytě srandu a jsou arogantní, už nepůjdu.Tímto dávám na vědomí všem, že tuto restauraci už nedoporučím, naopak budu vřele nedoporučovat. Pokud toto čte majitel, doufám, že sjedná nápravu pro ty, co tam stále chodí. </t>
  </si>
  <si>
    <t>Příjemná kavárna v prvorepublikovém stylu vedle Lužánek. V sobotním odpoledni jen pár stolečků obsazených, ke kávě zdarma výborný štrůdl (asi domácí nebo dobrá pekárna), který byl ještě lepší než objednaná Pannacota ta byla slabší. K obsluze jen malá připomínka, budu raději když mi nabídne nějakou normální vodu v lahvi než donést trapnou vodu z kohoutku. Tu bych uvítal raději pro psy, které jsme měli sebou. Jinak obsluha vzorná a nesrovnatelně lepší než ve většině kaváren kde vás obslouží nosiči. Rád přijdu znova na kafe a na štrůdl ;-)</t>
  </si>
  <si>
    <t xml:space="preserve">Dovolte mi přidat taky pár svých postřehů ze zkušenosti s touto restaurací. 1. Co se týče meníček tak se to kolikrát nedá považovat za jídlo. Polívky snad není třeba komentovat protože nikdy přesně neodpovídají tomu co je napsáno. Když dostanu gulášovou polívku a plave tak hrášek, fazole a občas nějaká ta nudle tak z toho nemám jinej pocit než že jim z předchozích dnů zbyla polívka a tak to přece nebudou vyhazovat. příklad 1. Segedinský guláš to byla opravdu parodie na segedin. Tady si kuchař spletl zelí s moukou protože té mouky tam bylo opravdu hodně a zelí se dost těžko hledalo. A to nemluvím o krušných chvílích, který následovali po požití toho co někteří považují za jídlo. příklad 2. Vrabec se špenátem a knedlík ještě nikde jsem nezažil, že by mě přinesli 3 jídla na jednom talíři. Špenát nebyl ani tak špenátem ale spíš mlíko nebo smetana zahuštěná opět tunou mouky ve které jste občas narazili na něco zelenýho co vypadalo jako špenát. K tomu bylo místo vrabce uzený maso opečený na pánvi a ten největší gĂłl byla příloha v podobě knedlíku s vejcem. Reakce na otázku co je to za jídlo mi bylo odpovězeno že už není maso a že už nemají moc knedlíku tak to museli nějak nastavit. 2. Chování majitele: tak to je asi kapitola sama pro sebe. Stojí tam jak kůl v plotě a jenom furt nadává, když přijdou další hosti a nedej bože aby někdo přišel na pivo po 21.hodině. Nechápu jak může někdo vést podnik s takovýmhle přístupem. Místo toho aby byl rád že se tam dveře nezastaví a tím pádem vydělával tak v 9. hodin dá řetěz před hospodu aby už radši nikdo nechodil. Tak tomu říkám podnikatel. 3. Pivo a chlast: Kvalita piva by mohla být mnohem lepší, ale vzhledem k tomu že pan majitel nechce pivo tlačit bombou protože by každý pivo zdražilo o 30 halířů tak je to takový průměr. A ještě něco málo k destilátům: to co vám přinesou nikdy neodpovídá tomu co si objednáte. Jagermeister je dost odlišný od originálu nejen chutí ale neuvěřitelnou opocí po ránu. Resumé: Nedoporučuju! Radši tam nechoĂ„ÂŹte pokud nemusíte!!! </t>
  </si>
  <si>
    <t>Mohu s potěšením říci, že další návštěva Výtopny se vydařila. Jediná nepříjemná věc byla, že kvůli novému uspořádání místnosti jsme cítili kouř. Žebra byla narozdíl od minulé návštěvy vynikající a krásně masitá. Medem tentokrát nešetřili, naopak jej bylo spíše až moc.</t>
  </si>
  <si>
    <t>V žádném případě nesdílím nadšení některých přispěvovatelů. Obsluha se na dotaz na nealko tváří, jako že zákazník obtěžuje, pokaždé je zde nedýchatelno, pivo slušné, ale ničím nevyčnívá ze zavedených podniků s kvalitním pivem a žebra se tentokrát ani nedala jíst, samý tuk. Celkově za lepší považuji Zelenou kočku na Kounicově/Šelepově, ikdyž zde ja taky téměř pokaždé nedýchatelno. V létě na posezení venku možná, ale jinak podprůměrná nalejvárna.</t>
  </si>
  <si>
    <t>Nechápu jak může někdo pouštět stupidní hlasitou muziku s ještě hlasitějšími reklamami do hostů. To si jich nevážíte?Vrcholem všeho, že když jsem slušně požádal, jestli by bylo možno to rádio strošku ztlumit, bylo mi řečeno, že ne. Prý to má číšník zakázaný a musí to být nahlas....  Na to se nedá udělat nic jiného než odejít a nikdy se nevracet.</t>
  </si>
  <si>
    <t>No, byla jsem tu jen jednou, tak ani nevím, co si mám myslet. Byla to zatím jediná moje návštěva indické restaurace, a moc nadšená jsem nebyla. Prostředí, obsluha, způsob servírování, všechno skvělé, ale jídlo k mým oblíbencům nepatřilo. Nesnáším ostré pokrmy, takže jsem si zvolila něco jemného. Chutí to mělo hodně, ale pro mne nezvyklé - a ani nevím jestli mi to chutnalo nebo ne. Přítel si jídlo pochvaloval, má indické restaurace rád, a s touto byl vcelku spokojen. Jen ty ceny celkem vysoké, v porovnání s porcemi určitě.</t>
  </si>
  <si>
    <t>Rodinný oběd. Většina si dala velikonoční menu (šunková rolka, česnekový krém, pečené kuře s nádivkou a bramborem, štrůdl) a byli jsme spokojeni. Vše chutně a dobře připraveno. Pivo (Starobrno) i rozlévané bílé víno (tuším veltlín) slušný standard. Nealko nic moc - mám radši matonku, než bonaqu. Káva dobrá (značku jsem zapomněl, pil jsem ji poprvé). Obsluha v pohodě. Poradili si i s ročním dítkem i s devadesátiletými prarodiči :). Drobnou výhradu mám k hudbě. Myslím, že k designově poměrně povedenému prostředí restaurace není 'tuc tuc' a blbé kecy komerčního rádia to pravé.</t>
  </si>
  <si>
    <t>Konečně jsem se dočkal zařazení této restaurace na Fajnšmekru. Má první návšteva byla asi dva týdny po otevření na doporučení mých známých. Po nahlédnutí do jidelního listku jsem neměl problém s výběrem. Vyzkoušel jsem steak Bawette s hráškovými lusky a opékanými brambory, který byl uplně LUXUSNÝ. Manželka si na doporučení obsluhy dala směs štavnatých řízečků. Čekaní na jídlo nám zkrátila ošatka s pečivem a bylinkovým máslem. Po hlavním jídle jsme neodolali nabízeným dezertům a vyzkoušeli -creme brulle a čerstvě pečený čoko dortík s vanilkovou omáčkou. Čekaní jsme si zkrátili cigaretkou na čerstvém vzduchu. Po celkové spokojenosti a osobnímu poděkovaní PANU KUCHAŘI jsme 13.11.2009 spokojeně odcházeli. Děkujeme</t>
  </si>
  <si>
    <t>Pozor! Šelepka má nového majitele a nejde ke dnu, protože už je hluboko v bahně brněnské gastronomie. Hnusný zakouřený lokál (nekuřácká vinárna zavřená s tím, že se rekonstruuje - už třetí měsíc asi), neochotná až protivná obsluha (stále se asi mění, v průběhu třech návštěv byl pokaždé někdo jiný) a v takovém prostředí i to pivko bylo hnusné. Na jídlo jsme ani neměli odvahu.</t>
  </si>
  <si>
    <t xml:space="preserve">Pizza byla poměrně dobrá, možná trošku sušší než by bylo třeba. Na české poměry ale lepší průměr. Klidně bych si ji dal znova. Co mě ale vyloženě zklamalo, byla točená Kofola. Respektive spíše neKofola. Měl jsem totiž pocit, že se jednalo o nějaký typ náhražky (Zulu, Koala), ačkoliv všude byly reklamní cedule Kofola a i sklo bylo značkové. Pokud se nejednalo o náhražku, tak to tedy byla Kofola opravdu mizerné kvality. Obsluha však byla příjemná a poměrně rychlá. Šidit se nás nesnažili;-) </t>
  </si>
  <si>
    <t>...nezbývá než souhlasit s již napsaným. Ăštulná, příjemná a vzdušná hospůdka s Xichtem. Na nic si nehrají. Pan číšník mluví a ví o čem a ještě k tomu jej příchodem neobtěžuji.... prostředí prostě řecké. Ochutnali jsme několik předkrmů a polévku a jsem rád že jsem si nedal ještě hlavní jídlo, to už by mi je mohli rovnou zabalit. Z dezertu mne pravda drrrnčí zuby ještě teĂ„ÂŹ jak byl sladký a víno z pryskyřice....mno dobře :o) Nemám důvod se nevrátit...</t>
  </si>
  <si>
    <t>Do restaurace jsme zašli s manželem na brzkou večeři asi kolem páté. V restauraci v tu dobu bylo velmi málo lidí. Později se začala plnit zejména nekuřácká část, ve které jsme byli i my.Polévka z mořských plodů byla naprosto skvělá. Pak jsme vyzkoušeli dva druhy pizy z italských surovin, jednu se salámem a klobásou a druhou s hovězí svíčkovou a vepřovou panenkou - obě výborné. K pití jsme měli Cinzano před jídlem a pivo po jídle. Jediná malá výtka směřuje k příliš hlasité hudbě. Samotné jídlo a pití ale bylo tak výborné, že se sem pravděpodobně ještě vrátíme.</t>
  </si>
  <si>
    <t>Šli jsme vyzkoušet doporučovaná žebra a koleno do hospody se zvláštním jménem pro hospodu. Obsluhující servírka velmi příjemná a s ohledem na to, že byla sama na celkem zaplněný lokál i rychlá. Žebra se opravdu povedli, ale koleno kromě toho, že bylo obrovské a se spoustou tuku nic moc, ale kdo má rád hodně tučné málo propečené kolena tak bude spokojený. Interiér taková příjemná hospůdka, ale jako dekorace třeba svíčky zabalené v celofánu ještě s cenovkou jsem nějak nepochopil. Pití, klasická chutná dobře vychlazená kofola, káva dost bída, ale není to kavárna. Kdybych bydlel poblíž nebo jel okolo tak na žebírka rád zajdu znova, zbytek kolena které jsme si nechali zabalit sebou, ale nakonec skončil v koši.</t>
  </si>
  <si>
    <t>Restaurace téměř zaplněna, někteří hosté dost hluční. Zvuky se rozléhají, významě to ubírá na atnosféře. Bohužel s tímto se asi moc nenadělá. Jídlo výborné. Slávky na bílém víně, lilek s kozím sýrem, red snaiper s ratatouille, tiramisu. K pití nealkoholicé pivo a rozlévané víno rulandské šedé. Víno s pokročilými známkami oxidace v barvě, vůni i chuti. Poživatelné, ale bez známek odrůdovosti, po smti. Nereklamoval jsem jen na přání manželky.</t>
  </si>
  <si>
    <t>Bývalo dobré, ještě před rokem a půl určitě do top 10 pro mě patřilo a velmi jsem fandil. Za poslední rok se zhoršilo, zmizela určitá jedinečnost (prostředí, obsluha i vlastní nabídka). Chodíval jsem tam s pracovními návštěvami ze zahraničí, ale při poslední návštěvě obsluha neprofesionální - např. v určitý moment se přestala zcela starat (dolévání vína, nápojů), přitom podnik prázný...Škoda. Nicméně stále nadprůměrné na místní podmínky, ale jsou tu lepší...</t>
  </si>
  <si>
    <t xml:space="preserve">Toto hodnocení je založeno na asi 10-ti návštěvách. Do této restaurace chodíme většinou na polední menu. Pokud si nevybereme z 3 jídel, která se každý den mění, můžeme si vybrat z dalších asi 10-ti jídel za meníčkovou cenu. S jídlem jsme zde neměli nikdy problém, obsluha je velmi příjemná, rychlá, pohotová a působí profesionálně. Prostě bez problémů. Jídlo je dobré, ale mohlo by být i lepší. Každopádně ve srovnání s ostatními restauracemi ve středu města, je tohle určitě správná volba na polední menu. Velký výběr. Jediné mínus co je, tak že se tam kouří a ventilace nezvládá. Jako nekuřákovi mi to je hodně nepřijemné. </t>
  </si>
  <si>
    <t>Dnes poprvé v Aidě na Orlí. Bohužel srážka s pomalým, nepříjemným a neochotným personálem. Takže 1x bonaqua za 28 Kč a nashle, tady peníze nechávat nebudeme. V létě jsem ze stejného důvodu, tj neandrtálské chování personálu, zanevřel na Aidu na Jakubském náměstí, takže se problém s firemní kulturou možná týká celého řetezce této značky. Sem už nikdy. Ale kam jinam?</t>
  </si>
  <si>
    <t>V restauraci jsem se s kolegi velice dobře najdl, byl zde i příjemný vzduch vzhledem k tomu, že se jedná o kuřáckou resturaci. Jídlo bylo dobře připravené steaky byly dle požadavků připraveny, velmi kladně hodnotím i předkrm zejména Carpaccio bylo vynikající. Obsluha byla velice aktivní, stále se o nás starali, nebyli však přehnaně vlezlí...celkový dojem z restaurace hodnotím jako velmi dobrý.</t>
  </si>
  <si>
    <t>tentokrát jsme s přáteli zkusili zajít na pivo mimo centrum.Trochu mne sice odpuzoval šílený název podniku, ale pro jistotu jsem zarezervoval stůl a bylo to prozíravé - jinak bychom se v pátek večer nechytili - bylo plno.Prostředí příjemné - klasická hospoda (v dobrém slova smyslu) potěšila nekuřácká místnost se 4 stolyObsluha sympatická, rychlá, komunikativní.Pivo: 11 Svatováclavské Starobrno a 12 kvasnicový Strakonický dudákobě velmi pitelnáJídlo: na začátek dobrý slepičí vývar a pak důvod mé návšrěvy - pečená žebra v marinádě. Určitě jedny z nejlepších, co jsem jedl. K nim bohatá obloha (zelenina, rozpékaný česnekový chléb)Restaurace je velmi dobře dopravně dostupná (MHD) - autobus. šalina, trolejbus.Neberou platební karty..</t>
  </si>
  <si>
    <t>Kodo máme poblíž, tak jsme riskli bez rezervačky vyzkoušet jejich japonský gril. Bohužel ani jeden ze dvou grilovacích stolů nebyl volný. A tady jsme narazili na první zádrhel.. Mimo gril nabízí akorát 2 masitá jídla - hovězí a kuřecí steak se sladkou omáčkou. Jinak samé ryby a mořské potvory. Druhá chybka byla v obsluze.  Slečna si v ní fakt moc jistá nebyla. Na jídelní lístky jsme čekali poměrně dlouho a pak v nich dost tápali. Pomoc s výběrem však nikdo nenabídl. Nakonec jsme tedy zvolili sushi, přestože jsme se původně těšili na grilované maso. Sushi bylo výborné a nebylo mu co vytknout, kromě toho, že nás nikdo neseznámil s tím, co máme na talíři, jak jsme zvyklí třeba z Koishi. Celkově však dost spokojenost. Snad tu obsluhu do ostrého provozu vypilují a jídelníček rozšíří o nějaká další masíčka na japonský způsob :) Určitě se o tom zajdeme přesvědčit..</t>
  </si>
  <si>
    <t xml:space="preserve">Co dodat... moje oblíbená hospůdka.... Jjídlo jedním slovem LUXUS </t>
  </si>
  <si>
    <t>S touhle restaurací jsem prostě vždycky spokojena. Jídlo je vždy naprosto bez chyby, navíc za docela slušný peníze. Obsluha je příjemná a dá se zaparkovat přímo u restaurace.Chodíme sem často a rádi. Určitě můžu všem doporučit.</t>
  </si>
  <si>
    <t>Interiér je velice hezký, všude čisto, příjemná akvária lemují zdi. Bohužel obsluha byla velice zmatená, zapomněla donést kokteily. Na jídlo sme čekali 40 minut. Farářovo tajemství s hranolky bylo vynikající. Bramboráčky a katův šleh také. Zmrzlinové poháry opravdu výborné:) Až na trošku zapomětlivou a pomalou obsluhu, je to velice příjemné místo k návštěvě</t>
  </si>
  <si>
    <t>Po recenzích zde na fajnšmekru jsem se rozhodl vyzkoušet pizzerii nedaleko svého bydliště. Do restaurace jsme přišli kolem půl druhé odpoledne v sobotu. Kromě nás zde byli ještě dva hosté. Interér restaurace je velmi příjemný. Působí jednoduše a vkusně. Opravdu připomíná italskou tavernu. K jídlu jsme si dali pizzu Quattro stagiony a Tono. Obě jsme si dali napůl a byly opravdu vynikající. Těsto tenké, křupavé, ingredience výborné. Přinesená láhev s kvalitním olivovým olejem také potěšila. K jídlu nemám nejmenší výhrady. K pití pivo Holba. Osobně bych dal přednost buĂ„ÂŹ nějakému prestižnějšímu pivu či speciální produkci něktrého malého pivovaru. Malá výtka i k nápojovému lístku. Víno Tramín červený (ač se to z názvu nezdá, jde o bílé víno) bylo uvedeno mezi víny červenými. Každopádně jsme byl velmi spokojen a určitě se vrátím ochutnat i něco jiného než pizzu. Návštěvu mohu vřele doporučit.</t>
  </si>
  <si>
    <t>inspirován předešlými kladnými referencemi jsme zašli s ženou do této ristorante.Interiér je velmi příjemný, překvapila nás poměrná rozlehlost prostor.V pátek podvečer bylo obsazeno cca 6 stolů.Část restaurace je nekuřácká.předkrm:já si dal polévku MINESTRONE a byl jsem velmi spokojenManželka zvolila (poloviční porci) BRUSCHETTY - i tak měla problém to ujíst  :o)Jídlo - zvolili jsme těstovinyLINGUINE ALLO SCOGLIOVelké kousky krevet, kalamáry, mušle (slávky), bílé víno, rajčata, domácí těstoviny - opravdu jsem si pochutnal.žena si objednala SPAGHETTI ALLE COZZE, nicméně vlivem omylu při zadávání objednávky do systému obsluha přinesla místo špaget také LINGUINE.Po našem upozornění se číšník i majitel(?) velmi omlouvali, nabízeli novou porci špaget, ale netrvali jsme na výměně, protože dodané jídlo bylo velmi dobré. Takže nakonec nám nabídli 10% slevy jako kompenzaci.K jídlu jsme měli bílé rozlévané víno Vermentino, dobře ladilo s jídlem.Na závěr dezert PANNA COTTA a káva Piccolo.Celkově velmi dobrý dojem, příjemné prostředí + výborné jídlo + příjemná a profesionální obsluha. Určitě tato restaurace obohatila nabídku pohoštění v Brně a stojí za to si ji vyzkoušte.Jen drobný detail pro provozovatele: chtělo by to lépe seřídit spínač osvětlení při vstupu do prostor WC, aby host nemusel ve tmě tápat, které dveře jsou pro pána/dámy  :O)</t>
  </si>
  <si>
    <t>Původně jsem svoji poslední návštěvu ani nechtěl komentovat, ale nedá mi to - když tady čtu samou chválu, tahle restaurace má sice barvitou historii, ale dnes je to je lehce nadprůměrná IVka. V posledních letech jsem ji navštívil 3x a za pochvalu stoji snad jen maĂ„ÂŹarská polévka Pusta, maso průměr, a to co při poslední návštěvě vydávali za Bagetu zapékanou třemi druhy sýra s ořechy opravdu nešlo pozřít.</t>
  </si>
  <si>
    <t>Druhá návštěva v Avii po týdnu. Tento koncept se mi vážně líbí, a určitě nebyla poslední. Tentokrát už nebyly tolik cítit záchody jako minula, ale prostředí nádražní haly přesto není ideální.Avia byla tentokrát prakticky plná, a obsluze práce opravdu vázla. Na druhou stranu kdyby kmitali, tak se to dá pochopit. Pohybovali se ale spíš stále v okolí baru. Možná nestíhala kuchyně - ale to by přece nebyl důvod, že si nás všimli až po deseti minutách, že jsme deset minut po dojezení měli na stole stále prázdné talíře.Jídlo: Polévky byly tentokrát spíš průměrné, jak brokolicový krém, tak fazolová s lilkem. Moje fazolová byla lepší.Jako hlavní jídlo jsem si po dobré zkušenosti minule dal opět domácí těstoviny, tentokrát tortellini. Byla to moc dobrota. Ženě ale dušené hovězí maso příliš nechutnalo, bylo dosti suché.Na závěr ještě celkem dobré capuccino a naprosto vynikající tiramisu.Avia je velmi dobrá restaurace, ale chyby zde prostě jsou. Dnes tedy s výjimkou pití, kde na kofole není co hodnotit, dávám průměrné známky. Uvidíme příště.</t>
  </si>
  <si>
    <t xml:space="preserve">Avii mám za rohem, a přitom jsem tam dnes byli poprvé. Váhal jsem, jak ohodnotit prostředí, a bohužel to dopadlo takhle. Hluk je opravdu velký, a k tomu jsem při příchodu ve vzduch cítil divný zápach, snad z toalet. Ty jsou navíc opravdu špatné - chemický desinfekční puch jako v nějaké pivnici.Na stole byl jen jeden jídelní lístek, takže jsme oba museli mít hlavu otočenou o devadesát stupňů. Nevšimli jsme si navíc tabule u vchodu (clonil nám sloup), takže jsme denní nabídku objevili až po objednání.Pil jsem Kofolu, takže nehodnotím. Jídlo bylo vynikající. Začali jsme krémovou cibulačkou, jednou z nejlepších, jakou jsem jedl. Dál jsem pokračoval domácími ravioli, taktéž skvělé, i když jich bylo dost málo. Oproti tomu manželka dostala plný talíř těstovin (název jsem zapomněl, široké tlusté nudle). To už bylo trochu horší, cítit byl jen rajčatový základ, hříbky takřka vůbec. Ale stále velmi dobré.Nepokračovali jsme už hlavním jídlem, místo toho si dali dezert. Tiramisu bylo naprosto skvělé, opět ho řadím mezi nejlepší, jaká jsem v restauraci jedl. Panna cotta mě trochu překvapila tím, že nebyla téměř  sladká, oslazoval ji jen přelitý karamel. Ale také dobré.Do Avie určitě budeme chodit. </t>
  </si>
  <si>
    <t>Nedalo mi to, a také musím do této diskuze přispět. Můžu říct, že návštěva této restaurace je hrozivý zážitek. Obsluha neochotná, vrcholně nepříjemná, drzá a neustále na něco zapomínající. Po objednání carpaccia nám bylo sděleno, že parmezan došel a jestli chceme jiný sýr. Po dotazu jaké sýry mají, nám bylo nabídnuto: eidam, hermelín a mozzarela. Zvolily jsme tedy variantu rukola :) po 35 minutách nám bylo přineseno carpaccio zastrouhané eidamem bez rukoly (tu nám servírka přinesla až po důrazném požádání a přestože parmezán, který tam nebyl, je v ceně, nám tuto rukolu zaůčtovala navíc). Druhé objednané coly jsme se už do odchodu nedočkaly. Carpaccio bylo zmrzlé a nedochucené a mělo opravdu odpornou konzistenci, takže jsme ho raději ani příliš nejedly. Škoda, protože prostředí restaurace je jinak pěkné.</t>
  </si>
  <si>
    <t>Tak jsem opět vyrazil do dnes mohu říct mé oblíbené restaurace, polévka silný vývar byla výborná s velkými kusy masa, hlavní chod nobelsní  (medailovky s pikantní omáčkou propečené akorát na můj vkus) a  opět mi byl upraven na míru vzhledem k mému zdravotnímu stavu, kuřecí závitek šunka - ementál chutnal velice i mojí paní.  Obsluhující servírka byla velmi ochotná a vzhledem k tomu, že s námi byl přítomen malý syn, byly nám automaticky přineseny omalovánky pro jeho zábavu. Na závěr ze strany celého personálu nám byl udělen krásný pozdrav na rozloučenou, musím říci, že jsem se zde cítil jako doma. Gratuluji jen tak dál...</t>
  </si>
  <si>
    <t>dali jsme si specialitu týdneTagliatelle s telecími nudličkami v houbové omáčce z pravých hřibů a lahůdkové cibulky, zjemněno zakysanou smetanoustandartně 11 Svijany a víno měsíce Batuta/Vino de la tierra de Castilla/TEMPRANILO - 2008/ŠpanělskoJídlo dobré, jen trochu pečlivěji nakrájet maso, aby nebylo spojené okrajovou blánou, pivo standartně dobré a víno  celkem slušné. obsluha dobrá jako vždy ve čtvrtek večer !  :))</t>
  </si>
  <si>
    <t>Poprvé jsem zde byla někdy v září 2009,bylo to celkem průměrné meníčko, nic zázračného, ale odpovídalo to ceně. Jako dezert byl na vývěsní tabuli uveden medovník, ten ovšem došel a číšník nás o tom vůbec neinformoval. Bez ptaní pak na stůl položil 3 kopečky zmrzliny. Pravda je, že venku byla docela zima, moc nadšení jsme z toho tedy nebyli.Trochu zvláštní přístup, že ano. Moje druhá návštěva: svíčková - byla skvělá, opravdu poctivá, vynikající domácí knedlíky...Jen jsem nepochopila, proč můj společník dostal jiný počet knedlíků (za stejnou cenu, pochopitelně). Co mě však přesvědčilo, abych sem napsala pár řádek, byl přístup číšníků. To je naprostá katastrofa. Jedním slovem arogance. Tým, který tady pracuje, je rozhodně jeden z nejnepříjemnějších v celém Brně. Číšníci jsou neomalení, nafoukaní a nepříjemní. Setkala jsem se i hrubostí: byla jsem k číšníkovi pootočená bokem a bavila se se svým sousedem,tím jsem překážela číšníkovi v tom, aby mi na stůl položil pohár s pitím. Svoji pozornost si vynutil pěkně neurvalým způsobem: to slůvko s dovolením na mě naštvaně zařval tak, že jsem měla pocit nejšpinavějšího desperáta. Svíčková, nesvíčková, číšník je základ každého dobrého hostince, 3x a dost, sem už nejdu.</t>
  </si>
  <si>
    <t>V tomto podniku,se průměrně najíte ale co se týče obsluhy,je to k zamyšlení!HRŮZA.</t>
  </si>
  <si>
    <t>Po nějakém čase jsme se domluvili, že půjdeme zapařit. Mimo obvyklejší Bláhovky padla volba na Guinness. Interiér je již léta slušný a když se přidala i dobrá obsluha (pán tvrdil, že je tu teprve druhý den) , dobré pivo dá se tvrdit, že je to dobré místo na pro pár zářezů milovníků irského moku. Rozhodně ovšem nejezte, to udělejte po cestě sem. kuchyně je hodně slabým článkem. Nejprve jsme chtěli nivové koule, které nedělají, ale nivu v nábídce měli. To byl gastronomický vrchol večera, průměrné koule. po prvním talíři bohužel niva došla. Následoval sýrový talíř, eidam, uzený eidam, balkán, bohužel vše české provience. Když hlad dostupoval vrcholu odchodlali jsme se požádat o medilonky z panenky a vůbec o nějaký talíř plný řízečků různých povah. Výsledek byl katasrofický, nechutné suché cosi, konzistence jerky. Pivo, ale bylo dobré, číšník milý a rychlý, taxík dojel až do atria. pěkný večer.</t>
  </si>
  <si>
    <t>Obsluha skvělá, nekuřácká část moc pěkně upravená, načančaná, long island ice tea výborně namíchaný, ale jídlo samotné (Burger a fazolové chilli) slabý průměr - ve srovnání s již zavřeným Rodeo drive šlo pomalu o mizérii a přitom ceny dvojnásobné (jídlo).</t>
  </si>
  <si>
    <t>Snad vše podstatné bylo řečeno. Koncept Avia Café stojí na kvalitních surovinách, jejich citlivém zpracování a dobrých receptech (které mnohdy můžou být jednoduché). Navíc proměnlivá nabídka. To je prostě můj šálek čaje.Polévky celá společnost u stolu označila za jedny z nejlepších, co jedla. Z předkrmů musím vychválit grilovaný lilek s kozím sýrem, i pepřově pikantnější carpaccio z chobotnice. Rizota umí krémová po italsku.Originální je nabídka horkých alkoholických nápojů. A ani nabídka vín nezklamala a hodí se k pokrmům.Akustika je o něco hlučnější, ale na druhou stranu není slyšet obsah hovorů od vedlejších stolů.Jen se bojím, jestli budou stíhat uspokojit poptávku, protože popularita rychle stoupá.</t>
  </si>
  <si>
    <t>Nově otevřená restaurace mě nadchla.Působí zde italský kuchař Gianfranco Baldini, který vařil v Itálii v restauracích s oceněním Michelin.Hodnotím dvě návštěvy, proto neuvádím cenu, nicméně cena odpovídá kvalitě.Před jídlem podávají lahodnou bylinkovou pěnu s domácím chlebem.Vegetariánská pizza s grilovanou zeleninou byla moc dobrá, dělají ji v peci na dřevo, což je znát. Při další návštěvě jsem ochutnala domácí špagety s ořechovým pestem, naprosto vynikající.Nápoje nehodnotím, dala jsem si jen vodu z vodovodu, kterou bez problémů podávají. Což hodnotím velmi kladně.Obsluha nevtíravá a pohodová.Příjemnou atmosféru nekuřácké restaurace podkreslují nautické motivy.Určitě se sem ráda vrátím ochutnat specialitky šéf kuchaře!</t>
  </si>
  <si>
    <t>Hospodu jsem si vybrala pro večeři s přítelem na oslavu mých narozenin.Jídlo: Já jsem zvolila degustační tříkrálové menu: kaštanový krém se asi po dvou lžících zajedl, kombinace červeného zelí s perníkovým knedlíkem byla velice zajímavá, ale vše bylo pokaženo kusem pečeného suchého hrudníku prý z kapouna. Cordobský koláč byl na udušení. Sorbet ušel. A horká čokoláda z prášku byla už jen k smíchu... Přítel zvolil lososový tartar s bagetkou, pečená jehněčí kýta byla slabý průměr... Pití: Pouze nealko a jedna sklenka rozlevaného vína, celkem dobrého.Atmosféra: Když pominu příšernou hudbu puštěnou z rádia, tak dobrá.Obsluha: Mladá servírka šoupající nohama v pantoflích byla opravdu komická, co jsme si u ní objednali, o to jsme museli znovu žádat její kolegyni..V této restauraci jsme si opravdu nepochutnali...</t>
  </si>
  <si>
    <t xml:space="preserve">Včera jsme zde strávili Silvestr. Za 950 Kč na osobu jsem si představovala trošku něco jiného, nicméně je Silvestr a vše se dá odpustit...kromě naprosto šílené živé hudby, která byla spíše polomrtvá. Zřejmě po půlnoci vedení podniku pochopilo a tančili jsme za doprovodu rádia a různých cd nikoli v tanečním sále, ale mezi stoly v restauraci. Příští Silvestr asi strávím jinde. Ale přece jen pochvala : výborné víno a prezentace přímo ukázková. </t>
  </si>
  <si>
    <t>Železnou nemohu soudit,ale stejný majitel má i Růži dřevěnou,která není v seznamu.Je pravda,že majitel je zosobněná arogance a personál,který jsem zažil já byl taky.Už nikdy víc.</t>
  </si>
  <si>
    <t>Musím se přidat k pánovi, který odhadl tuto restauraci velmi trefně. No nechutnalo mi tam - bez chuti, bez nápadu, ve stylu hoĂ„ÂŹme něco na talíř, dejme hromadu nesmyslů okolo toho něčeho a třeba to vyjde. Nevyšlo, ten kdo má na starosti tento cirkus by měl do kuchyně angažovat kuchaře místo klaunů.</t>
  </si>
  <si>
    <t>Na Taj se ke mně dostalo několik doporučení, tak proč to nevyzkoušet? Prostředí je klasicky orientálně nevkusné, ale v tomto ohledu se myslím nepřizpůsobují našemu vkusu, takhle to v Asii vypadá dost často (a hůř). Chtěl jsem si dát kuře vindaloo, ale servírka mě naštěstí správně odhadla, že na to prý nemám, a doporučila kuře madras. I to ale nakonec bylo ostřejší, než bych sám chtěl, proto jsme se s manželkou dělili o její kuře tikka. Obě jídla ale byla velice dobrá. Plus k tomu skvělé placky z pece.Sem ještě někdy určitě zajdeme.</t>
  </si>
  <si>
    <t>Příjemné bistro s jídly za rozumnou cenu, v ceně jídel je již zahrnuta i porce rýže. Porce jsou poměrně veliké a v kombinaci s polévkou se pak jedná o fyzicky náročnější záležitost ;-). Kdo má rád pikantní jídla, může si je libovolně přiostřit feferonkovou pastou (automaticky na stolech).Obsluha je milá, poměrně svižná, i když je v bistru více lidí. Prostředí je příjemné, i když je bistro umístěno v obchodním centru, nepřipadáte si jak na ulici.</t>
  </si>
  <si>
    <t xml:space="preserve">Uspořádali jsme zde vánoční večírek. Jako hlavní jídlo jsme pro všechny objednali pečené sele. Musím říct, že to bylo velmi dobré. Jako doplněk jsme pak objednali salátový bar a jako sladkou tečku domácí štrůdl. Co se týká jídla, musím pochválit kuchaře (na základě některých hodnocení panovala v mužstvu obava, naštěstí se nepotvrdila). Dalešická piva jsou dobrá k praseti moc dobrá. Co mě trochu mrzelo, byla trochu chladnější obsluha a s přibývajícím časem se to ještě trochu zhoršovalo. Ještě jeden poznatek podmíra na pivech se časem taky zvětšovala. </t>
  </si>
  <si>
    <t xml:space="preserve">V restauraci jsem dlouho nebyla, ale musím říci, že v mých vzpomínkách figurovala lepší obsluha. Částečně to omlouvá příprava větší akce, ale u profíků by to neměl být důvod. Nemůžu si sice na nic konkrétního stěžovat, ale prostě, minule to vše bylo tak nějak lepší:-). Jídlo bylo teda super, kreolský talíř ryb a panenka s kreolským kořením ve slanině. Bohužel ale studené brambory se špenátem a španělskou cibulí /jinak skvělý netuctový nápad/, druhá příloha OK. Káva taktéž výborná.  </t>
  </si>
  <si>
    <t xml:space="preserve">Přinesená polévka byla studená, hnusná a vůbec nešlo o objednanou gulášovou polévku. Po ochutnání jsme ji vrátili, zaplatili nápoje a dostali od obsluhy vynadáno, že jsme blbí a nepoznáme gulášovou polévku. Nikdy více.  </t>
  </si>
  <si>
    <t xml:space="preserve">Hrůza hrůz...objednali jsme si meníčko. Na doporučení číšníka!!! Spaghetti carbonare, na kterých se podle mě nedá nic zkazit a opravdu to bylo nepozřetelné. Tvrdé tětoviny, omáčka snad instantní z prášku a místo slaniny měkkej salám typu juniur...bel ble ble...prej italská restaurace :) fuj fuj fuj O polévce ani nemluvě...voda z bujĂłnem s nudlema rozvařenýma přitom tvrdýma...to se povede jen málokomu :) </t>
  </si>
  <si>
    <t>Opět indonésan zavelel k posezení a tak nezbylo než akceptovat. Interiér se nezměnil, ale slušného pocestného terorizivala příšerně nahlas puštěná televize na baru. To bys se jindy dalo vydržet kdyby zrovna neběžela superstar a nechtěli jste si povykládat se známými co jste nějaký čas neviděli. Přesto, že jsme obsluhu několikrát poprosili a ona nám několikrát vyhověla, vždy se po čase zvuk zesílil na nenormálno. Definitivní tečku za večera udělalo prohlášení  no víte on na baru sedí pan majitel, tak já s tím mnoho dělat nemůžu. Milý pane majiteli, více mé peníze neuvidíte, jeli vám vlastní zábava milejší před zábavou hosta. O to více mě to mrzí, že kuchař vystřihl skvělé houbové rizotto.</t>
  </si>
  <si>
    <t>V listopadu jsme si po fotbálku zarezervovali stůl a strávili příjemný večer.Obsluha byla v pohodě.Žebra a kolena -katastrofa.Na tom jsme se shodli .Obojí bylo nedopečené,nešlo od kosti.Ostatní jídla -standart.Atmosféra s vláčky výborná,i když na nápoje jsme čekali trochu déle než jinde,ale to jsme vláčkům odpustili.</t>
  </si>
  <si>
    <t>Jídlo - žebra a kolena velice dobré, zatím se mi nestalo, že by mi tady nechutnalo (je to vyloženě jídlo k pivu, tzn. hodně mastný).Pití - dalešické pivo - není k tomu co dodat - prostě dobré, trošku zamrzí podmíráky ...Prostředí - jakmile se v zimě sejde pár kuřáků, načichnete až do morku kosti.Celkové hodnocení - pohodová pivnice, která si nanic nehraje.</t>
  </si>
  <si>
    <t>Křidélka Wings of fire nebyla ostrá, obsluha byla nepříjemná. Doslova nás vyhodil číšník v bundě půl hodiny před zavíračkou, tedy asi 20min poté, co nás nechali udělat a zaplatit poslední objednávku.Měla jsem co dělat abych se oblékla zatímco číšník čekal s klíči u dveří a ani jsem si nestihla odskočit. Už sem nikdy nepůjdu.</t>
  </si>
  <si>
    <t xml:space="preserve">Chodíme sem pravidelně na meníčko. V tomto směru je tato restaurace nepřkonatelná. Obsluha příjemná a velmi rychlá, v době obědů nezakouřeno a atmosféra příjemná. Jídlo je vždy minimálně velmi chutné, často až vynikající, když jej navíc vztáhnu k ceně - nemá chybu. Snad ještě zbývá dodat, že z porce se člověk vždy dostatečně nají. Prostě fajn. </t>
  </si>
  <si>
    <t xml:space="preserve">Do Café 99 jsem přestal chodit asi před půl rokem po několika příhodách s protivným personálem a po několika měsících s příšernými fotografiemi na zdech kavárny. Tentokrát bylo vše v pořádku. Snídaně s cornflako-ovocným salátem, kakaem s dobrou šlehačkou a dobrým juice bez závad. Personál milý a příjemný, na zdech prodejní výstava podařených malůvek autistických dětí. </t>
  </si>
  <si>
    <t>Po delší době v DČ Brno, s velkým hladem. Kuskus Mustafa (se sýrem) v pořádku, všechno dobré a čerstvé, dobrota. Hummus v pořádku. K pití SONG YANG YIN HOU aneb Packa stříbrné opice, dobrota. Pozitivní zážitek trochu zkazil řev a dupání přišedší partičky nevychovaných capartů a telefonování jejich nevychovaných rodičů. Za to ale asi DČ nemůže.</t>
  </si>
  <si>
    <t>Velmi příjemné a čisté prostředí. Obsluha je dobrá a jídlo vynikající. Myslím si, že tento penzionek je vhodný pro různé oslavy</t>
  </si>
  <si>
    <t>Bože, pro milovníky pizzy je tohle skoro sebevražda. Jíst mokrou pizzu se vážně nedá. Ani já ani přítel jsem nesnědli ani půlku pizzy, a to jsme měli ten den hodně velký hlad. Ta věc ani nechutnala jako pizza těsto, nevím, co to mělo být.</t>
  </si>
  <si>
    <t>Ze Spolku začínám být krapet v rozpacích a bojím se, jestli nezačal trpět klasickým nešvarem českých podniků (jakmile získá věhlas, zhorší se). Chodím sem léta a z posledního cca roku jsem rozmrzelá. Na jedné straně skvělý nápad oddělit konečně kuřáckou a nekuřáckou část, kuřácká je v horním patře a je krásná (ačkoli knihkupectví bylo krásnější).Ale k jídlu: Spolek se mohl kdysi pyšnit menu s dokonale propracovanými jídly výborné chuti bez chemie. Například hustá skvělá minestrone. Jenže tentokrát jsem ji už poněkolikáté dostala STUDENOU, ačkoli jsem předem zdůraznila, že musí být horká (po předchozích zkušenostech). Donesli mi ji v horkém talíři s oschlými kraji (typický znak mikrovlnky) a opět jen vlažnou, navíc chudou, s málo zeleninou a skoro žádným parmezánem. Čaj přinesli v tak špinavém hrníčku, že se mi zvedl žaludek, číšník (nový, fousatý, velmi afektovaný a defenzivní) se trávil značně podezřívavě, protože to se mu tedanezdá. A bonbĂłnek nakonec: palačinku jsem dostala s NAKYSLOU smetanou. Vrátila jsem ji (ochutnala ji i kamarádka a stejně šokovaně naznala, že je to zkyslé) a požádala o novou už bez šlehačky. Číšník opět zareagoval popuzeně, že JEMU to teda tak nepřipadá. Palačinku donesl novou, tentokrát bez šlehačky a jen s pěti kolečky banánu (normálně v ní je celý. Jaké překvapení: cenu za palačinku jsem přesto musela zaplatit celou. Pití: kofola byla říznutá vodou, což jsme obě poznaly při prvním doušku. Jsem otrávená a po letech věrnosti tomuto podniku KONČÝM. V Brně jich je naštěsti stylových a OPRAVDU dobrých už dost, je z čeho vybírat.</t>
  </si>
  <si>
    <t xml:space="preserve">Dobrý den,byl jsem pozván kamarádem na oslavu a byl jsem nadšen.Byla to moje první návštěva a určitě né poslední.Nejlepší žebra v životě,pivko jako křen,hruškovice s hruškou a jagermeister v ledovém panáčku to byl jen začátek skvěle vydařené akce.Jediné co bych snad vytknul je,že je zakouřeno.V Brně máme spoustu podniků,ale do málo z nich stojí za to jít.Sem se vrátm určitě. </t>
  </si>
  <si>
    <t xml:space="preserve">Menší rodinná oslava. Skvělý předkrm, polévka i hlavní jídlo - obložený tác a bylo toho tolik, že se to při nejlepší vůli nedalo sníst. Vřele doporučuji! </t>
  </si>
  <si>
    <t>Do restaurace jsem vzala své přtelé a mohu říct, že jídlo stálo za prd, mám pocit, že vaří ze starých potravin, hlavně se snaží asi ušetřit, protože porce byli dost malé až směšné za ty peníze.Obsluha tam je výborná a milá,jen ta kuchyně opravdu nestojí vůbec za nic..Chodili jsme tam na menu jeden čas,ale také se strašně zhoršili, převařovali ze starších druhů, asi co zbylo a hlavně maso tam nemá určitě tu gramáž..</t>
  </si>
  <si>
    <t>Kulinářský zážitek a vzpomínky na dovolené ve Španělsku ve mne vyvolala návštěva restaurace Paladeo. Na první pohled kapku funkcionalisticky laděné prostředí Vás za chvilku příjemně obklopí a ničím neruší při výběru lákavých jídel. O předkrmech - alias Tapasy - tu už pochvalně píší jiní, já mohu dodat, že i smažené olivy s omáčkou alio- olio jsou lahůdkou. Tuto česnekovou omáčku znám, ale tady jsem byl velmi mile překvapen, že byla udělána zcela čerstvá ... a že se to na chuti pozná!!! Výborná vývarová polévka a pak jsme protentokrát zůstali v podstatě u klasiky: moje žena si vybrala plněná kuřecí prsíčka se šafránovou omáčkou a já grilovanou vepřovou panenku. Ocenil jsem ihned i design neboli naaranžování jídla na nahřátých talířích, který dokonale korespondoval s následnou chutí. Zmrzlinové deserty nás na závěr dokonale pohladily... S obsluhou jsme byli navýsost spokojeni - poradí, nenutí a je k dispozici, když chcete.   Vyprávěný oběd nenahradí vlastní zážitek - takže resume: žádný gurmán by si neměl nechat ujít baštu v Paladeu !!!  Pití a rybičky si nechávám na příště - a už teĂ„ÂŹ se těším.</t>
  </si>
  <si>
    <t>Dojmy z naší první a zcela jistě ne poslední návšěvy.Zážitková restaurace nacházející se v nově otevřeném ****/***** hotelu na Šilingrově náměstí. Přímý vstup je trochu zastrčeně z ul. Biskupská, ale jde přirozeně projít i přes lobby a výtahem do patra. Zapůsobily na mě vskutku zajímavé, netradiční a originální interiéry restaurace, rsp. celého objektu. (obzvláště milovníci zrcadel si přídou na své). Objednali jsme si thajskou rybí polévku (naprosto fantastická, krémová, lahodná....), dále 2x variace kachních prsíček, taktéž výtečné, čokoladovou pěnu a výběr francouzských sýrů. Pochvalu zasluhuje i domácí křupavoučké pečivo. Na pití skvělé Chablis 1er Cru. Voda St. Pelegrino. Potěšilo nás, když nás ke stolu přišel poszdavit osobně zdejší novozélandský šéfkuchař Liam Claringbold a oplal se zda a jak nám chutnalo.... Personál byl příjemný i když nutno zmínit, že trochu nejistý, místy až moc formální. (Ale věřím, že se to spraví - v brzku), navíc na víno jsme z mě nepochopitelného důvodu čekali snad 10minut (možná ho nemohli najít).Byla škoda, že se o této restauraci asi moc neví a tak byly obsazeny jen dva stoly, což trochu kazilo celkovou atmosféru. Za návštěvu tento podnik jistě stojí. Musím pochválit i to, že je resto zcela nekuřácká a tak jsme se na doutník a digestiv přesunuli proskleným výtahem do již trochu živější hotelové lobby. I zde je třeba pochválit design a originalitu celého prostoru. RemyMartinXO ok, skvělá rakouská hruškovice Fassbind.Před hlavním vstupem do hotelu i bočního vstupu na ul. Biskupská mají pro hosty vyhrazeny parkovací místa. takže parkování proběhlo beze stresu.</t>
  </si>
  <si>
    <t>Pozdní sobotní oběd v překvapivě zaplněné restauraci. Avia opět potvrdila svou reputaci, obsluha byla pozorná a vstřícná a jídlo vynikající (výborné carpaccio s rukolou, jemná rybí polévka, kachní prsa s bramborovou kaší, plněné ravioli a na závěr káva a tiramisu a limetkový koláč). Tato restaurace nemá díky kombinaci kvalitního jídla do všech detailů (včetně výborného olivového oleje na carpacciu a čerstvých bylinek jako zdobení) a umírněných cen v Brně konkurenci. Hlásím se ke štamgastům.</t>
  </si>
  <si>
    <t>Tuto restauraci rozhodně nedoporučuji, vyhněte se jí!!Jídlo je průměrné, nic moc... Dala jsem si tam víno, které bylo i přes celkem vysokou cenu fakt příšerné - chutnalo jako vinný ocet. Chápu, že jde o anglickou restuaraci, ale jak může vůbec někdo něco tak příšerného nabízet a ještě za to chtít peníze????Co je však na této restauraci nejhorší je obsluha! Pokud si chcete zkazit den, pak Sherlock Holmes Pub je ideálním místem. Obsluha ne nepříjemná, neochotná až drzá.Jedno vím jistě: sem už nikdy nezavítám! Kdykoliv jdu kolem tohoto ehm zařízení mám pořád ještě velmi špatné pocity, vyvolané nepříjemnými zážitky v této putice.</t>
  </si>
  <si>
    <t>Navštívili jsme restauraci ,která nám byla doporučena a nebyli jsme celkově sklamáni. Steaky byli výborné. Prostředí velmi pěkné a obsluha vstřícná.Pití na dobré teplotě a slušný výběr.Velmi pěkné a čisté WC.Jediným zádrhelem byli husí játra v lokši. Kdy lokša byla snad z plechu,chtělo by to poučit se u slováků o tom co je lokša,játra v lokši byla i málo teplá. Před tímto jídlem mohu jen varovat.Přesto jde o dobrou restauraci,kde je třeba v kuchyni jestě zlepšit kontrolu toho co jde hostům na stůl.Mohu doporučit k návštěvě.</t>
  </si>
  <si>
    <t>Obsluha příjemná, nicméně pomalá. Jídlo podprůměrné, za tu cenu silně nevyhovující porce i kvalita.</t>
  </si>
  <si>
    <t>Velmi slušné, obsluha ochotná rychlá, příjemná - kdyby to tak bylo všude, byla by to paráda. V jídlech jsme šáhli po zabijačkovém menu, cena/výkon velmi slušné, měli jsme jitrnicovo-jelítkový prejt, se zelím a bramborami a tortilu s kuřecím masem zapečenou v misce se sýrem. K pití pivo - Budvar, punč, také velmi uspokojivé. K vážnějším nedostatkům patří poměrně velká zakouřenost celé prostory, stačí 4, 5 kuřáků a po půl hodině mi to začínalo být velmi nepříjemné, chtělo by to kuřáky usměrnit ven, nebo zajistit výkonné větrání. Velmi příjemná hospůdka až na tu zakouřenost. Mohu doporučit.</t>
  </si>
  <si>
    <t>Kompletně  zrekonstuovaná restaurace, takže vybavení včetně záchodů  nové a bez problémů, nápadně připomínající restauraci Mamut pub...... již poněkolikáté sem zde byl na poledním menu a maximální spokojenost, výběr ze 6 menu, maxi obrovské a hlavně chutné porce, obsluha rychlá i na to že většinou bývá přes poledne narváno.Cena menu  69kč.</t>
  </si>
  <si>
    <t>Pečená kačenka byla vysušená, zelí moukovaté, knedlíky tuhé - celé jídlo studené. Přítelkyně měla rizoto s brokolicí, sušenými rajčaty, olivami, cuketou a parmazánem - o risottu se naprosto nedá hovořit - splácnutý patvar z husté lepkavé hmoty se zrnky rýže (asi parboiled) - také studené. Atmosféra je zvláštní, poměrně moderně vybavená restauračka (bohužel trochu chladně působící), ale hned za dveřmi u stolu seděla banda strejců jak z nějaké putyky 4. cenové + zahulíno až běda. Nekuřácký prostor tvoří výklenek za rohem.Celkový dojem - těžko kdy se tam znovu stavím.</t>
  </si>
  <si>
    <t>Na základě kladných recenzí jsme vyrazili do této pivní restaurace. Žebra pikantněmedová velmi chutná, hodně masitá, výborně ochucená s pikantním doběhem. Pivo velmi nadprůměrné, tatranský čaj v ledu zahřál a pobavil. Restaurace mírně zakouřená, ale vzdušná, Celkový dojem velmi příjemný, návštěvu rádi zopakujeme.</t>
  </si>
  <si>
    <t>Vážení přátelé, jsem po dlouhé době naprosto nadšen novou brněnskou restaurací. Chodili jsme doposud s celou rodinou do Rialta a dnešní večer jsme chtěli vyzkoušet něco nového. Naše návštěvy jsou limitovány pracovní vytížeností, a tak na ojedinělé večeře vyrážíme i s našimi dvěmi malými dětmi. Musím říct, že takovou polévku jsem v restauraci ještě nejedl, dětem velmi chutnala, nebylo v ní cítit žádné dochucovadlo. I další chody byly vynikající. Jako od maminky. Fakt nepřeháním. Kromě toho jsme se ženou vyzkoušeli i stopku sladkého vína z Malagy. Něco jiného než naše odrůdy. Zase změna. Obsluha k nám byla vlídná, děti se domotali skoro až do kuchyně, polili celý ubrus, přesto jsme neměli pocit, že obtěžujeme. Mají u mne jedničku. Doufám, že jim to vydrží.</t>
  </si>
  <si>
    <t>Navštívili jsme restauraci s dětmi a byli jsme velmi příjemně překvapeni originálním interiérem, vynikajícím jídlem a pitím a milou a pohotovou obsluhou. Restauraci lze určitě doporučit pro rodinná posezení i obchodní schůzky.</t>
  </si>
  <si>
    <t>Moje první návštěva této hospody. Atmosféra zajímavá, ale na první pohled patrno, že již něco pamatuje a nějakou renovaci by potřebovala. Dost tma, ale dejme tomu, že to k této hospodě patří. Dále bylo dost zakouřeno a to co připravují v kuchyni bylo cítit všude.K jídlu tatarák- koření a všeho ostatního akorát, ale maso nic extra, v Brně se dá najít lepší.K pití Svijany, podlední dobou mé oblíbené pivo, takže OK. Další pivní speciality jsem raději nezkoušel.Pravděpodobně moje poslední návštěva této hospody, ale někomu se tam líbit může.PS: při rezervaci na další akci požadovali NEVRATNOU zálohu 200,-Kč na osobu, což mě přijde hodně divný a ještě jsem se s tím nesetkal.</t>
  </si>
  <si>
    <t xml:space="preserve">S rodinou jsme navštívili tuto novou restauraci,se záměrem si -jen- někde dát nedělní oběd.Po vstupu do této restaurace,nás ovšem uvítala milá a příjemná odsluha,hezky upravené a čisté prostředí,jídelní lístek s nepřeberným množstvím jídel.Na doporučení pana pizzaře jsme měli jasno,vyhrála pizza a těstoviny :-).Když nám jídlo číšník přinesl přecházel nás zrak,pizza se sotva vešla na obrovský talíř a z druhého talíře se na nás usmívalo kvítečko vyrobené z mrkve na obrovské hromadě těstovin.Samozřejmě nesnědené jídlo nám obsluha dala domů.Po téhle návštěvě restaurace Pizzaland,jsem si jistá že náš nedělní oběd nebyl -jen- oběd,ale opravdový žážitek z jídla a milého prostředí.  </t>
  </si>
  <si>
    <t>Restaurace je trochu schována v objektu penzionu pro seniory Grand Residence. V sestavě víkendového menu (za 249,- Kč na osobu) byl vývar s játrovými knedlíčky (chutný), pečená kachna, červené a bílé zelí, tři druhy knedlíků (pochutnali jsme si - dobré to bylo) a teplý jablko - ořechový štrůdl s kopečkem vanilkové zmrzliny a šlehačkou (také dobrý). Na pití pouze nealko a obstojná káva Hausbrandt. Obsluha milá a ochotná, posezení na terase velmi příjemné, interiér je také pěkný. Budeme se vracet.</t>
  </si>
  <si>
    <t xml:space="preserve">Restauraci navštěvujeme už několik let, vždy pro nás byla vzorem ukázkového servisu a kvalitní kuchyně. Po poslední návštěvě jsme nuceni svůj názor přehodnotit. Obsluha, dříve milá a ochotná, je dnes pomálá, nepříjemná až arogantní a zmatená. Příkladem tohoto může být zteplalé pivo, které si číšnice před námi odložila na vedlejší stůl, aby jej mohla poklidit, kofola byla mdlá jakoby odstátá. Restaurace bývala pověstná velkými porcemi a pestrou zeleninovou oblohou, nynější jídlo je za stejnou cenu sotva průměrné, obloha skoro žádná. Steak i po výslovném přání nepřipravili krvavý, ale téměř vysušený. Jako zápor vidíme i změnu přístupu vedení, které z dříve stylové rodinné restaurace učinilo zařízení specializující se na výdej obyčejných obědových menu. </t>
  </si>
  <si>
    <t>Měli jsme meníčko, které bylo servírováno formou bufetu. Výběr byl ze dvou hlavních jídel, samozřejmě polévka, k tomu zeleninové saláty, také kousky pizzy, zákusk - buchta nebo čkoládové piškotové klečko, štrůdl, dále malý ovocný pohárek, vše v ceně tzn. 99,-/osoba. Jídlo bylo výborné, z čerstvých potravin, k pití zdarma voda z vodovodu ve džbánku. Nad rámec meníčka jsme si dali kávu - ohřívané mléko, sklenka vody. Drobným nedostatkem bylo, že k zákuskům chyběli malé taléřky, druhým malým nedostatkem, že slečna servírka neuměla počítat, ale vzhledem k tomu, že jinak byla moc milá, rychlá a příjemná a v chybě jednoznačně nebyl záměr, tak bych jí to bez problémů odpustil. Restarace je trochu z ruky, nicméně pokud zde bude tento standard stále, tak mohu vřele doporučit.</t>
  </si>
  <si>
    <t>Volný stůl bez rezervace téměř neexistuje. Pivo i přes rychlost 'vlakové dopravy' vcelku dobře chlazené, jinak ale nikterak vyjímečné. Těstoviny vynikající, žebra bezkonkurenční. Atmosféru, které vlakové modely dost přidávají, ale kazí ne zrovna usměvavá obsluha. Pokud fandíte železnici, nebo si rádi zamastíte bradu nejlepšími uzenými žebry široko daleko, potom jistě přežijete nedostatky.</t>
  </si>
  <si>
    <t>Já si dal steak 2 barev(nebo jak se jmenoval- krůtí + panenka), k tomu  italské brambory (se sušenými rajčaty a smetanou) + obloha salát- zajímavě poskládaný a moc mě chutnalo.Bylo to ovšem po delší době, protože z minulého pštrosího steaku mi nebylo nejlépe. Pivo standartní a obsluha také kvalitní (možná ze známosti, protože sem chodíme už nějákej rok)</t>
  </si>
  <si>
    <t>Osobně mám trochu problém s konceptem zámecké restaurace nabízející pizzu, která se také během večeře stala nejslabším článkem (kamarád ji označil jako bez chuti). Moje vepřová panenka se šípkovou omáčkou a portským byla výborná (celkově za obě jídla průměr). Taktéž víno, jejichž výběr mi na této restauraci přijde asi nejzajímavější (dali jsme si Sauvignon, PS 2007 ze Sonberku). Obsluha (pod)průměrná - mně donesli místo jemně perlivé neperlivou vodu, kamarádovi ji radši nepřinesli vůbec. Jinak standard - ne neochotná, ale ani výjimečná. Jednoznačnou výhodou restaurace je kromě zmíněné nabídky vín její interiér i to, že v okolí podobná restaurace chyběla.</t>
  </si>
  <si>
    <t xml:space="preserve">Byl jsem opravdu překvapen komentáři k mé jinak oblíbené restauraci, proto jsem tam toto pondělí zavítal s několika kolegy. Jídlo jsme si nedávali, což jak jsem zjistil podle komentářu vypadá na největší problem. Zvolili jsme klasicky medovinu a po té pivo korma. V tomto ohledu jsem naprosto spokojený. Sice jsem dostal otlučenž korbel, ale seděl mi do celkové atmosféry. Jako program, byl trubadůr, kdy nenásilně podbarvoval atmosféru. Obsluha průměrná, nemá co vytknout, ani co pochválit. Někdy zkusím zavítat na nějaké jídlo. </t>
  </si>
  <si>
    <t>Příjemné překvapení. Jediné, co nemohu doporučit, je polévka - průměrný kuřecí vývar. Druhé jídlo ovšem vynikající kuře vindaloo, které nemělo chybu. Co mě však dostalo byly ceny - zkuste si je srovnat třeba s Tají na Běhounské, přitom kvalita zde byla stejná, ne - li lepší. Díky za další kousek autentické kuchyně v Brně!</t>
  </si>
  <si>
    <t>Zdravím všechny, navštívil jsem restauraci MOMO v různých dnech a různých časech, protože mám sushi moc rád a chtěl jsem poskytnout relevantní hodnocení. Absolutní čerstvost potravin na prvním místě, báječné zpracování, skvělá atmosféra....pochutnali jsme si. Seděli jsme u pásu, kde jsme si vybírali talířky dle okamžitého názoru, bez limitu připravených setů. Dostávalo se nám spoustu pozornosti od personálu, který nás zahrnoval drobnými pozornostmi. Nabídli nám členskou kartu, která skýtá mnoho výhod. Nemůžu popřít, že co se sushi týče, stal jsem se s manželkou naprosto závislým na kvalitě jídla a vřelém přístupu k hostovi.</t>
  </si>
  <si>
    <t>Z recenze Julie Kalodové v MF Dnes restaurace doslova žije, evidentně zašla na oběd kromě tradičních hostů řada lidí, kteří si ji přečetli a byli zvědaví. Minimálně množství vyzdvižených bablavek tomu odpovídalo a obsluha byla na reklamu patřičně hrdá. Ač běžně na klasiku do restaurací nechodím, moravský vrabec neměl chybu, zejména zelí, bylo mi dokonce nabídnuto jeho přidání. Domácí knedlíky, žádné kupované. Obsluha fantastická, příjemná hudba.</t>
  </si>
  <si>
    <t>Příjemný středeční večer s přáteli. K jídlo jsme skoro všichni zvolili žebra, dle mého názoru jedny z nejlepších co se v Brně dá dostat. Jídlo bylo hotové rychle,obsluha reagovala na naše přání. Co se týče piva, začínal jsme Starobrnem, nicméně jsem uplně spokojený nebyl, proto jsem po-té přešel na Stellu. V případě větší skupinky lidí doporučuji při rezervaci vyžadovat stůl u akvária.</t>
  </si>
  <si>
    <t>Příjemná atmosféra a solidní obsluha, která neznalost nabídky vlastního podniku vynahrazuje milým přístupem. Dal jsem si krušovické pivo, které bylo bohužel dost podchlazené, ale jinak dobré.Nejhorší stránkou této restaurace je pro mě jednoznačně kuchyně. Vepřové medailonky na bylinkách s citrĂłnem se medailonkům podobaly vzdáleně. Maso bylo velmi silně vysušené a už při servírování vlažné, po citrĂłnu navíc nebylo památky. Když jsem 3/4 pokrmu nechal odnést, obsluha se ani nepodivila. Zřejmě je to zde běžné.S takovýmto obědem v závodní jídelně bych byl spokojen, ale za 200 Kč se příště půjdu najíst jinam.</t>
  </si>
  <si>
    <t>Přidávám se se kladnému hodnocení. Velmi příjemné prostředí, profesionální obsluha, nevtíravá živá hudba Ă˘Â€Â“ klavír + housle. Vše, co jsme jedli, bylo vynikající (cibulačka, rybí polévka, variace ryb a mořských plodů se sicilskou zeleninkou,  filírovaný hřbet ovoněný bylinkovo šafránovým máslem s bramborovou kaší). Když jsem chtěla rozlévané víno, tak jsem dostala ochutnat ze tří vzorků. Není tu problém dostat obyčejnou vodu a ještě vám k ní přinesou plátky citrĂłnu a pomeranče. Určitě se sem vrátím.</t>
  </si>
  <si>
    <t>Restauraci jsme s přítele navštívily již dvakrá a zase do ní brzy zavítáme. Ceny jsou normální však jídlo nadprůměrně dobré, s obsluhou jsme byly ( což se jen velice zřídká stává) opravdu spokeni,byla rychlá a příjemná.Můžu jen doporučit</t>
  </si>
  <si>
    <t>Hospůdku jsme vybrali na oslavu narozenin a byli jsme spokojeni. Na jídlo jsme sice čekali skoro hodinu, ale protože jsme nikam nespěchali, tak to nevadilo. To čekání nám také vynahradila kvalita a množství jídla. Opravdu výborná byla káva - na tu jsme čekali jen cca 10 minut :-). Pokud si někdo udělá na návštěvu této restaurace čas, tak ji doporučuji, pokud se chce někdo rychle najíst nebo je netrpělivý - tak raději tuhle hospůdku ne.</t>
  </si>
  <si>
    <t xml:space="preserve">K1 nám doporučili kolegové, že tam kdysi dobře vařili. KDYSI platí! Objednali jsme si až po dlouhé době, kdy jsme na sebe museli obsluhu upozornit (přitom jsme seděli nedaleko od baru., takže nás viděli stejně dobře, jako my jsme slyšeli jejich bujarou konverzaci). Objednali jsme si špagety s lososovou omáčkou a brokolici zapečenou s brambory a sýrem. Špagety byly slušné, ačkoli omáčka v sobě viditelně nesla nezanedbatelný podíl instantu. Ovšem brokolici jsme museli vrátit - jednalo se o vodovou kaši z pytlíku (nechápu, jak to hodlali zapéct), na ní několik syrových růžiček brokolice s opálenými rožky, a to zasypané nejlevnějším eidamem, který se ani nerozpustil. A na to jsme čekali skoro hodinu! Obsluha bez omluvy vrátila peníze a nenabídla ani nic jiného. Sem již nikdy!  </t>
  </si>
  <si>
    <t xml:space="preserve">Mám rád ryby i japonskou kuchyni, takže jsem na otevření (nyní už dalšího) sushi baru v Brně opravdu čekal. Tady navíc autentická atmosféra tradičních sushi barů (ne restaurací) s vláčkem, na němž jezdí barevné talířky s různými pokrmy. Navštívil jsem a odešel spokojený s těmito postřehy: celkem prázdno, což dávám za vinu ne zcela dobré a správně zaměřené propagaci, chybí i nějaký poutač zvenku (kolmý na zeĂ„ÂŹ), který by procházející (třeba po České) více upoutal. Jídlo bylo výborně, přestože s ohledem na ne příliš plnou restauraci na některých kouscích byly známky osychání (ale evidentně to hlídají). Příjemná a ochotná obsluha, možnost výběru i z jídelního lístku (chyběl však jeden z nabízených druhů čaje), v nápojovém lístku nemají japonskou whisky (škoda:-(). Celkový dojem jsem měl ale velice dobrý, na poznámku ohledně ceny: sushi je vždy dražší, dělají tu speciální akce (tuším že vždy v neděli), takže se to dá využít. Hlavně, aby vydrželi - je vidět, že jsou to fandové i podle internetových stránek. </t>
  </si>
  <si>
    <t>Večerní posezení na zahrádce s kamarádkou, vínem a něčím k zakousnutí. Zvolily jsme překrmy, smažený lilek, tzatziky a pečenou fetu, vše bylo opravdu vynikající, včetně bílého chleba, servírovaného jako couvert. K pití rozlévané víno. Obsluha byla rychlá, ale troška přívětivosti by neškodila (nicméně je to lepší než vlezlost a přílišná familiérnost). Toaletám by také prospělo trochu více péče. Bohužel atmosféra nás nenadchla, pěší cesta k restauraci je velmi nehostinná, před zahrádkou stojí benzinka a od silnice jde velký hluk. Pokud by se zahrádka dala zůtulnit a odhlučnit, byl by Pontos vynikající volbou pro příjemný večer a opravdu bezkonkurenční kuchyně by se jistě lépe prodávala.</t>
  </si>
  <si>
    <t>Zastavili jsme se na sobotní oběd. Nedali jsme si hlavní chod, ale různé předkrmy. Pečenou fetu, fazole gigantes, grilovanou chobotnici, tzatziki, smažené lilky a dolmades. Všechno vážně dobré, včetně domácího chleba s olivovým olejem. Na radu obsluhy jsme si dali řecké rozlévané víno. Příjemné, lehké. Prostřená zahrádka s modrými židlemi působí řecky a letně, obsluha byla příjemná a ochotná. Na závěr nám donesli kus melounu jako pozornost podniku. Řecká káva v džezvě byla taky dobrá. Je to jedna z mála autentických restaurací v Brně přeplněném pseudo Itálií. Na nic si nehrají. Můžu jen doporučit</t>
  </si>
  <si>
    <t>Do této restaurace docházíme pravidelně, ochutnali jsme již velkou část jídelníčku. Mohu stoprocentně doporučit, za cca rok zde nedošlo k jedinému výkyvu v kvalitě jídla nebo obsluhy. Indický číšník může na první pohled působit malinko zmateně, nakonec ale vždy v dobrém čase dostaneme vše, co potřebujeme, navíc je konstantně příjemný, usměvavý, vše dopodrobna vysvětlí, pokud je třeba. Jídlo je vždy vynikající, vždy se vysloveně těším na další návštěvu, kdy ochutnám něco nového. Doporučuji i polévky a mangové lassi. Ceny vzhledem ke kvalitě jsou velmi nízké.</t>
  </si>
  <si>
    <t xml:space="preserve">Byla nám doporučena restaurace Výtopna v Brně, že to bude velký zážitek pro mou dceru. A byl. Jela tam s babičkou a dědou a všichni přijeli nadšení. Přečetli jsme si nejdřív v diskuzích hodnocení, trochu nás zviklala nepříjemná obsluha o které se tam často psalo. Opak byl pravdou. Sotva se usadili, přiběhl usměvavý a příjemný číšník. Bylo to okolo poledne tak si dali denní menu - takřka hned ho měli na stole a prý nic lepšího nejedli, výborná kuchyně, moc si pochutnali. Dětí a vzruchu tam bylo hodně, ale to se dá předpokládat, když tam mají takovou vláčkovou atrakci. Dcera tam jela jen kvůli tomu až z Olomouce. A nelitujeme. Jediné negativum bylo, že je tam pořád narváno (čemuž se nedivím). Doufám, že najdou nějaké vhodné prostory i v Praze a rozšíří působnost, se mnou můžou počítat jako s častým hostem. Fakt super. </t>
  </si>
  <si>
    <t>Chtěl jsem s kamarádkou zajít na sobotní polední káfíčko.Když jsem chtěl stůl a řekl že jdu pouze na kávu najednou nebylo místo.Šel kolem druhý vrchní já mu řekl že oběd pro dva a ejhle najednou místo bylo.Ke stolu přišel ten první vrchní a hned nesl jídelní lístky a co budeme jíst.Má odpověd zněla ,že nic že si dáme pouze kávu,otrávený obličej a neochota.Já to beru ,že s obědů mají větší zisk,ale hospoda poloprázdná,tak nevím v čem byl problém.Jinak se mit o zdá poměrně drahé,protože tam nic exkluzivního nenabízejí.Myslím si že jsou lepší a levnější restaurace kam zajít.</t>
  </si>
  <si>
    <t>Prostředí velmi pěkné a udržované,co se týče personálu,tak se tam dá chodit pouze,když má službu vrchní-je tam jen jeden,který je velice příjemný ochotný a slušný.Pokud obsluhují dvě děvčata tak hrůza.Zapomínají co si člověk ob. ani mu to nedonesou a spíše dbají na to jaké jsou krásné a elegantní než na hosta.Dal jsem si těstoviny s kuřecím masem,těstoviny dobrý,ale to kuřecí maso bylo udělané asi na meníčko a večer pouze ohřáte,nebylo vůbec dobré-tvrdé.Já vím že v dnešní době je težké zaměstnat šikovného kuchaře,ale docela mě to pokazilo celkový dojem.Jdu tam jen večer na něco k pití jídlo nic moc,ale není všem dnům konec .........</t>
  </si>
  <si>
    <t>Musel jsem vyzkoušet odborným tiskem výtečně hodnocenou vývařovnu. Zatím, po první návštěvě mohu konstatovat, že něco pravdy na těch hodnoceních bylo. Ravioli plněné směsí hub a závitky z kuřecích prsou plněné ricottou a špenátem zanechaly dobrý dojem. Horší to bylo s přítomností pejska, který se vyčůral uprostřed na koberec a na záchodech by to chtělo mít lepší vůni... Jsem zvědav na příští návštěvu.</t>
  </si>
  <si>
    <t>Od poslední návštěvy můžu jen pochválit. K lepšímu se změnilo chování obsluhy, která byla příjemná a pohotová. Jídlo bylo výborné - ostatně k tomu jsem neměla nikdy příliš výhrady (měli jsme steaky, lososa atp.). Trochu nám sice trvalo, než jsme se rozhodli znovu tuto restauraci navštívit, vzhledem k jednání obsluhy vůči nám zákazníkům, kdy na stůl postavili cedulku rezervace ještě než jsme se vůbec zvedli k odchodu, ale tentokrát nelitujeme.</t>
  </si>
  <si>
    <t>Celkem fajne restauraca. Akorát když sedíte uvnitř, tak i po půlhodině smrdíte přepáleným tukem a hospodským smradem.</t>
  </si>
  <si>
    <t xml:space="preserve">Po přečtení referencí na fajnšmekru jsme hodně rozmýšleli,zda tuto rest,vůbec navštívit,ale zkusili jsme a čekal nás super zážitek.Překvapil nás už velice zdařilý interiér a moderní design.Přišli jsme do poloprázdné rest,kde se nás ochotně ujal číšník,dal nám vybrat stůl v nekuřácké části,i když tam nekouřil myslím nikdo,navíc tam bezvadně fungovala klimatizace.Byl nám doporučen výborný předkrm Antipasti a byly skvělě,jen možná na předkrm poněkud mnoho.Z vína jsme si nechali poradit Rulandské šedé od Mádla a i když jsme od toho moc nečekali,tak o to větší překvapení nás čekalo.Víno bylo krásně vonavé,jemná kyselinka,zkrátka zážitek.Jelikož jsme masožravci objednali jsme si steaky ze svíčkové a argentinské roštěné různě propečené a upravené.Po asi 30 minutách jsme dostali vše tak jak jsme si objednali,steaky byli perfektně upravené,dle přání každého,pečené brambory a grilovaná zelenina taktéž v pořádku.Snad jen,maso bylo ještě posypáno nějakou asi speciální hrubou solí,která to spíše kazila.Byly tam pak kousky,které byly tím pádem dost přesolené.Měli jsme i pizzu,kterou by v Itálii mohli závidět,jedním slovem excelentní,krásně upravená,bohatá na ingredience.Dezerty jsme nezkusili,ale káva Fillicori opravdu vynikající.Obsluha byla naprosto profesionální,ochotná poradit,nabídnout,přitom nevtíravá.To by se i luxusnější rest.v Brně mohli přijít podívat jak má vypadat servis.Celkově hodnotím tuto rest.jako vynikající,kde si zakládají na jednoduchosti přípravy pokrmů,na čemž je italská kuchyně založena.Určitě se brzy vrátíme,zdaleka jsme totiž neochutnali vše. </t>
  </si>
  <si>
    <t>Naprosto skvělá restaurace, velmi příjemná obsluha, jídlo nejen chutné, ale i pěkně vypadá, z kuchyně není cítit tuk a pára jako v jiných (i luxusních) restauracích. Oddělený prostor normálních lidí od kuřáků a to tak, že funguje klimatizace a opravdu není cigaretový smrad cítit. Škoda, že to mám tak z ruky... Dokonce jsou schopni zaparkovat kola pod zámek :-)</t>
  </si>
  <si>
    <t>K posezení s ochutnávkou sushi byla zvolena restaurace Koishi. Ukázalo se, že to byla správná volba. Na náš dotaz zda má kuchař i nějakou další rybu než běžně používané, nám byl řečeno, že dnes má velrybu. Volba pro předkrm ve formě SASHIMI (samotné kousky masa bez rýže, jen s wasabi, zázvorem a oblohou) byla jasná. Výborné. Jako hlavní chod byl MEGA SUSHI SET (12 ks Nigiri, 12 ks Maki, zázvor, wasabi, obloha) vždy pro dvě osoby. Na závěr jsme si dali RAINBOW SUSHI (jde o California Rolls s wasabi, zázvorem a japonskou majonézou) V jídelním lístku je uvedeno 8ks na porci. Na požádání jsme dostali 6 silnějších kousků aby to sedělo s počtem stolovníků.Musím se pozastavit nad nakládaným zázvorem. Osobně mám zázvor v jídle velmi rád. Tady ovšem byl naprosto vynikající. Obsluha velmi ochotná, vše co jsme chtěli vysvětlila. Celkový dojem z restaurace byl velmi dobrý. Jako bonus k jídlu je pozorovat japonského kuchaře (naprosto dokonalá vyzáž) jak připravuje sushi přímo v restauraci před vašima očima.</t>
  </si>
  <si>
    <t xml:space="preserve">Nemůžu hodnotit kvalitu jídla ani pití, protože-ač se píše rok 2009-nedisponuje tato restaurace dětskou židličkou-tudíž touto maličkostí přišla o potencionální zákazníky... </t>
  </si>
  <si>
    <t xml:space="preserve">Skvělá restaurace - nádherný sklípek, velice citlivě udělaný interiér, vyvážený jídelní i nápojový lístek, nesmírně sympatická, příjemná a ochotná obsluha, jídlo nepřeplácané jako jinde a navíc velmi chutné. Prostě za poslední dobu jedna z nejlepších restaurací, jakou jsme navštívili. Navíc cenově velmi dostupné! Určitě budeme doporučovat a rádi se sem vracet. Poklona patří rovněž panu vedoucímu za jeho ochotu a pozornost vůči nám. </t>
  </si>
  <si>
    <t xml:space="preserve">Chtěl sem vyzkoušet polední menu a musím žíct, že nebylo moc co vytknout. Krém ze žlutého hrachu zdobený opečeným párečkem byl moc dobrý možná na můj vkus málo slaný, ale to zase není až tak neřešitelná chyba . Každopádně druhý chod pečené jehněčí kolínko s domácí bramborovou kaši se smaženou cibulkou mě opravdu dostalo. Maso vyníkající, kaše z pravých brambor :-). Cena velice příznivá. Opravdu doporučuji. </t>
  </si>
  <si>
    <t>Malá oslava. Protože Green známe, chodíme s přáteli slavit většinou sem. Hlavními důvody jsou:1. opravdu výborně umí upravit maso2. příjemná obsluhaGreen je příjemná restaurace.</t>
  </si>
  <si>
    <t>V Kaskádě obědváme celkem často a na oběd s dítětem fakt skvělé. Mají dětský jidelníček, k jídlu pro děti milou pozornost. Dětská jídla jsou ochotní přinést i dospělým, což v Brně rozhodně zvykem nebývá. Jasně, je to restaurace v obchodním centru, ale na to je až moc dobrá. Jídlo bývá rychlé, většinou bezchybné (jednou jedinkrát jsem reklamovala spinavé listy salátu - ale jinak salát se slaninou doporučuji!!!). K polévce automaticky pečivo (vždy čerstvé). Hříšně dobré dezerty a zákusky. Pro číšníky nebývá nic problém. Ochutnali jsem několikrát i nemíčko a na jedničku. Škoda jen, že stoly jsou buĂ„ÂŹ pro dva nebo pro čtyři, větší společnost se ke společnému stolu neposadí. Na rychlý dobrý oběd můžu jen doporučit.</t>
  </si>
  <si>
    <t>Obědvali jsme na zahrádce v počtu dva dospělí a jedno dítě. Obsluha byla bezchybná, jídlo velmi dobré. Přestože byla sobota, neměli jsme rezervaci a nebyl to problém. K1 můžu jen doporučit, na běžný sobotní oběd s dítětem fakt klidně!</t>
  </si>
  <si>
    <t>Kuchyni musím opět pochválit,nic bych jí nevytkl.Vyzkoušeli jsme další,pro našince,speciality.I výběr všech nápojů se nám moc zamlouval a tak jsme i takto lehce pocestovali.A když jsme si na moc pěkné letní zahrádce na závěr pokouřili z vodní dýmky,tak to bylo celkově opravdu příjemné odpoledne.I atmoféra a obsluha se od mé poslední navštěvy posunula o hodně výše.Fakt supr.Mohu kompletně doporučiti a už se těším na svou další návštěvu.</t>
  </si>
  <si>
    <t>Návštěva dnes 13:30. Pár zákazníků, na pásu plno. To bylo fajn, ale asi třetina osychající. Tempura na pásu nebude nikdy ideální, musí se jíst čerstvě připravená, po půl hodině dokola jezdící, není nic pro mne! Cena? Za 3 talířky, myslím, že hodně! Obsluha příjemná, ochotná poskytnout případné rady a informace.</t>
  </si>
  <si>
    <t>Příjemný oběd s kolegy, atmosféra v pohodě obsluha standart. K jídlu pizza , smažená krůtí kapsa plněná nivou a ořechy, šopský salát. Všechno velice slůšné. Ceny velice rozumné. Myslím, že výběrem této resteurace pro  posezení a jídlo v příjemném prostředí není co zkazit</t>
  </si>
  <si>
    <t>Tuto rest máme blízko domu, takže sem občas zavítáme. Nikdy nečekám žádný gurmánský zážitek. Obsluha tady byla vždycky příjemná, nikdy jsem neměla problém. Na pití jsem měla jen vodu, proto v hodnocení průměr. Na jídlo potom jedna pizza, těstoviny se špenátem a lasagne. Nikoho neosloví, ale ani neurazí. Mají pořád narváno, ale pokud bych chtěla strávit příjmený večer u dobrého jídla, sem bych určitě nešla.</t>
  </si>
  <si>
    <t>Stylová řecká restaurace, kterou je lepší navštívit v létě a sedět na zahrádce, kvůli kouření. Moc jsem si pochutnala, i když malé připomínky bych měla, např. na řecký salát červenou cibuli místo žluté. Obsluha rychlá a příjemná a atmosféra hodně připomíná Řecko. Takže pokud je někomu po dovolené smutno, doporučuju.</t>
  </si>
  <si>
    <t>Oběd v týdnu cca po druhé hodině, restaurace poloprázdná, docela dlouho trvalo než si nás všimla obsluha, smažený sýrový špíz s tatarkou a bramborem nezklamal, hlavně ta hospodská tatarka, ovšem druhé jídlo žebra, kterými je restaurace vyhlášená byla pro tak velkého chlapa, tak malá porce, že jsme byli překvapeni - naůčtovaná cena byla za 350 gramů, ale vypadalo to že žeber bylo ještě o nějaký gram méně. Takže nic moc extra zážitek, fakt průměr.</t>
  </si>
  <si>
    <t>Moc nás potěšilo, že se z Faraona stal Klub cestovatelů. Atmosféra je mile neformální a proto vůbec nevadí, že milá obsluha má občas trošku amatérský přístup. Sem se to hodí. Dává to pocit, že je načese vzít pas, letenky a zase někam zmizet. Jídla jsou autentická (konečně v Brně máme arabskou kuchyni, které se tak dá říkat). Měli jsme jako už několikrát výběr předkrmů. kebab, k pití Ayran. Jediná výtka - placky jsou celkem mizerné, studené a takové ty supermarketové.</t>
  </si>
  <si>
    <t>Měli jsme menu. Polévka byla málo slaná, ale každý si přisolí dle vlastní chuti. Těstoviny výborné. Dezert vynikajíci. Můžeme doporučit.</t>
  </si>
  <si>
    <t>Na doporučení jsme si s přáteli byli posedět v této krásně zrekonstruované restauraci. Musím říct, že to byl opravdu pěkný večer, atmoféra moc příjemná, obsluha taky. Na jídlo jsme si dali převážně různé druhy steaků a pochutnali jsme si. Výběr vína je v celku velký a dají se tam vybrat i kvalitní kousky. Určitě se sem ještě vrátím.</t>
  </si>
  <si>
    <t>Naprosto vynikající velký sushi set + rainbow rolka 8 ks. Jako chybu vidím, že není uvedeno složení setů na kartě. Ale asi by bylo dost pracné to pořád předělávat, pokud se složení mění podle surovin. Každopádně Japonec umí a ostatní dva bary to budou mít hodně těžké.</t>
  </si>
  <si>
    <t>Zašli jsme omrknout ostrý provoz. Sushi v pohodě, ostatně dobře ho známe z rozvozu. Každopádně si nejsem jistý konceptem baru a cenami. Na páse sice jezdilo dost věcí, ale většinou talířky těch dražších. Navíc bych to ideálně viděl všechno o jednu barvu s cenou dolů :) Prostě jsme si nemohli vybrat a když jsme viděli, že už před zavíračkou žádné nové talířky nebudou, tak jsme to po pár kouscích vzdali. Pivo bohužel jen lahvové.</t>
  </si>
  <si>
    <t>Měli jsme zde svatbu, menší rodina a pár kamarádů, pokud máte představu menší venkovské svatby s dobrým jídlem, která vás finančně nezruinuje, můžu doporučit! S panem vedoucím se dobře jedná, je na rovinu, doporučuji však nic nepodcenit a vyjednat si vše předem do detailů, včetně počtu obsluhujících, nápojového baru, výzdoby. Personál je flexibilní a nic není problém. Jídlo bylo moc dobré, trošku nás zklamala jen polévka, jsme odpůrci těch chemických, ale i tak byla nadstandardní a knedlíčky neměly chybu! Hospůdka je tradiční a má svoji atmosféru. Důležitá informace: mohli jsme mít vlastní víno, v omezeném množství.</t>
  </si>
  <si>
    <t>V pondělí 25.5.09 jsem po dlouhé době navštívil zahradní rastauraci Green. V restauraci bylo celkem hodně lidí a přesto mě obsluha příjemně překvapila svou rychlostí a včasností. Dali jsem si steak a ani na ten jsem dlouho nečekali. Velice jsem si s kolegou pochutnali a spokojeni odcházeli na další obchodní schůzku. Dobré jídlo a příjemné prostředí dokáže zvednout náladu. Obsluha byla příjemná a vstřícná, jídlo chutné, mohu jen doporučit.</t>
  </si>
  <si>
    <t>Před časem mě kamarádka vytáhla na pivo a hned vybrala restauraci. V minulosti jsem tam nebyl a tak jsem souhlasil. Přišli jsem tam v půlce večera a narazili na první problem. Nebylo kam sednout. No zachvili se uvolnil jeden stůl a tak jsem si sedli. Velký výběr piv byl sympatický a hlavně se zavděčil kamarádce. Podotýkám, že pije pivo víc než já. Obejdnal jsem si pečená žebra. Byla evidentně ohřívaná a kuchař to s ohřevem moc nepřeháněl, tak mi ani moc nechutnala. Pokud chcete tuto restauraci navštívit, tak si předem zajištěte místo.</t>
  </si>
  <si>
    <t>Jeden rychlý oběd v této restauraci mi stačil. Chodil jsem tam dřív jako do vyhlášené restaurace, kde dobře vařili, ale nyní je to fraška. Na obsluhu se čeká, jidlo nosí špatně. No hrůza. Kvalita jidla take nic moc. Třeba sraz s přáteli. Bylo nás tam asi deset a popíjeli jsem. Obsluha v poloprázdné restauraci vůbec nefungovala. Prázdné skleničky a půllitry nám stály na stole pěkně dlouho a o další jsem se museli doprošovat na baru. Vřele nedoporučuji, budete zklamáni.</t>
  </si>
  <si>
    <t xml:space="preserve">Kdysi skvělá restaurace. Po dlouhé době jsem ji navštívil a dal si zde se známými jídlo. Porce již nebyly co dříve a moje jídlo mě nemile překvapilo, protože bylo nedodělané. Část jsem snědl, ale zbytek jsem vrátil. Kvalita stravy je znát i na množství zákazníků. Kdysi se tady nedalo sehnat místo a dnes je tam poloprázdno. Přemýšlel jsem zda sem ještě někdy zajdu a nejspíš ne.  </t>
  </si>
  <si>
    <t>Trošku zmatená obsluha, po objednání, žeber odpověĂ„ÂŹ , že nejsou, škoda že to neřekli dříve( mám na ně fakt smůlu viz předchozí hodnocení). Jinak jídlo: polévka hovězí v pořádku, cibulačka výborná, Kořeněné křupavé kuře a smažená rýže vynikající. Dále Steak Andalusia také bez připomínek. Pouze po objednání Hruškového jujce a minerálky s velkou sklenicí na smíchání nam byl donesen již namíchaný, což fakt nemusím.</t>
  </si>
  <si>
    <t>Mám velkou radost, že i do Brna dorazil svět a v Momo suši baru funguje jezdící pás s volným výběrem suši.Při odpolední informativní návštěvě se nás u vchodu ujal sensei (  něco jako ve francouzké restauraci  maitre dÂ´ hotel). Provedl nás po baru, podal přesné a věcné informace, vysvětlil co a jak. Můžete si zde sednout skoro až do kuchyně, kde se suši připravuje a dívat se .Bar sice ještě není zcela dokončen, ale to nevadí. Suši bylo chutné a čerstvé, výběr dobrý(některé ceny trochu vyšší), víno standartní, výborný, pálivý wasabi křen(prý čerstvě připravovaný). Ještě se těším na speciální nabídku bento boxů, které mají přijít.</t>
  </si>
  <si>
    <t>Ctěli bychm moc pochválit restauraci na Vyhlídce.Vzorná obsluha,vynikající jídlo,pití,atmosféra.Dali jsme si i něco z grilu a můžeme jen vřele doporučit,hlavně žebra byla naprosto vynikající,všem nám moc chutnalo..A rádi zase příjdeme...</t>
  </si>
  <si>
    <t>S kolegy jsme zašli na rychlou malou večeři před vinnou degustací. Bez objednávky jsme zašli kolem 17h a měli veliké štěstí, že byl jeden stůl rezervovaný až od 19h. Jezdící vláčky, spouštěcí mosty dodávají krásnou atmosféru. Pečená žebra byla dost dobrá stejně tak i těstoviny. Rozhodně doporučuji návštěvu s dětmi.</t>
  </si>
  <si>
    <t>výborné jehněčí, milá obsluha. Problémem je scházení schodů do restaurace, o berlích to jde velmi ztuha-co takhle bezbariérový přístup?P.S. Kdyby místo parkoviště dotyčnou plochu zkultivovali, byla by to velmi hezká zahrádka...</t>
  </si>
  <si>
    <t>Jak se v Brně Ă˘Â€Âžroztrhnul pytelĂ˘Â€Âś se sushi, zašli jsme vyzkoušet dlouho očekávaný Momo bar. Atmosférou jsem byl nadšen, protože se celým prostorem Ă˘Â€ÂžplazíĂ˘Â€Âś barevný had s talířky = kaiten (já bych řekl pásový dopravník) :) - proto atmosféra za 5*. Jídlo mi opravdu chutnalo, zajímavé kousky všechny čerstvé a chutné. K jídlu se automaticky podává zelený japonský čaj, který sám o sobě chutná trochu jako spařená (luční) tráva Ă˘Â€Â“ omlouvám nejsem znalec čajů, ale musím s uspokojením napsat, že k sushi se výborně hodí. Dále kolega ozkoušel nápoj označený jako pivo značky Yebisu Ă˘Â€Â“ celkem dobré hořko-sladké pití. Kolem 13 hodiny zde nebylo nijak plno a tak se nám mohla obsluha plně věnovat. Celkově bych popřál aby se podařilo doladit a zaběhnout příjemný SUSHI bar.</t>
  </si>
  <si>
    <t>Vzala jsem svého přítele na oslavu jeho narozenin do této restaurace . A už to znovu nikdy neudělám. Zarezervovala jsem stůl dle jejich pravidel emailem a těšila se na příjemnou a jedinečnou atmosféru s vláčky, která v Brně není. Po příchodu do restaurace se nás sice cisnik hned ujal, ale pak jsme na něho museli alespon deset minut čekat, abychom si objednali prvni piti. Obsluha opravdu velmi neochotna a pomala. Zkazilo mi to hned na zacatku náladu a ani jidlo, které bylo velmi dobré, mi prvni dojem nespravilo. Náš stul pro dva byl vzdalen od vedlejsiho cca pul metru a pri kazdem prichodu cisnika k protejsimu stolu nam jeho zadnice trcela k tomu nasemu...Do teto restaurace uz znovu nejspis nepujdu.</t>
  </si>
  <si>
    <t>S přáteli jsme po dlouhé době znovu zavítali do restaurace a velmi dobře jsme se najedli. Jeden z nás ochutnal novou nabídku pizzy, která předčila bohatostí zatím vše co jsme ochutnali v Brně. Asi vyměnili obsluhu protože my jsme byli celou dobu hýčkáni, snad jen na jídla jsme čekali půl hodiny, ale to se dalo čekat když bylo plno. Víno a servis super. Jen tak dál.</t>
  </si>
  <si>
    <t>Katastrofická obsluha!!!!! í!Neochota,u některých jedinců až arogantní jednání.No,ale majitel má tržby,tak,co by se zabýval chováním zaměstnanců.Co si o něm myslet,je víc než jasné.</t>
  </si>
  <si>
    <t>Na Dalešické pivo chodím moc rád,protože mi jejich třináctka opravdu zachutnala, ale to,co předvádí místní obsluha je jeho degradace! Vrchol všeho bylo, když jsem si všiml, jak slečna za barem Â¨točila nějakému zákazníkovi malé pivo..normálně ho nalila z již natočeného půllitru..</t>
  </si>
  <si>
    <t>Zajimavý funkcionalistický prostor a nabídka jídel (kladně hodnotím i stručnost).I když jsme původně zašli jen na drink, neodolali jsme. Ochutnala jsem výborný bramborový krém s lanýžovým olejem, gnocchi s pestem byly taky dobré. Na pití budvárek nealko. Obsluha usměvavá a na pohodu.Mile mě potěšilo, že hlavní část restaurace je nekuřácká.Určitě zajdeme častěji.</t>
  </si>
  <si>
    <t>Při procházce na Kraví hoře jsem zavítala na Drakena. Na jídlo jsem si nic nedala, tak nemůžu hodnotit (třeba nakládaný hermelín), ale mile mě překvapilo Starobrno nealko.Příjemné posezení pro rodiče s dětmi. Pro děti je zde pískoviště, skluzavka a houpačky. Škoda jen, že někteří zarputilci nerespektují všudypřítomné nápisy o zákazu vodění psů na terasu.</t>
  </si>
  <si>
    <t>Po kladných hodnocení od zkušených kolegů jsem také zavítal do této kavárny, ale na rozdíl od nich zase tak nadšený nejsem.Interiér je opravdu jednoduchý, přehledný a bez zbytečných ozdob.Objednal jsem si Sicilskou rybí polévku(nebyla špatná, ale sám si dělám lepší), dále jsem měl z denní nabídky Rissoto nero s kalamáry. A to bylo největší zklamání! Rýže neochucená a blemtavá(moc vody, která se nestačila vsáknout), kalamáři připálení(ale aspon s nějakou chutí). Sůl jsem si musel vypůjčit od vedlejšího stolu, pečivo jsem dostal.Rozlévané víno standart, obsluha normální.Když to porovnám s konkurenční restaurací, viz. mé další hodnocení, kde jse si dal podobné jídlo(a pokud bych si nedal víc a kvalitnějšího vína) za podobnou cenu, tak  restaurace Avia u mne nezvítězila.</t>
  </si>
  <si>
    <t xml:space="preserve">Další z řady velice příjemných zážitků v této restauraci, který začíná příjemnou osbluhou a končí fantastickou rybou, tentokráte candát na grilu s hříbkovo-slaninovou omáčkou a zámecké brambory. Jen nabídka rozlévaného vína pokulhává (z bílého pouze klasika Veltlínské), k rybám bych si uměla představit širší nabídku, ne každý si dá celou láhev nebo přijde se stejně naladěnou osobou. Určitě zkusím zahájené páteční grilovací večery.  </t>
  </si>
  <si>
    <t>Fajn obsluha, kvalita jídla odpovídá ceně. To, že je tam stále plno hovoří samo za sebe. Atmosféru trochu kazila hlučná společnost, ale za hosty podnik nemůže a vyhodit dámu s ječákem na ulici nelze...</t>
  </si>
  <si>
    <t>ROZVOZ! při rozvozu telefonická objednávka vynikající komunikace, kuchař nutno říci je to lioterie, každý vaří jinak a po pravidelných objednávkách je přiznat že jsou i slabší kousky. nicméně celkově výborné, s pizzou v restauraci samozřejmě nelze srovnávat. těstoviny, saláty na výbornou. co je nejslabší článek je neochota a náladovost rozvozu - řidičů. dnešní den byl nepříjemným šokem. starší obsazení rozvozů bez problémů, mladší doslova krize. Věta Nechcete to zaplatit celé dohromady a pak si to nějak podělte mezi sebou!  mi bohužel pozdě vnukla myšlenku do hlavy aby si to ten pikolík odvezl. Ovšem v okamžiku kdy nám trhal platbu z ruky protože spěchal .... udělajte si obrázek sami..  příště již neobědnáme nebo jen těstoviny na jeho kedluben...</t>
  </si>
  <si>
    <t>Restaurace to až tak špatná není, takový dobrý průměr se vším všudy, ale po přečtení komentářů pana majitele, nebo kdo to tady píše pod jménem Espanola už rozhodně opakovat nebudu. Všem doporučuju si to pročíst a pak se zamyslet, jestli někomu takovému vůbec strkat peníze, když je v Brně spousta kvalitnějších podniků.</t>
  </si>
  <si>
    <t>Zaskočil sem na polední Menu, výběr ze 3 druhů,prostředí příjemné, čisté,  restaurace přes poledne téměř plná, jídlo dobré, porce poměrně velké ale velký problém vidím v rychlosti jak obsluhy tak v kuchyni, při poledním menu očekávám že to bude odsýpat a ne že budu čekat na meníčko skoro 3/4 hodiny, určitě nebyl problém jen u mě ale podle poznámek od vedlejších stolů typu to tu krůtu teprve chytaj, a nebo šli koupit brambory asi u každého stolu, určitě by se majitelům vyplatilo zaměstnat přes poledne minimálně nějakou posilu jak do kuchyně tak na plac, po tak dlouhé čekací době už nezbývá čas na zákusek nebo na kávu, dal bych si ji ale spěchal jsem tak bohužel....prostudoval sem aspon jídelní lístek, který nebyl přeplácaný od každého druhu masa něco, a poměrně za slušné peníze kolem 100kč, určitě sem zajdu i večer abych zkusil i něco z něho............</t>
  </si>
  <si>
    <t>No ke kritice obsluhy se musím připojit. Něco tak hrozného se dneska naštěstí vidí čím dál tím řídčeji, o to víc to ale překvapí. Jinak průměr. Neochotní, arogantní, i v poloprázdném podniku ke stolu téměř nepřijdou, popili jsme, dojedli a pak na ně asi třičtvrtě hodiny čekali se zaplacením. Měli toho u baru asi hodně co rozebrat.Naštěstí je v Brně dost mnohem lepších restaurací, kde je obsluha o poznání příjemnější a kde si ani nedovolí vybírat zálohy za rezervaci.</t>
  </si>
  <si>
    <t>Atmosféra normální, spíše průměr, obsluha ochotná a příjemná, jídlo špičkové. Výborná omáčka, čerstvé maso a brambory. Můžu doporučit.</t>
  </si>
  <si>
    <t>O víkendu jsme zavítali do Archy. Mají tam krém z banánů??. Nejprve jsem měl trochu obavy, ale musím uznat, že je to sice netradiční polévka, ale výborná. Pak jsme si dali kuřátko Poussin - velice lahodné, má přítelkyně si dala pečenou chobotnici. Byla spokojená /já mořské potvory nemusím/. Zapili jsme to skleničkou bílého vína - nechali jsme si doporučit, a bylo v pořádku. Na závěr jsme dali křupavé perly - pohádka. Venku už připravovali zahrádku - natírali loĂ„ÂŹ, tak už se těšíme, že se sem v horkém dni vrátíme.</t>
  </si>
  <si>
    <t>Severka je hospoda připomínající svým zařízením vysokohorskou chatu. Je to bohužel hospoda plná protikladů.Zařízení je celkem stylové, bohužel zde není nijak oddělena kuřácká a nekuřácká část. Obsluha je navíc při menším provozu neochotna otevřít menší salonky.Obsluha Severky není zcela ideální. Zvláště pokud natrefíte na jednoho konkrétního člověka, tak se musíte spíše podřizovat vy jemu, než aby on vyhověl vám jako hostům. Ostatní obsluha je víceméně průměrná.Chodíme sem převážně na pivo, Gambrinus mají opravdu dobrý, s Kozlem jsme tak spokojení nebyli.S jídlem je zde problém jako všude v podobných typech restaurací/hospod. Jídelní lístek neůměrně a nepříjemně dlouhý. Hotovky vydávají asi jen do pěti hodin, což je velká škoda. Jistotou je žížnivec - smažený sýr v bramboráku, typické hospodské jídlo za hospodskou cenu. Pokud člověk v danou chvíli nedbá na zdravou výživu a chce se spolehlivě nasytit, žížnivec je dobrou volbou. Pokaždé, když jsem zkoušela něco jiného (panenka, kuřecí prsa), tak jsem byla vždy zklamána. Severka je podnikem, kam je dobré jít na pivo a na pokec s přáteli, pokud se chcete dobře najíst, jděte jinam.</t>
  </si>
  <si>
    <t>S přáteli jsme navštívili tematickou akci zaměřenou na Rieslingy z Moselské oblasti (dodal Domaine R&amp;W) a italské rybí speciality (dodal Seafood). Výběr vín k jednotlivým jídlům byl, jak bychom od šéfkuchaře očekávali, výborný. Navíc jsme se  během večera dozvěděli, že jde o Ă˘Â€Âžšéfkuchařskou premiéruĂ˘Â€Âś Ă˘Â€Â“ výborně! V 7 chodech (nepočítám pozdravy z kuchyně) jsme postupně ochutnali Arancini (smažené rýžové kouličky), langustínu, Mořského Vlka, mulše Sv. Jakuba, Mořského Ă„ÂŽasa, Humra a na závěr tradičně skvělý dezert Ă˘Â€Â“ glazovanou hrušku. K vínům samostatně, ochutnali jsme jeden falcký sekt Ă˘Â€Â“ velmi dobrý a 6 Rieslingů převážně Moselských. Všechny až na jeden byly mladé (2007) s více či méně minerálním tĂłnem, který charakterizuje tuto německou oblast. Čekal jsem osobně více minerální charakteristiku (petrolejové tĂłny) a tak proto jsem dal v hodnocení 4 i když bych to viděl tak na 4,5 bodu. K dezertu byl vyzrálejší pozdní sběr s krásnou jemně petrolejovou příchutí (2003).</t>
  </si>
  <si>
    <t>Interiér pěkný, působí jako lepsí hospoda. Obsluha je příjemná bez zbytečných řečí. Jídlo opravdu moc dobré, hermelín v bramboráku se skoro nedá sníst...velké porce, pěkná obloha. Pití průměrné. Myslím, že za rozumnou cenu velmi dobré jídlo a příjemné prostředí</t>
  </si>
  <si>
    <t xml:space="preserve">Nevhodný vchod a vůbec venkovní ztvárnění restaurace. Interiér je již relativně v pořádku.Jídlo vynikající, zajímavé chutě, se kterými jsem se doposud nesetkal. Jen u některých bylinek mi připadalo, že nejsou zrovna nejčerstvější.Cena je vyšší, než bych očekával (a i než je uvedeno na webových stránkách). Možná to je důvod, proč byly v celé restauraci v době oběda obsazené jen dva stoly. </t>
  </si>
  <si>
    <t>Přijemné překvapení na místě bývalého pajzlu v suterénu Husova sboru. Funkcionalistický interier architekta Víška byl vzorně očištěn a dle vyjádření obsluhy jej budou ještě vylepšovat. Jednoduchá a poctivá domácí kuchyně italského typu. Zkusili jsme obě polévky - bramborová i hříbková byly vynikající. Milánské rizoto se šafránem a panchettou bylo jak má být, špagety s olivovým olejem a sušenými rajčaty asi hlavně kvůli těm rajčatům trochu slané, ale také fajn. Domácí tiramisu správně zavlhlé, čerstvý pomerančový džus, vše za lidové ceny. Obsluha mimořádně milá a snaživá, obsáhlý kavárenský lístek (i s horkými koktejly) vypadá lákavě, určitě se zase zastavíme :-)</t>
  </si>
  <si>
    <t>Dnes odpoledne jsme po delší době zašli s manželem na pozdní oběd do Skanzeenu. Manžel si dal fazolačku a koleno, já jsem si dala vývar s knedlíčkem a již poněkolikáté lokše s kachním masem.Vše bylo vynikající, koleno perfektně propečené (akorát dost velké a syté porce). Můj hovězí vývar byl od poslední návštěvy tak o 200% lepší a navíc v něm byl libečekĂ˘Â€Â¦ten miluju! Bylo poznat, že byl vařen poctivě. Lokše jako vždy - vynikající. Jediné mínus našeho příjemného odpoledene byla jakási skupinka pěti nebo šesti lidí, kteří seděli u baru u okna a pořád něco řešili se servírkou a musím říct, že dost arogantně až drze. Nevím, co měli zaproblém, ale byli dost nepříjemní že já, kdybych byla na místě té milé servírky, tak bych jim asi vylila pivo na hlavu. Ta holka se moc snažila, ale brzy asi zjistila, že s takovými arogantními hlupáky nic nenadělá. Byli zlí už od pohleduĂ˘Â€Â¦Ale zpět k jídlu. Takže shrnutím velká spokojenost a můžu jen doporučit!</t>
  </si>
  <si>
    <t xml:space="preserve">Konečně arabská kuchyně v Brníčku!A to musím pochválit kuchaře i vedení,že jídlo je z pravých ingrediencí,jak má být.Nebudu perfekcionalista,každý si své výtky najde,ale celkově můžu zdejší kuchyni doporučit všem milovníkům arabské kuchyně i lidem co vyhledávají cizorodé vůně i chutě.Nicméně atmosféra,teplota v restauraci i obsluha ta by na středním Východě totálně propadla.Špatný,špatný,špatný.Ale to už je taková brněnská tradice..... </t>
  </si>
  <si>
    <t>Prijemne misto k posezeni. Chodime casto a nikdy nas nezklamali. za zapůacene penize dostanete presne odpovidajicic servis. vypichl bych vybornou pizzu s carpaciem, tu jsem jinde nevidel...</t>
  </si>
  <si>
    <t xml:space="preserve">Předností této restaurace/pivnice je jednoznačně atmosféra. Té není co vytknout. Pivo je dobré a za zmínku stojí směs piva a medoviny zvaná Korma, můžu doporučit. Restauraci jsem navštívil ve večerní špičce (jednoznačně se vyplatí rezervovat) a obsluha byla dobrá, ale ne nejlepší a nenapravily to ani stylové kostýmy. Často si nevšimli, že na ně významně pokukujeme, popletli objednávku apod. Nezkoušel jsem větší jídlo, ale naložený hermelín k pivu mě naprosto zklamal. Dostal jsem jen kus nedobrého rozmáčeného sýra a včerejší chleba, nikde žádná paprička apod.Celkově podnik doporučuji a to nejen milovníkům středověku. </t>
  </si>
  <si>
    <t xml:space="preserve">Do této restaurace chodíme pravidelně na obědové menu a můžeme říct, že jídlo je vynikající a k tomu přispívá i vynikající obsluha. Doporučujeme všem! G+A+M </t>
  </si>
  <si>
    <t xml:space="preserve">Tato pizzerie patřila k mým oblíbeným, ale bohužel ji dostal na starost jeden Ital.... Dříve bylo vždy plno, dnes když jsme vešly byl cítit smrad z kuchyně, ventilace nejela,tž kouř ze sousedních stolů se šířil všude. Všehovšudy byly obsazeny 3 stoly. U vedlejšího stolu si objednali pizzu kterou dostali ihned.My jsme si objednaly těstoviny.... čekaly jsme na ně 60min. Velice mě zklamali. Naštěstí posilovna a sauna zůstala původním majitelům... tam ještě o zákazníka stojí. </t>
  </si>
  <si>
    <t>Vážení nedá mi abych se s vámi nepodělil o nevšední zážitek z této restaurace.Chodím sem už dlouhá léta a jsem zviklý na perfektní servis který místní personál předvádí,ale včera to byl kocert.Zřejmně nový kuchař a tím pádem i nový jídelní lístek.Všichni jsme si dali zvěřinu a můžu prohlásit že tohle v Brně nikdo tak dobře neumí jako oni.K tomu jsme si dali tři sedmičky vynikjícího Merlotu z Lechovic.Kdo má rád zvěřinu bude nadšen mohu jen doporučit.</t>
  </si>
  <si>
    <t>Skvělá tematická restaurace. Jestliže plánujete návštěvu, udělejte si raději rezervaci, bývá hodně plno. Po příchodu se Vás hned u baru ujme číšník, zavede Vás ke stolu a usadí. Obsluha se Vám poctivě věnuje po celý čas, který zde trávíte (musíte ale přihlédnout k zaplnění restaurace).Havana je věrná svému jménu, proto v jídelním lístku nečekejte žádnou českou klasiku. Připravte se na pokrmy inspirované kubánskou (jihoamerickou) kuchyní. K pití si můžete dát různé míchané drinky. Kuchaři jsou skuteční profíci! Je vidět, že si vyhrají nejen s vařením, ale i aranžováním na talíře. Tak to má být! Člověk jí i očima! Porce jsou někdy až příliš velké. Za dobu, co do Havany chodím, mě nikdy nezklamala! Doporučil jsem ji mnoha svým známým, kteří jen potvrdili můj dojem. Vamos a la Havana!</t>
  </si>
  <si>
    <t>Zašli jsme sem na nedělní oběd. Pěkná chmelová atmosféra. Obsluha byla příjemná, ochotně nám poradila. Pivo bylo vynikající. Jídlo průměrné, ale cena si myslím, že neodpovídá velikosti porce, které byly menší, než jsme odjinud zvyklí. Celkový dojem ale dobrý.</t>
  </si>
  <si>
    <t>Zašli sme si s přáteli na malou večeři. Prostředí této restaurace se mi opravdu líbilo, jen musím vytknout akustiku. I když v restauraci skoro nikdo nebyl bylo tam slyšet každé slovo od dalších hostů. Obsluha pozorná nevtíravá rychlá, akorát by mohla častěji dolévat víno, když tam skoro nikdo nebyl. Jídlo měli sme STEAK BUCKINGHAM (hovězí), KUŘE V OKOŘENĚNÉM JOGURTU a KUŘECÝ STEAK DON QUIJOTE. Všechny jídla byla v pořádku a dobrá. K pití Růlandské bíle p.z. z nového vinařství výborné. Nadchla mě rozsáhlá nabídka vín a velice slušná cena jídel i vína. Za nějakým kulinářským zážitkem bych asi šel jinam, ale při příležitosti jidla v pěkném prostředí nebo pro posezení u dobrého vína tuto restaurace znovu navštívím</t>
  </si>
  <si>
    <t>Co se týče různých světových restaurací, můj dojem je vždy až na několik vyjímek, že se nápad zastavil na půli cesty. Stejný výsledek přinsela i návštěva této restaurace. Nevýhodou pro hodnocení bylo, že Španělsko je mým druhým domovem a tak je potom lehké srovnávat detaily. Z jídelního lístku bohužel polovina jídel ryze nešpanělská. Jako předkrm mušle s limetkou a citronem, příliš mi ale připomínaly moji oblíbenou konzervu z obchodu (pravděpodobný zdroj). Chtělo by jim dodat více originality. Protože mi chutnají i ty z ochodu nic proti nenamítám:). Losos s kapary a koprem vynikající, ostatní jídla spolustolovníků také. Všechna jídla krásně nazdobená a podaná. Hudebně nestačí, že text je španělsky, celou dobu atmosféru podkresluje kubánský son sem tam řízlý salsou. Španělské hudby ani náznak. Obsluha někdy až přeaktivní, ale lepší než neaktivní;). Závěrem chci říct, že je to velice příjemné místo na pozvání kamarádů na výborné jídlo. O tom, že jde o španělský tapas bar bych se však zmínil jen šeptem nebo vůbec.</t>
  </si>
  <si>
    <t>Chodíme sem často v poledne na meníčka, nebo jen tak na něco dobrého. Chutná je zde připravená zvěřina např. kančí roláda, bramborový štrůdl a švestková omáčka. Pití fajn, pokud nejste řidič, ještě lepší :-))</t>
  </si>
  <si>
    <t>Příjemná pizzerie v Černých Polích, která ma jednu dosti zásadní výhodu oproti ostatním podobně zaměřeným stravovacím zařízením- a tou je pec na dřevěné uhlí. Nikdy jsem si nedával nic jiného než pizzu, ale ani jsem neměl vlastně důvod- doporučuji s pravým prosciuttem- je ho opravdu požehnaně za směšnou cenu  celé pizzy(asi 130,-). Pivo je myslím točené Brno, normálka...</t>
  </si>
  <si>
    <t xml:space="preserve">Vše průměrné, normální :o) Atmosféra i stylizace podniku je mi sympatická, jídlo nebylo nejhorší ale bohužel nemám žádný důvod se tam vracet. Neurazí, nepotěší. Mimochodem s tou obsluhou je to pravda, v podniku 5 a půl lidí a na placení čekáte půl hodiny. Trapas. </t>
  </si>
  <si>
    <t>Dnešní návštěva této restaurace mě mile překvapila.Rychlá a příjemná obsluha mi přinesla jídlo,které svým vzhledem i vůní mě zvedlo moji špatnou náladu.Halušky byly lepší než v Bratislavě kolega Slovák měl Harulu s kachním masem a kombinace neznámá leč výborná.Pro kolegu pode mnou slovo Harula znamená ve slovenském nářečí bramborák. Domácí atmosféru doplň„ovali rekvizity,milá vzpomínka na dětství u babičky.</t>
  </si>
  <si>
    <t>Výborná rybí mísa pro dva, obsahující 2 regulérní filety z lososa, 4 tygří krevety  a výbornou pražmu, ve dvou hrnečcích bazalkovo-smetanová omáčka a dostatek zeleniny (my si objednali ještě jako přílohu dlaší, ale je to naprosto zbytečé, nedá se sníst) - servírované na velké míse. To vše za necelou pětistovku. Samozřejmostí byla nádoba na omytí rukou (stále ještě není bohužel tak časté u podávání mořských plodů v Brně). Jako jediné mínus vidím velikost stolů pro dva, kvůli naší míse jsme se museli přesouvat, konzumaci paelly si také u něj neumím představit.</t>
  </si>
  <si>
    <t>Na opravdu kvalitní koktejl odpoledne a delikátního tupláka točeného Bernarda večer...jen na místní číšníky je třeba se naladit (ale jsou přizpůsobiví- snadno se naladí i oni na vás...)</t>
  </si>
  <si>
    <t>Pořád stejné, pořád kvalitní- až teda na design lístků...</t>
  </si>
  <si>
    <t xml:space="preserve">Zašel jsem čirou náhodou při cestě z divadla a rozhodně se už zpátky nevrátím. Proč? Když mi do uší násilím proniká Helenka Vondráčková, číšnice je platinová padesátka s výrazem bože mě to tady tak sere a místo obsluhování dvou stolů v jinak prázdné kavárně se věnuje rozebírání svých životních problémů stylem, který se nedá nazvat jinak než indiskrétní, nečekejte, že bych se vracel dobrovolně... </t>
  </si>
  <si>
    <t>Jsou v centru, pec sice není na dřevěné uhlí, ale i tak je pizza docela kvalitní, obsluha je průměrná, k pití jsem si nedával nikdy nic jiného než nealko...všeho všudy průměrná pizzerie, která je lákavá hlavně díky rozvozu (který však, jak je v diskuzi, není snad rozvoz ale spíš roznes...)</t>
  </si>
  <si>
    <t>Občas zajdu do této kavárny na snídani. Za celou dobu co sem chodím, nemůžu nic vytknout. Káva Illy. A hlavně jejich netradiční jednoporcové zákusky (mimochodem ještě jsem se v Brně s takovýma nesetkala ) vynikající dorty které se pravidelně mění. Ostatní dobroty vždy čerstvé a výborné. Atmosféra příjemná, personál vždy dobře naladěný, dokonce i v případě, že jim tam vniknu ještě před otevírací dobou ;-). A takhle pozitivně bych mohla pokračovat.... Jen tak dál</t>
  </si>
  <si>
    <t>Nová restaurace v centru Brna , kousek od Městského divadla, což se nám moc hodilo. Prostředí je opravdu velice příjemné, servírka byla zdvořilá a milá. Jídlo bylo fakt moc dobré, ceny jsou průměrné, jako všude jinde.Fakt nás to zde moc nadchlo a určitě brzy vyzkoušíme i jejich menička, které mají každý den včetně soboty a to až do 15 hodin.Můžeme doporučit všem !</t>
  </si>
  <si>
    <t xml:space="preserve">nemůžu hodnotit Brno-Dobrák, ale byla jsem v Praze na Klimentské - a super, Brno by si mělo vzít příklad </t>
  </si>
  <si>
    <t xml:space="preserve">Volala jsem do této restaurace kvůli rezervaci a setkala jsem se se zvláštním přístupem. Chtěla jsem rezervaci na půl devátou večer, ale to prý oni nedělají. Když jsem chvilinku v telefonu váhala, zda čas schůzky neposunout na dřívejší čas, tak na mne začal číšník ječet, že nemá čas se se mnou vybavovat a dal mi na výběr stylem - ber a nebo nech bejt. Samozřejmě jsem tuto restauraci již nenavštívila. </t>
  </si>
  <si>
    <t>Já mám pro tuto restauraci slabost. Vzal jsem tam poprvé mou budoucí manželku. (škoda, že interiér je už zcela jiný)I tentokrát jsme si dali uzená žebra a byla výborná a bylo jich hodně!(že jsem ani doma ten den nevečeřel!)Syn si dal  kuřecí kousky s kukuřicí zapečené se sýrem a byly celkem chutné.Protože to byl celkem rychlý předvánoční oběd měl jsem jen rozlévané červené a nějaké nealko. Původní servírka před střídáním byla dobrá, ta následující už byla trochu horší. Ale jinak celkový dojem  příznivý.</t>
  </si>
  <si>
    <t>Jídlo jsem si objednal jednou z nejdražších, cca 350 Kč, protože na jídelním lístku chybí gramáž, čekal jsem pořádnej steak, ale dočkal jsem se sotva 150 gramové scvrklinky, která byla sice chutná, ale spíše jsem čekal, že měla posloužit jako předkrm, ale nic dalšího nepřinesli. Korma je dobré pivo, ale ne všem chutná. Obsluha byla neustále nachlazená a to že kýchala do rukou, kterými nosí talíře s jídlem, no prostě špica. A když se potřetí zeptáte, že jste si před 40-ti minutama objednali pivo, tak se dozvíte, že servírka si vás pamatuje, ale nemůže za to, že vrchní točí pomalu a nebo pro někoho jiného.</t>
  </si>
  <si>
    <t>Podruhé stejný číšník, který místo obsluhování tancuje za barem a hází si lahvema. Řvoucí hudba, restauraci si plete s diskotékou, takže si opravdu u obědu nepopovídáte. Tyto dva faktory zcela kazí dojem z jinak velice příjemného podniku s dobrým jídlem (zkušenost spíše z dřívějška) i z toho, že druhá servírka působila mile. Bohužel mi nepřijde normální při obsazenosti 4 stoly ve 3 obsluhujících lidech mít po celou dobu jídla nepotřebné nádobí od vypitého kafe i nealka, ač bylo vše prázdné již při donášce jídla, ani čekání 15 min na konečné odnešení talířů. Určitě moje poslední návštěva, myslím, že podnik tohoto typu (nejsme v music baru nebo pajzlu) by si tohle neměl dovolit.</t>
  </si>
  <si>
    <t>Do této restaurace rád chodím na meníčka, je to jeden z lepších meníčkových podniků v okolí Mendlova náměstí. Bohužel většinou je tu narváno, nezbývá než čekat nebo si k někomu přisednout. Obsluha je v pohodě a rychlá. Jídlo také. Poměr kvalita - cena je vynikající. Mimo luxusních meníček doporučuji pizzu a také týdenní menu v ceně kolem 100 Kč. Není to restaurace vyšší třídy, na romantickou večeři bych sem zřejmě nešel, jinak ale OK.</t>
  </si>
  <si>
    <t>S rodinou jsme při předvánočním brouzdání po Brně dostali hlad na oběd a tak jsme se zastavili vyzkoušet Vačici. Široký výběr kuchyně i středomořská za velmi dobré ceny. Prostředí je trochu neosobní, ale jídlo bylo opravdu dobré. Podle hostů je vidět že je restaurant oblíben studenty.</t>
  </si>
  <si>
    <t>Po příchodu do provařené restaurace(pizzerie) v centru jsem byl zklamán již fádní atmosférou.Po usazení jsme čekali téměř 15 minut na obsluhu která po té s velkou neochotou a velmi důrazným ruským či podobným přízvukem donesla jídelní lístky.Vybrali jsme si na jídlo spaghetti carbonara a gnochi gorgonzola pan číšník nerozuměl slovu gnochi ovšem ani zjednodušeně slovansky názvu noky a donesl dvakrát již zmíněné spaghetti.Samozřejmě jsme sportovně pokrm vyprotestovali ale pan číšník byl vzpupný až drzí, nicméně pokrm byl nucen po okřiknutí od kuchaře vyměnit!Po této zkušenosti rozhodně nedoporučuji návštěvu tohoto podniku jehož sláva přešla za zenit!</t>
  </si>
  <si>
    <t xml:space="preserve">Jednalo se o rychlý pracovní oběd. Vzhledem k probíhající akci bílých lanýžů jsme všichni ochutnali i něco s aktuální nabídky. Jako předkrm smažená vajíčka na toustu s kousky lanýžů, poté krémová bramboračka s lanýži a jako hlavní chod kousky vepřové panenky s bramborovou kaší s lanýži (přesné názvy si bohužel nepamatuji). Byli jsme naprosto spokojeni, škoda jen, že zákaznice spěchaly a nezbyl už čas na dezert. </t>
  </si>
  <si>
    <t>Nikdo si zde prosím nedávejte grilovaného lososa!Neumí ho udělat, už po druhé byl tak přesušený, že se nedal ani ukrojit a ani citron nepomohl.Co následovalo po mírném strávení tady nemůžu ani popisovat.Prostě ryby se tady v Čechách moc nevyplatí jíst.</t>
  </si>
  <si>
    <t>Nově otevřená restaurace mě překvapila přítulnějším prostředím než její předchůdce penalta ale nic uspokojivého to nebylo.Upozornil bych na velmi ne nepříjemnou ale spíše neochotnou až neschopnou obsluhu.Na jídlo nebyla příliš dlouhá čekačka a dalo se i požít.Svijanský kníže nebyl špatný ale jeho kvalita a kvantita byla nedostčující jeho ceně.Osobně asi raději tu to restauraci již nenavštívím a asi také nedoporučím.</t>
  </si>
  <si>
    <t>Po návštěvě tohoto steakhousu jsem byl velmi zklamaný a to především z obsluhy!otřesná neochotná obsluha která vám pokládá plato na stůl a neumí se vás snad hodinu zeptat na další nápoj a k tomu ještě poplete přílohy u pokrmů (dali se zkonzumovat) vás jistě odradí od další návštěvy.</t>
  </si>
  <si>
    <t>Po delší době v centru města, tak sme s manželkou zašli do pizzerie, kam jsme chodili docela často a rádi ale ted.............mělo náž už varovat to že ve 12 hodin byla restaurace zcela prázdná, interiér trošičku pozměnen oproti dřívějšku, uplně jinej pizzař, podle toho  taky ta pizza vypadala, pizza uplně jiná než dřív, malá, těsto nic moc, jediné co zůstalo je ta pec kde se topí dřevem, ale tato nezachrání, Jídelní lístek co se týče vzhledu jak v hospodě 4 cenové,(dříve pěkné velké karty) obsah  lístku něco mezi italskou rest. a průměrnou hospodou.Číšník evidentně otráven že musí být v neděli v práci,četl si na baru noviny,  nechápu proč někdo dělá tohle zaměstnání když ho to nebaví.... K pití pivo Černá Hora dobré, a teplý čaj, jako předkrm italská Bruncheta s rajčaty, nic moc bez huti, česneková polévka na tom není nic moc co zkazit, chtěli sme si dát pizzu na půl, a číšník nám oznámil,že pokud nám rozdělí pizzu na půl a dá nám každou půlku na jinej talíř, tak nám připočte příplatek za poloviční porci a to 2/3 z ceny pizzy, nějak sem to nepochopil, proč bych měl platit za prázdnej talíř a tak sme baštili ze společného talíře, chtěl jsem si dát ještě tiramisu které si dala slečna co přišla a sedla si vedle ke stolu, vypadalo fak dobře avšak poté co slečna do něho třikrát rýpla, nějak divně se zašklebila vstala  a zaplatila sem to fakt neriskoval, zaplatili sme a utíkali sme pryč, zákusek sme si dali v Aidě...Nevím co se zde stalo asi změna majitele, personálu, ale bohužel k horšímu......už sem nepůjdu, znám mnohem lepší pizzerie</t>
  </si>
  <si>
    <t>Po zdejších komentech o změně majitele, jsme navštívili tento pondik a musím říct, že to bylo velice příjemné překvapení a pravděpodobně mám další oblíbeny podnik v seznamu. Jako předkrm jsme si dali oba tzaziki, které mají opravdu velmi dobré, já pak bifteki jemisto (de facto velký masový knedlík plněný feta sýrem) a jako přílohu pita chleba na grilu - zážitek, přítelkyně zkusila musaku a také nelitovala. Obě jídla plná chuti a vůní, velmi jsme si pochutnali. Na závěr jsme si dali baklavu . ta se mi zdála už trochu tužší, nicméně byla pořád dobrá. K pití voda, pivo - normal. Obsluha trochu pomalejší, ale příjemná. Pro toho, kdo rád předkrmy bude tahle restaurace dobrou volbou, mají jich opravdu hodně. Určitě zase brzy přijdeme.</t>
  </si>
  <si>
    <t>Chtěli jsme navštívit tuto restauraci s mexickou kuchyní. Po příchodu nás upoutal její interiér, ale tím to zkončilo. V restauraci pusto a prázdno, servírka sice milá, ale hned nás upozornila, že na jídlo si budeme muset počkat déle, z důvodů problémů s fritovacím hrncem. Po nahlednutí do jídelního lístku jsme zjistili, že nabídka je velmi chudá a nezajímavá. Proto jsme se rozhodli, že tuto restauraci opustíme a raději se najíme jinde. Obsluha i přesto zůstala milá a slušně se rozloučila.</t>
  </si>
  <si>
    <t>Včera o půl druhé jsme se ženou zašli do této restaurace na pozdní oběd, tedy mysleli jsme si to.Usadili jsme se, u stolu přistál pán v bílé košili a prý co si dáte? Řekl jsem že poobědváme, a opět a co si dáte?Žena se pokusila říct si o jídelní lístek. Pán ho tedy přinesl. Po chvíli šel kolem a upozornil nás, že to bude dlouho trvat, ostatně to bylo i napsané na lístku - až 60 minut.Tak jsme si obědnali 2 x menu s tím, že si místo čočkové polévky dám zelnou s patřičným doplatkem. A pak už jsme pana vrchního nespatřili. Jiný pán v civilu mezi nás zezadu beze slova vrazil dvě piva.Čočková polévka přistála na stole 25 minut po objednávce. Žena ji snědla, protože polévka byla víc studená než teplá. Já jsem se ničeho nedočkal. V 45 -té minutě jsem vstal, vzal si z opuštěného lokálu jídlení lístek, podíval se, co stojí pivo, položil na stůl peníze a začali jsme se oblékat. Pán v bílé košili se najednou ukázal, prý se podívá do kuchyně, jestli už se na tom pracuje.Doufám, že mu chutnalo.  Až venku, když můj vztek ze socialistických služeb opadl, jsem si uvědomil, že jsem nazaplatil polévku.L.V.</t>
  </si>
  <si>
    <t>Zavítal jsem opět po delší době do Archy na zvěřinové menu a opravdu jsem neprohloupil. Dostal jsem na výběr ze dvou menu a zvolil jsem to euro-fusion a byl jsem naprosto ohromen, jak se dá krásně zvěřina udělat i na asijský způsob a výběr vín byl zvolen v naprostém souladu s danými chody. vše mě bylo dopodrobna popsáno a vysvětleno a krásné povídaní o vínech s místním somelierem mě opět utvrdilo v tom že se na Archu opět vrátím velice rád.</t>
  </si>
  <si>
    <t>Druhá návštěva této restaurace a druhý výborný zážitek.Tentokrát jsem vyzkoušel kuřecí polévku a manželka K.C. Bean. Obě dobré. Ale jako pro mě nejlepší hodnotím Tomato soup co jsem měl minule.Jako hlavní jídlo jsem si dal jehněčí masalu a byla také bez chyby. Manželka měla jehněčí thali Anapurna - vyvážený mix jehněčích kostek, zeleniny a jogurtu.Většinou vyhledáváme indickou restauraci kvuli něčemu hodně pálivému, ale tentokrát jsme udělali změnu a nelitovali jsme.Jinak k pití Starobrno - osvědčená klasika.Obsluha příjemná.Samozřejmě mi to nedá srovnávat napříkad s Taj a jediné co mi v Goa jídelníčku chybí je můj oblíbený extra pálivý Fal. Ale je možné, že by ho na požádání připravili.</t>
  </si>
  <si>
    <t>Změna majitele i kuchaře restauraci prospěla. Nestačila jsem se divit - vynikající domácí tzatziki, neméně povedená hustá polévka s nedlíčky, vše dorazila výborná musaka, okořeněná čerstvými bylinkami. Sice neměli pomazánku z domácích jiker, kterou jsem zprvu požadovala místo tzatziků, chybička, ale přinesené pokrmy o kvalitě přesvědčily. Jen tak dál - i když bude asi těžké napravit reputaci z minula. Každopádně doporučuji a fandím!</t>
  </si>
  <si>
    <t>Už z předešlých pár návštěv jsem měl ne zrovna příjemný pocit. Během oběda se tam kouří. Obsluha není a nebyla nikdy moc přívětivá. Převládají spíše negativní dojmy. Steaky tu mívají vcelku dobré, ale tentokrát směs mi přišla jako směs ze zbytků :-(. Pití se mi zdá neůměrně drahé vzhledem ke kvalitě.</t>
  </si>
  <si>
    <t>Menu bylo perfektní,velmi dobře dochucené,velké porce.Na jídlo jsme čekali cca 3 minuty,velmi rychlé.Prostředí příjemné,čisto,ůtulno.Pití bez chyby.Obsluha průměrná.</t>
  </si>
  <si>
    <t>Nebudu Vás, vážení FAJNŠMEKŘI, obtěžovat dlouhým popisem důvodu k návštěvě, výběrem restaurace a popisem menu. Návštěva restaurace SATYAM zanechala nejlepší dojmy, které jsme  mohli očekávát. Interier - noblesně vkusný, jídlo - výborné, obsluha profesionální, cená nas překvapila 30 % slevou!(což je milé každému zákazníkovi) Doporučuji !</t>
  </si>
  <si>
    <t>Co se týče jídla, tak Voroněž mě docela zklamala... byla jsem tam několikrát a pokaždé to stejné, obslucha nic moc, dlouhé čekání, až po 15 minut. přišel číšník se nás zeptat co si dáme na pití!!! dalo by se to pochopit, kdyby ovšem restaurace nebyla poloprázdna....dalších deset minut mu trvalo až to donesl!!! jídlo bylo naštěstí poměrně rychle - 20min... což mi přijde podezřelééé... žádnej gastronomickej zážitek, obyčejný jídlo bez nějakého extra nápadů... nedoporučuji na slavnostnější příležitosti</t>
  </si>
  <si>
    <t>Dost schované a oddělené od okolního města což tvoří příjemné prostředí, kde je možno pozorovat koně, jeleny my jsme se dokonce nachomýtnuli k slavnostnímu vyřazování zajíců a bažantů po honu. Prostření je pěkné, jídlo normální chuti velké porce! (což nepovažuji za plus).</t>
  </si>
  <si>
    <t>Tento podnik velice hřeší na to, jakou má výhodnou polohu s perfektním výhledem na Brno. Jak už psali hosté přede mnou, toto je jediný zážitek z restaurace. Byla jsem zde i ubytovaná na jednu noc a paní z recepce mě ve snách straší svým přístupem ještě teĂ„ÂŹ. Prostředí působí běžně, nijak výjmečně, jídlo průměrné nic extra no a obsluha by se měla buĂ„ÂŹ přeškolit nebo vyměnit. Doporučuji jen pro ten výhled jinak pro nic. Takové atraktivní místo a stojí tam zrovna tohle...ach jo.</t>
  </si>
  <si>
    <t>Překvapení letošního roku. Změna majitele (jak jsme zjistili) podniku rozhodně prospěla. Nečekejte sice žádné zásadní změny interiéru - vše při starém... Nicméně personál se snaží ze všech sil... Téměř s obavami jseme sem (po předchozích negativních zkušenostech) zašli zprvu jen na frapé, které by vyplnilo naše čekání na schůzku, nicméně jsme se posléze rádi vrátili na večeři... a nestačili se divit...- personál ochotný, navíc, velice příjemná -korpulentní- dáma - snad majitelka nám hned nabídla alternativu k námi objednané, ale ještě ne hotové musace... Jídlo příjemně překvapilo, jakožto personál i pohodová atmosféra. Bohužel šlo o takovou neplánovanou rychlovku, ale vše nasvědčuje tomu, že zde bude zase podnik s příslovečnou řeckou ochotou a výborným jídlem.</t>
  </si>
  <si>
    <t>Toto hodnocení je za veškeré předchozí návštěvy, navštěvujeme s přítelkyní tuto restauraci poslední rok pravidelně. Restaurace je má prostornou nekuřáckou část, což vítáme. Obsluha milá a rychlá. Večeři jsme zahájili předkrmy - přitelkyně Tapas Green, já Carpaccio - výborné. Nutno podotknout, že Carpaccio nám oboum chutná v Greenu více, než u Billa. Následovala palačinka Marseille - vynikající, a já jsem je již nemohl dočkat na své oblíbené žampiony Pamplona.Jako hlavní chod přítelkyně vybrala osvědčené Slávky na řecký způsob, já tentokrát vybral Green steak z roštěné a chybu jsem rozhodně neudělal.Někdy před prázdninami v Greenu obměnili jídelníček, k naší smůle zmizelo několik vynikajících steaků z hovězí svíčkové - vzpomínáme zejména na Nancy steak, nejlepší z nejlepších. Toho je opravdu škoda, navíc ho nemají ani u Billa.Co jsme zkoušeli a zaujalo nás: Stracciatela romagna, vepřové Filety Monako, tygří krevety, skvělý Pfeffer steak, Brisbane steak. Po prázdninách nás mile překvapil týden Česko-slovenské kuchyně, Krkonošský kotlet byl skutečně lahodný.Celkový dojem - špičková restaurace, která si na nic nehraje. Za férovou cenu skvělý zážitek, pokaždé. Budeme se rádi vracet.</t>
  </si>
  <si>
    <t>Poslední dobou kvůli našemu malému synkovi vyhledáváme nekuřácké restaurace, což je v Brně docela oříšek.O to větší jsem měla radost, když jsem po zatelefonování do této restaurace zjistila, že je zadní (a vlastně ta hlavní) část nekuřácká. Byli jsme docela vyhladovělí, tak jsme si hned objednali polévku, já jsem si dala čočkovou a byla fakt výborná. Manžel si dal rajskou (samozřejmě mi to nedalo a ochutnala jsem) a byla taky moc dobrá.Pak jsme si dali jehněčí vindaloo a jehněčí jogurtové chuti a musím říct, že jsme si opravdu moc pochutnali. Jako přílohu standardně chapati.Obsluhoval příjemný a usměvavý Ind, jehož příjemnou náturu bych doporučila zabručeným číšníkům.I když není interiér designovým zážitkem, a v restauraci oblečení raz dva načichne výpary z kuchyně (ale podle jednoho origoš Inda to je nutná klasika), určitě se sem rádi vrátíme.Nápoje hodnotím jako průměr, protože co jiného se dá o nealko pivu říct :-)</t>
  </si>
  <si>
    <t xml:space="preserve">První a určitě ne poslední návštěva této nové restaurace byla ve znamení obědového menu, proto není možné vyvozovat nějaký závěr. Restaurace je malá ale příjemná, dekoracemi jednodušší a lidovější jak Satyam nebo Taj. Ostatně i cena jídel je občas i výrazně nižší jak u konkurence.Dal jsem si polední menu, výběr z 5 jídel a 2 polévek. Cena menu je 65 Kč, polévka 10 Kč navíc.Jehněčí polévka byla velmi chutná s kousky čerstvého zázvoru. Chicken palak byl chutný, jen moc nepálil (pro našince to bude spíš výhoda). Jako příloha nan (indický chleba pečený v tandoory peci). Podávané po indicku v talíři na thali. Jídla bylo dostatek, rozhodně více jak u běžného menu. Jen bylo vše trochu více slané. Kolega zkoušel Chicken Tandoory a dtto, chytné, nepálivé ale kořeněné a slané.Obsluhoval mladý usměvavý ind s celkem solidní češtinou. K jídlu hrála tradiční indická hudba. Velmi příjemné proti komerčním rádiům v jiných restauracích.celkový dojem byl určitě kladný, snad se podaří čas od času zajet na menu. Je však trochu problém s parkováním.Rozhodně ale musím jít otestovat normální jídla. Nabídka 8mi druhů thali, několik pokrmů z krevet nebo jehněčího je velmi lákavá.Jen snad škoda, že v nabídce není žádné indické pivo, rum nebo klasická goa kořalka - Cashew Fenny :-) </t>
  </si>
  <si>
    <t>Do pizzerie jsem chodil pravidelně na denní menu. Pochválil bych pizzu, která je opravdu dobrá, ale...V posledních měsících stačí přijít kolem 13.00 a už jsou k mání tak dva druhy jídel z nabídky. No a co se týče kuchaře- NIKDY jsem nejedl horší svíčkovou- ona to vlastně ani svíčková nebyla. Myslím, že by kuchař měl zajít někam do restaurace a dát si ji, aby věděl, jak to chutná a že to není univerzální hnědá omáčka, jakou vyrobil on. Totéž platí i o kung pau a několika dalších jídlech. Z těchto důvodů teĂ„ÂŹ chodíme na meníčko jinam.s pozdravem miloš</t>
  </si>
  <si>
    <t>Restaurace nás velmi upoutala svým zajímavě řešeným interiérem. Na jídlo jsme sice trochu čekali, ale stálo to za to. Oboje špagety, jak s mořskými plody, tak i s rajčatovou omáčkou byly moc dobré. Masíčko se zapečeným sýrem a bramboráčky mělo krásnou oblohu a jak krásně vypadalo, tak i chutnalo. Pivo bylo průměrné, stejně jak i obsluha.</t>
  </si>
  <si>
    <t>Kdybych si přečetl předcházející hodnocení, Tellův šíp bych si nedal. Ale protože to bylo jinak a my si jej dali, mohu jen konstatovat, že se tentokrát podařil vynikajícím způsobem. Co jsme nedojedli, to nám zabalili domů.</t>
  </si>
  <si>
    <t>V této restauraci jsem poněkolikáté díky bezvadné obsluze, když si čtu hodnocení ostatních návštěvníků, mám pocit, že jsme byli každý v jiném zařízení. Asi to nebyla náhoda, že se ke mně a k mé společnosti chovali číšníci vždy uctivě a pozorně, jídlo bylo také vždy ucházející, nemohu říci, že výborné (např. v listech salátu hmyz a písek), ale to se, doufám, zlepší,pokud mi tato restaurace nebude z nějakého důvodu vyhovovat, přestanu ji navštěvovat, zatím jsem spokojená a ráda sem zajdu s jakoukoliv společností.</t>
  </si>
  <si>
    <t>Protože mám rád indickou kuchyni tak sem se rozhodl zajít do této nové restaurace. Původně jsem si chtěl dát svoje oblíbené vindaloo, ale nakonec jsem se rozhodl, že si dám menu(65 kč). Na výběr měli celkem 5!, z toho 2 vegetariánské. Jako příloha je k menu rýže nebo indické placky. Protože sem měl velký hlad a čekal, že to bude klasická drobná menu porce, tak sem si objednal rýži i placky. Ještě jsem si oblednal polévku(k menu za 10kč) - na výběr měli 2: kuřecí a fazolovou. Zvolil sem kuřecí a byla výborná. Jako hl. jídlo jsem si dal Chicken Aloo. Jídlo bylo podávané na obrovském ocelovém děleném talíři a všeho bylo dostatek, takže sem už tak v půlce byl plně najezený. A to se mi na meníčkách nikdy nestává. Obsluha byl Ind a kuchař také. Na nic sem nemusel čekat, chodil se pořád dívat jestli někdo něco nepotřebuje. Nakonec se všech ptal jestli jim chutnalo a jestli ještě příjdou(všichni říkali, že ano) Pro srovnání s menu u konkurence(TAJ), bylo tady min. o třídu lepší (kromě placek, ty byly stejné:-) Doporučuji těm co mají rádi indickou kuchyni a vegetariánům.</t>
  </si>
  <si>
    <t>Chodím sem pouze na polední menu (65 - 69 Kč), ale nemůžu si vynachválit. Jídla dobrá, rychlost podobná oblíbenému Kormidlu, jen člověku během jezení polévky nestydne na stole hlavní chod. Velice příjemná obsluha, která mi poslední dobou v hodně restauracích chybí.</t>
  </si>
  <si>
    <t>Zrekonstruovaná bývalá restaurace na hotel a pizzerii. Neměly by odradit nezvyklé fialové dveře, protože interiér je jinak velice příjemný a moderní (přírodní materiály). Navíc zajímavý koncept s prostorem u okna na drink před nebo po jídle. Jídlo (těstoviny, cola, rozlévané víno, káva) nám chutnalo, na pizzerii rozhodně nadprůměr. Stojí to za zkoušku i za opakovanou návštěvu - na jídlo či na drink.</t>
  </si>
  <si>
    <t xml:space="preserve">Všimla jsem si, že je tu nově zaregistrován Livin, no teĂ„ÂŹ si pošmáknu. To co jsem tam zažila před půl rokem, by nechtěl nikdo okusit. Byli jsme s přáteli večer na večeři a trochu popít pivečka. No a do livinu jsme jen tak skočili na skok. Dali jsme si namíchat pár drinků a bohužel nebylo to to co jsme si obědnali. Pěkně nás podvedli. Barman u baru nenaléval alkohol. Nevíme co to bylo, ale myslím, že to nemělo nic společného s jakýmkoliv alkoholem co existuje. Pohádali jsme se s ním a šli dál. Od té doby tam nechodím, stejnak pivo co se tam čepuje se nedá pít a na drinky si chodíme do Absolut baru, tam nás nikdy ještě nepodvedli. </t>
  </si>
  <si>
    <t>Je možné, že tato restaurace, jak se zde píše, nemá nic společného z Řeckem, ale atmosféra a jídlo se mi tam velice líbí. Jediné co mi tam vadí, je stísněný prostor. Pokud jdete s přáteli posedět u dobrého jídla, pití. Je to příjemný zážitek. Vždy si dáváme kombinaci předkrmů s pita chlebem a každý hlavná chod podle vlastní chuti. Vynikající je také řecká kuřecí polévka (žloutek, rýže, citron - měla by být citrĂłnová tráva a kousky kuřecího masa). Mohu také doporučit řecká vína, ouzo a samozřejmě řeckou kávu a něco sladkého - baklava nikdy nesklame osobu, která miluje sladké.</t>
  </si>
  <si>
    <t xml:space="preserve">Docela příjemná hospůdka, která má na výběr několik druhů piv. Jídlo jsem zde ještě neochutnal, někdy přístě. Jako plus musím vyzvednout skvělé wifi pokrytí zadarmo. </t>
  </si>
  <si>
    <t>Poměr cena/výkon je plně odpovídající, za nemalý peníz dostanete opravdu pořádnou porci, kterou však spořádá jen málokdo. Možná by nebylo od věci zmenšit porce a tím i výslednou cenu, která není zrovna nejmenší, a to nejsme v centru Brna. Půl litru kofoly za 30,-, tatarka k příloze za 30,-, přílohy od 45,-, couvert 15,- a krabice na zabalení jídla 20,-. A nepříjímají stravenky. Ovšem opravdu pěkná výmalba, originální a příjemné.</t>
  </si>
  <si>
    <t>Vlastnoručně natočené pivo, které obvykle pijete pod tlakem okolních stolůĂ˘Â€Âś má svoji atmosféru. K pivu jsme dali tatarák a vepř. Panenku k pivu to sedlo. Nakonec jsme vše ukončili panáčkem Jameson na DOBROU noc. Ačkoliv jsme byli jen 4 tak jsme se celkem drželi s našimi 11 litry piva na předních pozicích no budeme muset ještě trénovat.</t>
  </si>
  <si>
    <t>Večerní posezení s přáteli bylo velmi příjemné - mj. díky klidnému a romantickému prostředí zahrádky v samém centru Brna a nesmírně ochotné a milé obsluze. Večeřeli jsme filé z okouna z kuskusem (skvěle upečená ryba, velmi jemné, lehké jídlo), vepřovou panenku v omáčce s rumem (trošku tužší maso, ale jinak také dobré) a steak v omáčce ze zeleného pepře, který se ukázal být nejlepším jídlem večera (byl přinesen omylem místo jehněčího, ale roztomilá omluva obsluhy a kvalita pokrmu nám nedovolily se zlobit). Káva byla podprůměrná, ale dezerty (palačinka, dort z mascarpone a jablkový koláč) velmi dobré, stejně jako víno (Neuburské mešní).  Obsluha ochotně donesla obyčejnou vodu v karafě (samozřejmě gratis) a zapálila svíčku, když jsme o ni požádali. Ráda příště zajdu na to jehněčí a tady vychvalovanou čokoládovou pěnu.</t>
  </si>
  <si>
    <t xml:space="preserve">Prostředí zajímavé, dobrá dostupnost až na zastávku tramvaje přímo před vchodem do restaurace!!! Velmi levná whisky, zajímavé míchané nápoje, pivo nevalné kvality - během následující návštěvy byla kvality piva o poznání lepší. Jídlo velmi dobré! Obsluha milá, komunikativní a přátelská. Celou atmosféru zkalil sám vedoucí provozovny, který si nedělal problémy s hlasitým pomlouváním hostů. Na první pohled velmi arogantní člověk, který mimo jiné v téměř plné restauraci zabíral dvě místa k sezení, a to u baru pod televizí, kde s jiným kolegou sledovali notebook a poté si zabral celý box vpravo u výlohy pod barem. Chování tohoto člověka pokazilo celý, jinak velmi dobrý dojem z prostředí, produktů a snahy personálu o vytvoření příjemné atmosféry. kdo chce vidět opravdového hlupáka, zastavte se do této restaurace a pozorujte světlovlasého, vysokého šéfa v bílé košili! </t>
  </si>
  <si>
    <t xml:space="preserve">http://www.superplacky.cz/z-jineho-soudkuUž tam nepůjdu... </t>
  </si>
  <si>
    <t>O víkendu mají v Báře na čepu Oslavanské pivo..Jsem pivař a toto pivo můžu stále velmi doporučit.Připomíná mi chutí pivo jaké bývalo běžné před 20-ti lety,né vyráběné dnešními super moderními technologiemi.Pečená medová Bára ribs(žebra) také neměli jak kvantitativně,tak kvalitativně chybičku.</t>
  </si>
  <si>
    <t>Těšila jsem se na kachýnku,ale musím poopravit kamaráda v předešlém komentáři,že jsme přijeli těsně před druhou hodinou.Takže trochu pozdě na meníčko:))A že byla obsluha trochu zmatená,se nedivím,když do ní hučeli tři chlapi naráz a ještě ji fotili...Zahrádka za restaurací je bezva a zmrzlinové poháry nemají chybu.Co se týče mne,U Votrubů jsem vždycky velice spokojena.Příště dojedeme dříve a snad si dáme tu vysněnou kachýnku.</t>
  </si>
  <si>
    <t xml:space="preserve">Do této restaurace chodím asi cca 3 roky.Jednak kvůli nejlepšímu pivu co znám Svijanskému Mázu a výbornému Tataráčku.I pivní sláma je super,k pivu.Mohu vřele doporučit,ale pozor občas je protivná obsluha :o))) </t>
  </si>
  <si>
    <t xml:space="preserve">Obsluha byla nepříjemná. Objednali jsme si svíčkovou, číšník nám oznámil, že budeme dlouho čekat (bylo cca 13 hod., svíčková byla na týdenním menu). Čekali jsme tedy asi 40 min. Jídlo, které jsme dostali, nepřipomínalo svíčkovou chutí ani vůní, cítil jsem hlavně maggi nebo něco takového. Za 130 Kč jsem teda čekal víc. Jídlo v této restauraci nemohu doporučit.Pivo bylo dobré. </t>
  </si>
  <si>
    <t>Zašel jsem na pozdní oběd a vybral jsem si hovězí steak se zeleným pepřem a smetanovou omáčkou, tzn. takovou steakovou klasiku. Musím uznat že se povedl i do  media se kuchař přesně trefil. Co se však vůbec nepovedlo byly hranolky - utopené a uvařené v oleji. K pití Staropramen což není zrovna má oblíbená značka, ale dala se. Obsluha na pohodu.</t>
  </si>
  <si>
    <t>Dnes to byla moje první a také i poslední návštěva. Zahrádka sice vypadá na první pohled pěkně, ale v odpoledních hodinách trvalo více než deset minut, než nás obsluha vůbec zaregistrovala. Jídelní lístek zajímavě pojatý, ale rozpadlý a v druhém případě nekompletní. Dali jsme si dvakrát ledový čaj, pizzu Toscana a Rizoto. Ledový čaj v ceně 30 Kč nám byl servírován v uzavřené plechovce se skleničkou. Pizza Toscana plavala v oleji, co ji činilo téměř nepoživatelnou. Rizoto bylo příliš rozbředlé, přiložený hlávkový salát byl zčernalý a špatně umytý, navíc byl v rizotu větší kamínek. Ani jeden jsme nedojedli.</t>
  </si>
  <si>
    <t>Hodnocení je za několik posledních návštěv: Pizza vynikající, velká, dle mého jedna z nejlepších v Brně, s možností doplnění spousty přísad za solidní cenu - např. přísada krevety - pizza je krevetami opravdu posetá. Chválím polévku - krémová česnečka je dokonalá, doporučuji každému. Jen je jí tolik, že se do vás celá pizza vejde jen tak tak :-) Zkoušel jsem i Lasagne alla Bolognese, jsou dobré, ale měl jsem i lepší.Obsluha bývá vždy velmi milá a rychlá, i když je plno (plno bývá často). Jen při poslední návštěvě trvalo vše z neznámého důvodu déle, než bylo příjemné. Velké plus - nekuřácká část, dětský koutek, zahrádka.</t>
  </si>
  <si>
    <t>Byl jsem zde s kolegy na poledním meníčku. Mohu řící, že bylo naprosto vynikající. měli jsme 2x Porthaus a 1x Kuřecí na tymiánu. Jídlo skvěle připravené, porce na poeldní meníčko až nadprůměrné. Mohu všem jen doporučit!!!</t>
  </si>
  <si>
    <t>Tato restaurace má pěkný čistý interiér, obsluha byla průměrná. Jídlo bylo moc dobré, ale dávají až přehnané porce, opravdu pro velké jedlíky:-D.</t>
  </si>
  <si>
    <t xml:space="preserve">Zastávka při nedělním cestování po jihu Moravy. Posezení na terase velmi příjemné. Jídlo žádné překvapení nepřineslo (vývar, česnečka, řízky, smažák, povidlové taštičky, saláty, nealko, káva), ale nelze mu ani nic významného vytknout. Prostě český standard za celkem přijatelné ceny (do Rakouska je to hop a určitě tam němčina převažovala i mezi hosty). Nenadchne ani neurazí. Jedete-li okolo, tak se stavte kvůli tomu prostředí, to za to stojí. </t>
  </si>
  <si>
    <t xml:space="preserve">Vyrazili jsme s prateli poprve do této resto a stravili prijemny vecer. Interier solidni a moderni, problem je velky otevreny krychlovy prostor kde je pomerne vsechno slyset, nastesti nebylo plno ale i tak jsme obcas byli ruseni od vedle a potom jsme asi rusili i my jak se vecer rozjizdel, obsluha  snaziva a na české pomery vstricna ale.. nedostatecne profesionalni, chce to pevne vedeni a odpadne familiernost, hlasite uvadeni jidla je mozna vedeno dobrym umyslem ale necitlive rusi, jde to delat decentne a ne ted vseho nechte druhou pulku vety si reknete pozdeji, neseme vam jidlo, na to je tato resto v patricne cenove urovni a s ambici  vysoke gastronomie, a cisnik se  nemá zapojovat do debaty s hosty ci něco komentovat, ale nebylo to tak strasne a byla citit snaha takze potencial tu je ale chybi kouc.Jidlo bylo vyborne, na rozdil od dalsich prvoligovych resto v brne které vychazi spis z francouzske kuchyne zde je to jinak, chutove i aranzma, tunak slusnej v cesku necekam zazrak ale wasabi jsem necitil, fritovane veprove kousky fantasticke, stavnate a lahodne, dyne jak ji nemam rad zde jsem si pochutnal snad jen sosu bylo malo, u pratel bodoval hovezi filet s wasabi pyre s lahodnym sosem/pisu to foneticky/Tesil jsem se na dezert, někdo tu psal o coko dortiku ale ten mne zklamal chut rozmarinu na ukor cokolady, vyborna zmrzlina ale tu si date i v cukrarne, vino ok a jak je zvykem v cesku docela drahe, ve francii si date v resto slusne fr vino v rozmezi 20-40 eur  a vyber je velky u nas je to 2x tolik , zaverem - je to první liga ale musí na sobe makat a drzet latku jinak Ă˘Â€Â¦..tam budou chodit jen ti často telefonujici srandisti co v nekterych podnicich vysedavaji od rana do vecera a svůj bourak mají zaparkovany  na chodniku    </t>
  </si>
  <si>
    <t>Nemůžu tentokrát hodnotit standardní prostředí a obsluhu, protože jídlo jsme si dali před včerejší ochutnávkou whisky (která byla mimochodem také velmi zdařilá), abysme nedegustovali nalačno. Vzhledem k probíhajícím přípravám na večerní akci musela obsluha trochu improvizovat, přesto bylo jídlo vynikající a velmi rychle připravené. Již zde tolikrát opěvovaný kaštanový krém mě nadchnul a i candát s kroupovým rizotem a chřestem mi chutnal. Manžel si pochutnal na telecích líčkách s brzlíkem (obojí z aktuální chřestové nabídky). Určitě si návštěvu v dohledné době zopakujeme.</t>
  </si>
  <si>
    <t>Z této restaurace jsem trochu na rozpacích. Obsluha nakonec příjemná, ale ze začátku ani nepředpokládala, že budeme jíst...o jídelní lístky jsme museli požádat. Byli jsme 3 a dostali jen 2. Tuto zvláštní situaci ale překonalo vynikající jídlo, perfektně okořeněné. Polévka zdarma k hlavnímu jídlu. Pivo též vynikající. byli jsme zde v neděli, kdy se koná tančení vedle v salĂłnu pro důchodce....takže v půli oběda nám začala hrát klasická kapela vesnická...Velice neobvyklé a trochu i zděšení u nás převládlo...ale s humorem jsme to zvládli..A jídlo opravdu super, také poměrně levné</t>
  </si>
  <si>
    <t>Byl jsem v této restauraci a atmosféra byla ponurá,jídlo průměrné a obsluha neprofesionální,hodící se  někam na venkovskou hospodu a ne do restaurace této kategoriie.Celkový interiér na mě také nepůsobí nijak luxusně a hodící se k názvu jako je V.I.P.Návštěvou v této restauraci jsem byl zklamán.</t>
  </si>
  <si>
    <t xml:space="preserve">Dlouhodobě dobrá kvalita stejků a piva bohatého výběru, slušné ceny a přívětivá obsluha. Ve vylidněném Brně (svátek a prodloužený víkend) příjemná klidná atmosféra bez cigaretového kouře (lze bohužel zažít zpravidla jen odpoledne a časně večer).  </t>
  </si>
  <si>
    <t>Grilovaná krkovička velmi chutná, k tomu opékané brambory, slušná porce, sympatické kvasnicové pivo Strakonický dudák, vybočující z univerzální nabídky mezinárodních pivovarů, příjemná obsluha, přiměřená cena. Celkově pozitivní dojem.</t>
  </si>
  <si>
    <t>Kavárna fajn, líbí se mi obsluha, chutná mi káva a salát co si dávala kamarádka taky vypadal dobře. Jedinou poznámku, kterou mám, tak že se mi více líbil původní interiér.</t>
  </si>
  <si>
    <t xml:space="preserve">Jak už poněkolikáté, strávili jsme sobotní večer v této překrásné restauraci. Žebra byla výborná, ty omáčky nemají chybu. Halušky  opět nezklamaly, a víc jak půl porce jsem si odnášela domů. Tuhle restauraci můžu jen a jen doporučit.  </t>
  </si>
  <si>
    <t>Do této restaurace jsem se už dlouho chystal,trochu mi vadila vzdálenost od brna(a to bydlím kousek od olympie).Při prvním pokusu o návštěvu  jsme měli smůlu,byla tu totiž uzavřená společnost,takže doporučuji telefonickou rezervaci.každopádně návštěvu určitě doporučuji.jídelníček je docela obsáhlý takže jsme si nechali od obsluhy poradit a dobře jsme udělali srnčí guláš i jehněčí plátky se zelenými fazolkami a slaninou byly opravdu vynikající.atmosféra ,teplo ze zapáleného krbu,porcelán s modrými kytičkami,příjemná tichá hudba a hlavně uplně nekuřácké prostředí,naprostá pohoda.určítě se sem ještě podíváme</t>
  </si>
  <si>
    <t>Odpolední menu těsně před 15:00, byl jsem sám v restauraci :), prostředí průměr, servírka ochotná. Jídlo (smažené kure v těstíčku , nudle, hodně zeleniny, sladko-kyselá omáčka) fajn, porce velká. Na menu příjemná změna, ale ve výsledku poněkud dražší než průměr.</t>
  </si>
  <si>
    <t>Do Vačice chodíme vždy ve společnosti. Problém s rezervací jsme zatím neměli. Obsluha se snaží - příjemná, ale zásoba potenciálu ještě jistě je. Jinak bych nedoporučil nekuřákům, protože cigaretový dým je opravdu všudypřítomný - jeden z důvodů, proč jsme nikdy nevyzkoušeli nabídku kuchyně.  Nabídka piva a alko či nealko nápojů (pro podnik tohoto druhu) zcela dostačující. Občas není slyšet vlastního slova, ale to jen vzhledem k tomu, že tam sedí více skupinek, naší podobných. A o tom vlastně Vačice je. O dobrém posezení party kamarádů v relativně mladém duchu.</t>
  </si>
  <si>
    <t>Rodinný nedělní oběd. V loveckém salĂłnku byla dosti početná (a tím pádem i dost hlučná) rodina, ale brzy odešli a pak bylo vše OK. Ochutnali jsme zvěřinový vývar a lesáckou zelnici - obojí chutné, i když podle mě byla zelnice o 100% lepší než vývar:-) Hlavní jídla: Smažené kuřecí nugetky, 2x smažená plněná kuřecí kapsa (různé druhy, názvy už nevím), kuřecí ocásky se strouhaným parmazánem, myslivecké medailonky, srnčí steak s houbovou a dijonskou omáčkou. Všechna jídla byla chutná, zvěřina krásně měkká, zeleninová obloha čerstvá. Obsluha i při návalu hostů milá, usměvavá a příjemná. Na hlavní jídlo jsme čekali 50-60 min, ale díky polévce a upozornění v jídelním lístku na delší dobu přípravy nám to nevadilo. Příjemně překvapilo točené nealko pivo, i když vzhledem k poloze restaurace pochopitelné:-)</t>
  </si>
  <si>
    <t>po přečtení recenzí zde uvedených jsme se zašli podívat. Bylo sice už skoro půl desáte (večer) když jsme usedali, restaurace polo-prázdná, polo-plná, obsluha příjemná. jen drobnost k vybavení: jsem ubrusový typ, pokud možno ty několikavstvé, měkké... holé stolky mi moc nesedí, ale sem se to hodí i tak. málokdy mne zaujme už malá pozornost podniku - ale tentokrát i ta dvě sousta tataráčku z mušle sv.jakuba zanechala dojem a příslib pro další chody. Edamame, pro mě velká novinka - příjemný start pro naše vyhladovělé žaludky a zcela jistě vhodné pokud chodů je více. Jako polévku jsem měli každý z aktuálního menu: miso polévka i pĂłrkovo - hruškový krém, neotřelé kombinace, intezivní chutě. jako hlavní chod jsem měla kachní prsíčka s červenou kari omáčkou a partner telecí filet Mignon s bramborovým pyré - opravdu dokonalé. každým chodem večeře gradovala, a proto jsem neodolali a završili dezertem: Créme Brullée variace a Tropická bílá pěna a toto bylo absolutně dokonalé završení celého menu. Musím říci, že takto jsem si večeři již dlouho nevychutnala. I když jsme odcházeli dlouho po oficální zavírací době, nebyli jsem poslední. Trochu agresivnější prezentace majitele není zrovna to, co mne přilákalo, pořád jsem nohama více v Evropě než kdekoliv jinde, ovšem pokud jiné přiláká doporučení spokojeného strávníka, tak tady je máte! P.S.:Vína neuvádím a nehodnotím, nechutnala jsem:o( :o( , nechám to na jiných.</t>
  </si>
  <si>
    <t>Zašli jse s přáteli, kteří rádi dobré jídlo, ale v této restauraci doposud nebyli. Houbová polévka jako vždy vynikající, stejně tak předkrmy. Na doporučení obsluhy si přátelé dali mořského vlka pečeného v solné krustě a říkali, že byli příjemně překvapení. Moje jehněčí kotletky byly dobré, ale na medium mi přišly poněkud více udělané než bych si představoval. Dezerty výborné, jen kolega, který si dal pistáciovou panna cottu říkal, že mu přišla málo výrazná, resp. málo pistáciová. Naopak můj dezert Choco Royal s marinovaným kumquat byl super. Výběr vína na doporučení vynikající, takže spokojenost, jako obvykle.</t>
  </si>
  <si>
    <t>Po dlouhé době jsme opět zariskovali a navštívili jsme Nebeský mlýn. Musím vám říct, že to v žádném případě nebyla chyba! Po přečtení všech negativních příspěvků jsme s návštěvou restaurace otáleli, ale opak byl pravdou!Kachní prsíčka s baby karotkou byla skvostná-můžu vřele doporučit!Obsluhze nelze nic vyčíst-díky bohu, už nejsou tak podlézaví, jak tomu bývalo dříve. Skvěle dokázali poradit s výběrem.Jen tak dále!!!</t>
  </si>
  <si>
    <t>Byli jsme zvědavi na inzerovanou akci zvěřinové menu, tak jsme se rozhodli zajet na sobotní večeřičku. Měli jsme rezervaci, ta ale nebyla nutná, v 17:00 v sobotu velkou návštěvnost nečekejte. Jídlo bylo vynikající, byl jsem nadšen. Dávam jen 4 hvězdičky, protože buchta na závěr byla slabší. Budu sem muset brzy znovu zajít na víkendové menu. V jídelním jístku mají spoustu typických jídel známých z průměrných restaurací, ta mě nezaujala. Lákavě vypadal hovězí roštěnec a pečená žebra. Tato jídla by stála za ochutnání.</t>
  </si>
  <si>
    <t>Do restaurace Asia jsem chodila velmi často a ráda, co se přejmenovala na Zlatou misku byla jsem zde poprvé a naposledy včera. Obsluha mi nedonesla objednanou polévku a přílohu k jídlu donesla jinou. Jídlo se s dřívějškem vůbec nedalo srovnat, pohoršili se. Ač byla restaurace zcela prázdná (byli jsme tam sami) po jídle jsme čekali na obsluhu dobře čtvrt hodiny, nakonec jsme ji museli zavolat. Z tohoto důvodu jsme opustili i od záměru dát si dezert a odešli jsme. Závěr? Trochu lepší než rychlá občerstvení s čínskými nudlemi.</t>
  </si>
  <si>
    <t>Jediným kladem jsou unikátní druhy piva, které stojí za to ochutnat. Člověk se ale musí obrnit, protože obsluha je, až na pár výjimek, velmi, ale opravdu nepříjemná. Navíc dojem z poměrně hezkého prostředí značně kazí nedostatečná klimatizace, takže s přibývajícími hosty je zde až nesnesitelně zakouřeno. Také je dost obtížné sehnat tady místo k sezení. Už kolem 4.-5. odpoledne je min. 1/3 stolů zarezervovaná, a to bez udání času. Nedostatek menších stolů (pro 2 osoby) je dalším nedostatkem. Každopádně ta piva stojí za ochutnání, ale je otázkou času, kdy člověka nepříjemná obsluha začne štvát natolik, že sem přestane chodit či zajde jen výjimečně. (Všiml jsem si, že když pan majitel vyjde na obhlídku lokálu, pinglové lítají jako hadr na holi a snaží se, jakmile ale zajde, mají to na háku a jsou nepříjemní).</t>
  </si>
  <si>
    <t>Doporučuju obědové menu - široká nabídka výborných jídel ve slušných porcích. Chce to ale jít před 11. nebo až po 13., jinak člověk musí stát a čekat, až se uvolní místo. Když člověk vychytá čas, tak na obědy je tahle hospůdka opravdu ideální.</t>
  </si>
  <si>
    <t>Zašla jsem na polední menu - potěšilo mě, že se podává až do 17h.!Objednala jsem si Sečuánskou kachnu s rýží - měla být více ostrá, což bylo k mé radosti splněno. Kachna byla velmi chutná, libová a hlavně nevysušená, omáčka byla výborná, rýže klasika.Milým překvapením pro mě bylo servírování - čtyřhranatý talíř s velmi vkusnou dekorací (červená řepa + celer). Někdo by si mohl říct, takhle se to do čínské restaurace nehodí, ale já si myslím opak, už kvůli tomu, že i samotné pokrmy jsou přizpůsobeny evropským chutím.Obsluha byla usměvavá a velmi ochotná a co je hlavní, všichni obsluhující mě pozdravili, což jinde zvykem nebývá.Tohle meníčko jsem si fakt hodně užila :-)</t>
  </si>
  <si>
    <t>Jedna z mých nejoblíbenějších káváren v Brně se skvělou atmosférou,spoustou výborných míchaných nápojů,vína a hlavně výborné kávy.Obsluha nevtírává a vždy velice příjemná.Pravdidelně navštěvuji i v případě obchodních schůzek a vždy sklidí pochvalu.Doporučuji ochutnat Monte Cassino // bílé víno, 7up, led //,skvělé na osvěžení</t>
  </si>
  <si>
    <t>Atmosféra írně deformovaná TV Nova, jinak v pořádku, obsluha příjemná, i když jeden z číšníků přetékal familiérností. Ă„ÂŽábelský toust nepříliš Ă„ÂŹábelský, leč chutný. Opravdu podařený byl Sicilský steak prokladaný olivami. Zeleninová mísa s lososem byla shledána také nadprůměrnou. Dalešické pivo patří k těm lepším. Celkově příjemná návštěva, objevíme se znovu, doporučuji k návštěvě, snad již příště budou mít opět pštrosí maso.</t>
  </si>
  <si>
    <t xml:space="preserve">Nová, 2 dny otevřená restaurace, sem tam jsou ještě vidět zbytky barev po malování(wc) v příjemném designu do červena(aby lépe chutnalo), celkem rozsáhlý jídelníček, nekuřácká a kuřácká část(pozor oddělena neviditelným hrbkem, který by mohl dělat potíže po litru červeného!)Z předkrmů-tapas jsme si dali bagetky s tomaty, zapečeným kozím sýrem a suš. šunkou - velmi výrazné(kozí sýr)Hlavní jídlo - tortila s brambory a zeleninou(pozor! španělská vaječná tortila je něco jako naše selská omeleta opečená z obou stran) - chutné a vydatnéDále slávky dušené v pikantní omáčce z bílého vína a zeleniny s opečenou bagetkou - slávky výborné(připadal jsem si jak v létě u moře na pláži), ale omáčka byla přesolená.K pití rozlévané Tempranilo- standartCelkový dojem dobrý, ještě zajdeme! </t>
  </si>
  <si>
    <t>Byl jsem o víkendu s přítelkyní, původně jsme chtěli po výstavě Brněnské kavárny na Špilasu (doporučuji) chtěli do Zemanovi kavárny, ale rozbil se jim stroj na presso :(. Ale nelitovali jsme. Obsluha velmi dobrá a profesionální, káva byla překvapením, moc mi chutnala, dali jsme si i medovník a štrůdl, štrůdl fajn, medovník klasika, které je všude. Interiér je otázkou vkusu, někomu se líbí, někomu ne. Určitě přijdu znova, kafe je fakt dobrý (takže kromě Alfy budu chodit i sem)</t>
  </si>
  <si>
    <t>Bohužel po poslední návštěvě jsem moc spokojen nebyl.Jídlo neoslnilo a bylo spáše průměrné.Na můj vkus jsme čekali docela dlouho (45 minut) a to jsme nějak složité jídla neměli.Obsluha byla chladná až měl člověk občas strach požádat o cokoliv dalšího.Dřívě jsem hojně navštěvoval,dnes už spíše sporadicky</t>
  </si>
  <si>
    <t>Párkrát jsem zde z nouze poseděl nad sklenicí piva. Jídlo hodnotit nemohu, protože mě vždy hlad přešel...Důvod je zcela jednoduchý -výpary z kuchyně. Vždycky po návštěvě tohoto podniku si připadám jak kdybych držel směnu nad fritovacím hrncem. Přitom je to škoda, vnitřek je udělaný čistě a docela příjemně. Obsluha se taky snaží, ale nic naplat kde není vzduch není nálada na delší posezení...Ještě jsem zapomněl dodat, pivko je natočené celkem v pohodě :-)).</t>
  </si>
  <si>
    <t xml:space="preserve">ze zvědavosti jsme se ženou navštívili nově otevřenou restauraci Metro Music (otevřena 18.2.08). Napřed jsem trochu hledali vstup, není v Alfa pasáži ale z Poštovské (naproti poště). Po schodech dolů, vybavení restaurace je velmi minimalistické, červená a černá, podlaha z afrického dřeva, u stolů se místy kouřilo, žádná okna (pochopitelně suterén) - na první dojem málem otočka, ale přemluvil jsem ženu a udělali jsme dobře.Jídelní lístek je sympatický, ceny vypadají docela příznivě.Obsluha příjemná, ale celkově je trochu znát, že se restaurace teprve rozjíždí. A teĂ„ÂŹ to hlavní - co jsme si dali :Předkrmy : Tomaty s buvolí mozzarellou s listovým salátem, černými olivami a letitým balzamikovým octem a Parfait z kachních jater v kabátku z vlašských ořechů s malinovou omáčkou a čerstvými fíky Hlavní jídla:Vepřová panenská svíčková pečená v provensálských bylinkách s pasírovaným bramborem s mladým pĂłrkem, smetanovou omáčkou a fazolkami v anglické slanině a Česká kachní pečínka vykostěná kachna podávaná s červeným zelím a bramborovým knedlíkem zdobená marinovanou hruškou jídlo bylo velmi vkusně naaranžované a velmi chutné, víno jsme vybrali Cabernet Sauvignon 2007 ze Strážnice a byla to skvělá volba.Celkový velmi dobrý dojem nám však trochu kazily detaily : pouštěná jazzová hudba byla velmi nevyrovnaná (kolísající hlasitost i výpadky - prý je to pouštěné z internetu) a nemožnost placení kartami.Určitě se vrátíme a ochutnáme nějaké další dobroty z kuchyně šéfkuchaře Petra Fučíka.když to tak po sobě čtu, vypadá to jako reklama, ale je to opravdu jen můj (náš) dojem. </t>
  </si>
  <si>
    <t>Zaujal nás exotický jídelníček,tak jsme chtěli vyzkoušet nějakou africkou specialitu.Byli jsme trošku zklamáni,Plantážní placičkám Západní Afrika chybělo koření,chutnaly jako polotovar koupený v Tescu,polévka Harira byla hodně aromatická a Krokodýlí kostky v bazalkovo-kokosové omáčce také moc neoslovily.Naopak výborný byl Steak z antilopy kudu ve švestkové omáčce.I když bych ho asi snesl více propečený i tak to bylo velmi chutně připravené maso.Co bych chtěl vyzvednout byla obsluha,číšník byl velice příjemný,dovedl popsat chutě pro nás exotických pokrmů,poradil při výběru přílohy,byl velice pohotový.</t>
  </si>
  <si>
    <t>V této restauraci jsme se stavili několikrát, v létě příjemná zahrádka,v zimě,ůtulný interier. Obsluha velmi dobrá,jídlo jako od maminky,ůprava pokrmu na talíři nemá chybu,ceny v rámci možnosti lidové.</t>
  </si>
  <si>
    <t>Hospůdka rádoby v anglickém stylu.Anglii připomínají jen obrázky na stěnách a červená telefoní budka Telephone.Jinak ale příjemné prostředí, ocenil jsem nekuřáckou část restaurace,dobré pivko Hoegarden,příjemnou obsluhu.Jídlo moc dobré,excelentně připravené jehněčí.</t>
  </si>
  <si>
    <t>Protože po dlouhém pracovním dnu byla zpočátku atmosféra u našeho stolu ponurá, patří první dík skvělé, nenucené, připravené a ochotné obsluze, která situaci zvládla s grácií. Atmosféra tradičně skvělá, hudba tlumená jazzová, nezakouřené prostředí. Jako předkrm jsem volil carpaccio z hovězího masa. Bylo vynikající, perfektně uleželé, skvěle ochucené. K pití jsme zvolili Rulandské šedé, ročník 2005, výběr z hroznů z vinařství Blatnička, které jsme shledali vynikajícím. Hlavním chodem byl macerovaný hovězí steak, skvěle pikantně kořeněný s pepřovou omáčkou a teplou zeleninkou, opět vynikající. Desert tvořil banán zapečený v mandlovém těstíčku, který báječně doplnil harmonii chutí tohoto večera. Vzhledem k tomu, že ostatní spolustolovníci byli podobně nadšeni, kdy nejlépe hodnotili tatarský steak z lososa, mohu restauraci rozhodně doporučit k návštěve, kterou také plánujeme zopakovat.</t>
  </si>
  <si>
    <t>Pštrosí maso tady mohu doporučit, vždy čerstvé, výtečně připravení. Co se týče prostoru, zimní zahrádka je bezvadná :) ale v prostoru uvnitř je někdy problém, že při větším množství  hostů jste cítit jako by grilovali Vás. Pivo v pohodě, vína také.</t>
  </si>
  <si>
    <t>K návštěvě této restaurace nás nalákala možnost udat zde kupon z Arielu, protože v té době to byla jediná brněnská restaurace s touto možností (naštěsí už je jich víc).Využili jsme nabídky valentýnovského menu. Dali jsme si menu Romeo, jídlo bylo průměrné až podprůměrné, zelenina přelitá americkým dresinkem, byla honosně nazvaná Římský salát s parmazánem (parmazán to možná vidělo ležet na vedlejší polici v lednici :o) Jídlo, obsluha ani prostředí mě nijak nenadchli. Ničím zajímavá restaurace, jakých jsou v Brně desítky.</t>
  </si>
  <si>
    <t>Vše šedý průměr (2x obědový salát, 1x polední menu). Jen káva mi připadala dost bídná. Obsluha ochotná. Za výhodu považuji pohodové parkování, když máte rande s někým mimobrněnským, kdo jen projíždí po D1.</t>
  </si>
  <si>
    <t>Není nad to, když člověk ví kde se nezklame. Po návštěvě Zemanovy kavárny, jsme už nechtěly riskovat a šly jsme rovnou sem. Pití hodnotit nebudu, protože jsme měly jen vodu :o) , ale jídlo bylo moc fajn, noky s omáčkou kamarádce moc chutaly a můj medium steak  na zeleném pepři se smetanovými bramborami..padáda. Slečna co se o nás starala velmi příjemná a usměvavá. Sem se zase ráda vrátím..</t>
  </si>
  <si>
    <t>Výborně udělaný steak a vyšli nám vstříc při poněkud atypické volbě přílohy mimo jídelní lístek. Obsluha vstřícná až přátelská. Jen mi připadalo trochu zmatené to střídání číšníků (a číšnice) - během večera nás obsluhovali snad čtyři, ale nijak to neobtěžovalo a bylo vidět, že si váží hostů. Jak už jsem psal posledně - hlavně aby to vydrželo!!!</t>
  </si>
  <si>
    <t>Po návštěvě divadla jsme do této restaurace zavítali k pozdní lehké večeři. Na první pohled nás zaujal moderní vzdušný interiér a nezakouřené prostředí. Pan vrchní byl velice příjemný, rychlý a nevlezlý. Kavá vynikající, Veltlínské zelené lepší průměr. Salát Pietro z velmi čerstvé zeleniny s Mozzarellou a modrým sýrem velmi chutný, salát Cecilia s olivami a balkánským sýrem taktéž. Návdavkem jsme si dali lehký ananasový dezert s jogurtovým krémem, který byl velmi dobrý. Určitě vyzkoušíme při první příležitosti (sv. Valentýn) znova.</t>
  </si>
  <si>
    <t>Příjemný hostinec nejen na polední meníčko.Kvalita nejdražšího meníčka (95,-) odpovídala ceně. Velmi dobrý kuřecí vývar s nudlemi. Pekně propečená kuřecí prsa s houbovou omáčkou a kroketami. Příjemné překvapení - místo klasických žampionů byly použity jiné houby. Jedna věc mě ale stále zaráží, a to není jen chyba tohoto hostince, a to, že obsluha nedonese ubrousky už při polévce...</t>
  </si>
  <si>
    <t xml:space="preserve">No musím důrazně nesouhlasit. Z pohledu mého i mé ženy, je kavárna naprosto dokonalá, dělají tam nejlepší itaskou kávou v Brně. Ráno jako jediní otevírají již v sedm hodin a podávájí impozantní domací snídaně. Samozřejmostí je připojení WI-FI. Zavítali jsme i večer a míchané nápoje byli výborné. Prostě za návštevu stojí.  </t>
  </si>
  <si>
    <t>Stalo se,že doporučená prasečí pochoutka z grilu smrděla jako skažené maso.Patrně se prasátko točilo několik dní.. Obsluha se omluvila a donesla druhé jídlo,které bylo v pořádku.Co se týká nápojů:servírování do keramických pohárů a nádob je jistě stylové a asi by mi nevadilo,kdyby tyto nebyly obouchané a glazura nechyběla.</t>
  </si>
  <si>
    <t xml:space="preserve">Navštívil jsem La Stradu ještě jednou abych si ověřil zda jsem posledně nebyl příliš příkrý - bohužel nebyl. Situace se opět o něco zhoršila, dříve byly bramborové noky v polévce domácí a se sekanými houbami, nyní jsou snad z Makra. Kolega měl pizzu na které měl být parmezán a on nikde :o( Ăšprava hlavního jídla se také znatelně zhoršila - vysušené maso, menší porce,... Jediné slušné prý byly těstoviny co měla přítelkyně. Celkově to dělá dojem, že vyměnili kuchaře (tipuji, že ten původní byl cizinec nebo musel nějakou dobu vařit v cizině). Jediné co se zvedlo jsou ceny (nepamatuji si přesně původní ceny, ale řekl bych, že něco i o 20 %). Je to škoda našlápnuto měli dobře, ale dnes už jsou pod průměrem. Příležitostně ještě otestuji objednávkovou službu - přešli na internetové objednávky a to je sympatické - výsledek sem napíšu.  </t>
  </si>
  <si>
    <t>Páteční meníčko - domácí paštika a švestkové knedlíky - bylo dobré, až na trochu křemenné hrudky máku s cukrem. Ovšem opět naprosto otřesná obsluha. Plnou restauraci v poledne evidentně absolutně nezvládali. Po příchodu Vás nikdo neusadí, tak jsme si sedli k volnému stolu. Od toho nás po 10 minutách vyhodili, že je rezervován, ačkoli to nestihli označit... Zapomněli nám donést předkrm, příbory nosili na třikrát, číšník nesnesitelně nepříjemný. Vzhledem k hustotě stolů navíc při plné restauraci velký hluk, podpořený ještě rádiem. Kuchař se může snažit jak chce, ale co je to platné ...</t>
  </si>
  <si>
    <t>Těším se na nový jídelní lístek, restaurace má určitě perspektivu. Jídlo zatím příliš neoslovilo, takový průměr. Snad se dočkáme příjemných změn</t>
  </si>
  <si>
    <t>po delší době jsme zašli s kámošen na steak a opět jsme se nezklamali.Krůtí steak přes celý talíř, on steakový duet , k oboum jídlům smetanové brambory a řecký salát vše vyborné. Jen bych uvítal trošku změnu v jídelním lístku, už asi 3 roky pořád stejná jídla, jediné co se změnilo byl jejich vzhled nikoli obsah.Jinak obsluha, vzhledem k tomu že bylo uplně plno(nedělě 13hodin), stíhala bez problému ani na jídlo se nečekalo dlouho.</t>
  </si>
  <si>
    <t xml:space="preserve">Kačena objednaná den dopředu byla výborná. Bohužel zelí, červené i bílé, nebylo vůbec dobré, příliš sladké, nevýrazné a s divnou pachutí. Obsluha příjemná, usměvavá a snaživá. </t>
  </si>
  <si>
    <t xml:space="preserve">Po dlouhé době jsme sem zavítali posedět k večeři s kamarádem,myslím ,že tento podnik hodně upadá,jídlo průměrné,obsluha skoro nepříjemná. </t>
  </si>
  <si>
    <t>Rád sem jezdím s přítelkyní na večeři,restaurace je velmi příjemná a zvláště obsluha,té se nedalo ani při jedné naší návštěvě nic vytknout,naopak vždy pozorná a obětavá.Prostředí je pěkné ale působí na mě,řekl bych sladce jako v cukrárně,růžové závěsy,růžovobílé šálky na kávu... Co se týče jídla,vždy jsme byli spokojeni,kuchaři jsou zde výborní a nápadití.</t>
  </si>
  <si>
    <t xml:space="preserve">Minulý týden jsme navštívili pobočku v olimpii. Opravdu nedoporučuji obsluha si nás všimla asi po 10min za dalších 10min přinesla pití a za dalších 10min přišla učinit objednávku jídla podotýkám že bylo přítomno asi 6 obsluhujících a restaurace obsazena asi z poloviny. Jídlo přinesli asi po 40min :-((( Kuřecí rizoto bez chuti suchá rýže sem tam nějaký smrsklý kousek zeleniny a masa asi tak3dkg. 2jídlo vepřová panenka absolutně bez chuti připravená asi tak ve fritéze hrůza. Již nikdy více. </t>
  </si>
  <si>
    <t>Restaurace s velice příjemným a nezakouřeným prostředím. Obsluha rychlá, příjemná. Pivo průměr, káva velmi dobrá. Předkrm z kachních jatýrek nadprůměrný, hlavní chod velmi dobrý. Celkový dojem nadprůměrný, vyzkoušíme znovu.</t>
  </si>
  <si>
    <t>Rychlý nedělní oběd: dala jsem si vegetariánskou pizzu, chutnala mi, takový lepší brněnský průměr. Manžel měl pizzu Piccolo Mondo, chutnala mu více ta moje. Italský kamarád vyzkoušel těstoviny s kuřecím masem, žampiony, atd. říkajíc, že ochutná něco, co v Itálii nemají :-)))Obsluha v pohodě.Co bych ale chtěla důrazně zkritizovat je, že jídelní lístek je částečně napsaný velmi chybnou italštinou!</t>
  </si>
  <si>
    <t>Měl jsem v této restauraci oslavu narozenin,předtím jsem ji několikrát navštívil a byl jsem spokojen,snad jen velké rozdíly v obsluze,jednou milá a pozorná,podruhé nás takřka přehlížela.Co se týká jídla,všem velmi chutnalo,porce byly odpovídající a vzhledově velmi pěkné,bylo nám doporučeno i vhodné víno.Mohu tedy doporučit,dle mého názoru,není pouhým průměrem.</t>
  </si>
  <si>
    <t>Taky nemohu napsat nic pozitivního,jídlo průměrné,málo nápadité,obsluha neochotná,asi tam už nepůjdeme.</t>
  </si>
  <si>
    <t>Asi tak před 4 lety jsem sem velice rád chodil na pizzu,jaké však bylo mé zklamání v prosinci,pizza jak z výrobků Tesco value,a obsluha mírně řečeno neochotná,takže dávám za pravdu,sem už ne.</t>
  </si>
  <si>
    <t>Měli jsme tam koncem prosince firemní oslavu,obsluha příjemná,jídlo dobré,ale asi bych tam znovu nešel,nezapůsobilo to tam na mě.</t>
  </si>
  <si>
    <t>Zdravím,byli jsme s manželkou na Staročeských specialitách,můžu říct,že jsme byli příjemně překvapení. Dali jsme si šoulet a telecí a bylo opravdu velmi dobrý,ale co mně asi nejvíc překvapilo bylo pivo Svijany...-vyníkající</t>
  </si>
  <si>
    <t xml:space="preserve">Opravdu dobré meny, sice o něco dražší než průměr, ale kvalita víc než odpovídá (polévka, hlavní jídlo, moučník). Plánuji zajít na večeři a napíšu víc... Oslovilo mne zejména dalešické pivo, bohaté meny a pozorná obsluha.   </t>
  </si>
  <si>
    <t xml:space="preserve">Opravdu tragédie, vůbec nedoporučuji zde jíst. Před časem se tu dokonce několik meníčkářu přiotrávilo vepřovým špízem. A to nekecám, byli mezi nimi 2 moji známí. Jeden dokonce ležel v nemocnici. Pan majitel má zřejmě známosti na hygieně, jinak si neumím představit, že mu to nezavřeli. Korma ale není špatná a celkovou atmosféru ruší snad jen LCD obrazovka, která mi do středoveku moc nesedí. Také mi není příjemný zatuchlý vlhký smrad, který naopak asi ke středověkému sklepu patří:-) Obsluhu se mi příliš nechce hodnotit, možná neměla svůj den a možná ji přede mnou naštval nějaký nepříjemný host.. </t>
  </si>
  <si>
    <t>Po pozitivních ohlasech na tuto restauraci jsme ji s přítelkyní navštívily.Výběr jídel opravdu bohatý.K jídlu jsme si objednali klasický beef steak a krkovičku s hlívou zapečenou sýrem.Už při objednávce jídla mě zarazilo to že se obsluha nezeptala na způsob propečení beef steaku.Asi po 10 min jsem obsluze sdělil že způsob propečení má být medium a může být i méně.V restauraci jsme seděli jen mi a ještě jeden stůl o dvou lidech.Doba připravy činila 30 min což se mi zdálo přijatelné.Ovšem velký problém nastal při podávání pokrmu.Beef steak byl zcela propečený no prostě smrsklá podrážka.Při upozornění na tuto skutečnost nám bylo sděleno cituji číšníka já v kuchyni říkal, že má být medium, omlouvám se.Co se týká druhého jídla bylo v pořádku dochuceno porce i cena odpovídala. Jěště připomínka k přílohám divoká rýže byla vitana ze sáčku dobře poznám vařím si ji doma :-)))) možná by se šlušelo na pravý texas restaurant něco víc. Druha příloha chtěli jsme něco jako opékaná bagetka s bylinkovým máslem nevedou divné ale bylo vyhověno dostali jsme opečenou veku :-)))) na debaras jsme čekali asi 8minut taky docela hodně. V hodnocení někdo napsal špička Brněnské gastronomie nezlobte se ale tohle opravdu špička zdaleka není.Kdyby měl pisatel někdy čas rád mu ukážu špičku brněnské gastronomie asi by se divil :-))) no a kdyby měl třeba pul den na návštěvu opravdové špičky gastronomie mužeme ji zajet ochutnat do Wídně ale to už je o něčem jiném.</t>
  </si>
  <si>
    <t>návštěva této pizzerie mě jako obvykle nezklamala :-) přišli jsme s přítelem kolem 17hod, v restauraci už bylo poměrně dost lidí, objednali jsme si pizzu, automaticky se nás obsluha ptala zda budeme chtít dva talíře a jestli chceme něčím potřít okraj pizzy, pizzu jsme měli na stole do 15min, podotýkám při celkem solidní zaplněnosti restaurace! Pizza výborná, chutná a bohatá, nemám co vytknout, maximální spokojenost a určitě přijdeme zase,, všem doporučuji- obsluha příjemná a všímaváPS.v případě že si objednáte pizzu domů, může to být i na druhou stranu Brna a přivezou vám ji teplou narozdíl od jiných pizzerií,</t>
  </si>
  <si>
    <t>Můj dojem z této restaurace je dost rozporuplný - jídlo bývá vynikající (i když třeba steak si dám raději jinde), pivo OK, vinný lístek slušný... Vynikající jehněčí (někdy). Asi největší sázkou do loterie bývá obsluha - někdy je vynikající (rychlá a pohotová) a jindy sotva průměrná... Výsledné hodnocení: stojí za návštěvu</t>
  </si>
  <si>
    <t>Tuto restauraci jsem navšítila několikrát a jídlo bylo vždy výtečné. Zvláště doporučuji fazolovou polévku se slaninou (omlouvám se,ale přesný název mi vypadl z hlavy)-je mírně pikantní,ale VYNIKAJÝCÝ.Když to řeknu jednoduše,tak neuděláte chybu s žádným jídlem podávaným v této restauraci. Jediný problémvidím v personálu...to je otřes. Jednou jedinkrát jsem tam zažila příjemnou servírku,ale jinak :o( Jednou mi nebyla připravena rezervace (zrovna důležitá obchodní večeře) a jednou nás obsluhoval arogantní a velice nepříjemný číšník (popletl pizzu,hodinu nám nenesl objednaný dezert, pak se zas čekalo 30 minut na příbory k dezertu). Pití nekomentuji,protože piji pouze vodu,takže to mi nepřísluší. K běžnému posezení je to perfektní k oslavě bych to přes hlučnost restaurace nedoporučila.</t>
  </si>
  <si>
    <t>Bohužel se mi ještě občas stane, že se vyskytnu v těchto končinách, je sobota poledne, dítě se dožaduje jídla a nechce se nám jezdit jinam, nebo nějaká jiná podobná nehoda. V každém případě příště raději přece jen pojedu jinam. Jsem stále ještě ovlivněna vzpomínkou kdy rumpsteak s pepřovou omáčkou, fazolkami a bramborouvou kaší zářil na brněnském kulinářském nebi, ale to je již několik let (možná za chvíli i deseteiletí) zpátky a poslední dvě návštěvy mne o tom usvědčily. před pár měsíci nepoživatelné Fajitas (připálená cibule a paprika, jinak nijak nedochucené) a tento víkend otřesný zážitek s něčím, čemu se v jídelním lístku říkalo zeleninové rizoto. Nečekala jsem zázrak, ale také jsem moc neocenila ohřátou zeleninu z mrazáku smíchanou s olejem a rýží a posypanou sýrem. Myslím, že to jde i lépe. obsluha opravdu jen průměrná.</t>
  </si>
  <si>
    <t>Oslava narozenin se povedla - pro pánskou jízdu naprosto optimální. Samoobslužný výčep, mezistolová soutěž kdo první dorazí soudek, v mezičase sportovní utkání na velkých obrazovkách.... Dali jsme si několikrát řízkovanou (1 kg řízků všeho druhu), steaky i tataráky a vše bylo moc dobré. Obsluha milá a pohotová (vynikající je možnost přivolat obsluhu přes terminál).</t>
  </si>
  <si>
    <t>Rodinná oslava, předem domluvené společné jídlo, přípitek. Jídlo (kuřecí plátek s nivou a smetanovou omáčkou) ani vlastní vařené pivo nijak nepřekvapilo. Co však ano, byla obsluha. Po prvním menším zaváhání nám začali rozlévat přípitek (Martini extra dry) olivy donesli později. Na objednávku pití (alko i nealko) jsme čekali až téměř všichni dopili, teprve pak se číšník přišel zeptat, co si dáme k pití. Vzal objednávku od půlky stolu, ostatní nechal na sucho. Ti přišli na řadu až poté, co donesl objednané pití. BTW. na obsluhu nebyl sám - měl k ruce kolegyni a kolegu. Objedané jídlo jsem musela jít objednat (připomenout) osobně k baru, jinak by se asi ani nezeptali, kdy chceme jíst. Po jídle se nás ujala slečna, ta byla o poznání pružnější a milejší.Při minulé návštěvě nás obsluhoval číšník, kterému vše odsýpalo a bylo to fajn. Ale po této zkušenosti člověka zamrzí, jak velké zklamání může přijít ve fajn podniku při nekvalitní obsluze. A to nemluvím o faktu, že během 3 týdnů zvýšili ceny...</t>
  </si>
  <si>
    <t xml:space="preserve">Jídlo jsem musel zadat, že mi chutnalo, protože je to pravda, daleko horší to bylo s gramáží, nikde jsem se nedočetl, kolik má mít porce gramů, dal jsem si tedy Cihlu templářských rytířů za 367 kč v domnění, že to bude porce pro chlapa, čekalo mě velké a to opravdu VELKÉ zklamání. Takových porcí bych totiž snědl minimálně trojnásobek, s cenou se to nedalo srovnat, za takový prachy je ve steakové restauraci steak tak cca 500 g, tenhle chudáček jestli měl 150 g, tak to bylo tak akorát.Pití jsem zadal také, že mě chutnalo, ale to záleží na jednotlivých lidech, pivo s medovinou bylo vynikající. Ovšem horší to opět bylo s tím, že se nedalo poznat, zda máte plnou míru a korbely jsou opravdu dotlučené, některé až hrůza.Atmosféra vcelku dobrá, hrané bitvy nějakých študáků bylo takové malé zpestření.Obsluha ovšem byla absolutně nachlazená a tím pádem i vcelku nepříjemná, člověk byl obsloužen jen ze začátku a poté, aby si každé pivo málem točil sám, protože obsluha se tvářila, že už máme vypadnout.Prostředí má asi vypadat jako ze středověku, ale přece jenom by mělo jen vypadat a ne aby stoly vypadaly jak po 50-ti letech užívání a komín, který netáhne  a když se hosté dusí, tak tam pustíme klimatizaci i když je venku -10Â°C taky není zrovna košér...........................Pokud tohle čte někdo z vedení této restaurace, tak bych mu chtěl vzkázat, že by se měl zamyslet nad cenami jídel a nad obsluhou. Jinak dobrý. </t>
  </si>
  <si>
    <t xml:space="preserve">Zvlast Italskou kuchyni nevyhledavam,ale kdyz uz dostanu chut třeba na pizzu,tak jsem opravdu většinou pěkně naštván a raděj si koupím mraženou Dr.Oetker.Ale v La Stradě jsme byli opravdu natšeni.Když k tomu přidám sýrové variace,velký výběr ve vinném listu,skvělá obsluha a jako v každé správné mediterianské hospodě výběr z vinných destilátů Grapa.Ale pozor.Normalní ceny.Když to srovnám s jinými pizzeriemi.P.S.doporučte mi jinou kvalitní pizzu v Brně.Fakt nevím......  </t>
  </si>
  <si>
    <t>Tuto restauraci volím obvykle jako nouzové řešení, protože v Bystrci zrovna moc na výběr není.Pokud člověk přijde v době mimo meníčka, tak má smůlu. Už počtvrté se mi stalo, že jsem čekal jak na objednávku, tak na přípravu jídla (a to téměř hodinu), i když restaurace byla skoro prázdná! Příště už nejdu.Poznámka: jako novinku zřídili vevnitř voliéru s papoušky, což asi není přímo v prostoru restaurace moc hygienické (choroby, alergie) a ani samotným papouškům zakouřené prostředí myslím moc neprospívá....</t>
  </si>
  <si>
    <t>Večeřeli jsme v romantické zadní části restaurace, kde jsme byli skoro sami. Jídlo bylo dobré, všechno ostatní o dost horší. Obsluha vlezlá, neprofesionální, polívčičky, vínečko, moučníček... Věšák v restauraci dosud nemají, místo omluvy výmluvy na architekta. Na webu inzerovaná sezonní nabídka Podzimní gurmánské speciality již nebyla v platnosti, stejně jako víno měsíce (z webu není jasné, kterého). V zadní části se mísí hudba s jinou z části přední. Zkrátka moc jsme si to neužili, zejména kvůli příšerné obsluze, restaurace má ještě hodně co zlepšovat. Jako předkrm jsme měli Zeleninový salát s mozarellou a bazalkou - hlavním obsahem je kupodivu čerstvá paprika. Svíčkové filety naložené ve skořici, chilli a medu, divoká rýže s karotkou jsou fajn, trochu moc ostré, Bramborové noky s vlašskými ořechy, smetanou a bazalkovým pestem byly chutné.</t>
  </si>
  <si>
    <t xml:space="preserve">Dobrý den, chci zde napsat svůj názor na vynikající restauraci. V.I.P. restaurant je velmi výstižné pojmenování, protože se zde vždy cítím v ideální pohodě. Je zde velmi příjemné prostředí s velmi millou obsluhou a vynikajícím jídlem. Dále mě zaujmul rozmanitý výběr kvalitních vín. Jsem rád, že jsem se rozhodl právě pro V.I.P. restaurant, když za mnou přijel na návštěvu můj bratr se švagrovou z Prahy. I oni byli velmi mile překvapeni celkovou atmosférou, poslechem příjemné hudby, která nikterak nenarušuje možnost klidného rozhovoru a díky vzdálenosti jednotlivých stolů, zachování soukromí. Dále pak příznivými cenami vynikajícího jídla a pití. Mohu vřele doporučit: Pečené bramborové taštičky, Kuřecí filet pečený v bramborové slámě, jako předkrm Kachní játra na rozmarýnu a vynikající dezert z odstředěného jogurtu. Děkuji tímto za velmi příjemně strávený večer v této restauraci. </t>
  </si>
  <si>
    <t>Interier restaurace se mi vůbec nelíbil, ale moji náladu hnet vylepsila velmi prijemna oblusha. Kdyz mi pak donesli vyborne nazdobene a dobre chutnajici jidlo byla jsem nadsena. Take bych doporucila si dat jako dezert smetanove noky MALAKOV, byly naprosto uzasne. Pritom ceny byly vic nez slusne. Vrele doporucuji navstivit tuto restauraci.</t>
  </si>
  <si>
    <t>také jsem byl  zklamaný změnou prostředí, jistě by šlo modernizovat a současně zachovat původní styl - ten byl přece brněnsky jedinečný.Bohužel i ostatní atributy byly špatné - zmatená a pomalá obsluha (zapomněla přinést polévky), jídlo podprůměrné (nechali jsme se nalákat na zvěřinové hody) a nepříjemně hlučná atmosféra (ale za to mohla společnost u sousedního stolu...)Závěr : nkdy více</t>
  </si>
  <si>
    <t xml:space="preserve">jsme nadšeni (jako už předtím) chutěmi a vůněmi: předkrm, polévka, hlavní chod... bohužel jsem se přistihla že si buduji závislost na karí (rybí, kuřecí, hovězí... jakékoliv) a čas od času se mi honí pusou sliny jen při vzponínce na dokonalé spojení chutí kokosového mléka, zázvoru, hub.....a protože bylo poloprázdno a nebylo zakouřeno tak i naše neposedné dítě bylo spokojeno.  </t>
  </si>
  <si>
    <t>Čajovna zapadlá v tajemném zákoutí starého Brna, ve které se každý zná s každým. Výběr čajů solidní, k tomu skvělý kuskus a klášterní kvas. Vzadu jsou furt nasáčkovaní hráči Dračího doupěte :o) Čišník má svou práci rád a je to na celkové atmosféře vidět. Nemají zde vodní dýmky, což je u mě jasné plus :)</t>
  </si>
  <si>
    <t>Shrnu hodnocení z mých dvou návštěv. Poprvé i podruhé příjemná nekuřácká atmosféra. Pohotová a nevtíravá obsluha. Pivo slušný standard. Víno velmi dobré. Pštrosí steak s chimichuri mohu jen doporučit. Ostatní jídla nadprůměrná. Rozhodně stojí za návštěvu.</t>
  </si>
  <si>
    <t>Občas zajdu do této kavárny na snídani. Za celou dobu co sem chodím, nemůžu nic vytknout. Káva, cheese cake a ostatní dobroty vždy čerstvé a výborné. Atmosféra příjemná, personál vždy dobře naladěný, dokonce i v případě, že jim tam vniknu ještě před otevírací dobou ;-). A takhle pozitivně bych mohla pokračovat....</t>
  </si>
  <si>
    <t>Bylo to hrozné. Dobré prostředí, ale byla mi zima. Navíc by servírka měla buĂ„ÂŹto zhubnout, nebo nedělat servírku. Při každé objednávce nás zle sjela pohledem, asi že bude muset někam jít. Při servírování se nakláněla přes dva místo, aby šla blíž. A vrchol všeho byl, když madame došla, zeptala se, jestli si ještě něco dáme, a když jsem chtěla začít objednávat, prohlásila, že prvně odnese talíře a pak přijde pro objednávku. Málem jsem ji zadávila. Taky jsem dřív pinklovala a nejsem zrovna štíhlá, ale za tohle nakopat do pr... A to bez pardonu! Jídlo bylo normál. Asi tak na rychlo udělaná véča. V 6 hodin jim došly kuřecí z noh. (???) Jediné co bych pochválila je česnečka. Ta byla SUPER. Hodně se pohoršili, pamatuji si to jako dobrý podnik, ale tohle to je hodně slabý odvar. Radši nechodit, znám lepší místa. Nedoporučím dál a ani tam znovu nepůjdu.</t>
  </si>
  <si>
    <t>Byl jsem v této restauraci poprvé a vím, že ne naposled. Naprosto skvělý přístup personálu, skvělé steaky, co víc si může člověk přát. vřele doporučuji.</t>
  </si>
  <si>
    <t xml:space="preserve">Byla jsem tady 3-krát, poprvé jsem měla v salátu vlas, když sem požádala o výměnu, tak se na mě dívali jako na zločince a věřím, že mi donesli ten samý jen bez toho vlasu. Samozřejmě vše velmi neochotně, salát jsem  musela zaplatit. K tomu mi dali tu viditelně naředěnou Kofolu. Pak sem si pochutnávala na Tatranském čaji, který mi zrušili z nabídky. No a teĂ„ÂŹ sem měla tequillu, samozřejmě číčník sám od sebe přinesl tu dražší, něco v ní plavalo a pak Tullamore taky zředěná. Když už tam něco přidávají, tak by tam mohli mět nižší ceny. Že to tam řve a číšníci sou namachrovaní a ti nejdůležitější. Fakt něco hrozného. </t>
  </si>
  <si>
    <t xml:space="preserve">S přítelkiní jsme byli na Ăšdolní a náhodou jsme zašli do této restaurace byl čas obědu a měli jsme hlad. Resto nás velice příjemně překvapilo, jsme trošku náročnější a domníváme se, že lze zatím doporučit jen málo restaurací v městě Brně (jsme z Brna).Překvapilo nás příjemné prostředí, včetně toalet- i to je důležité. Obsluhu bych si dokázal představit u večeře i když během menu je možné krapet klesnout se standardem a tudíž omluvit hlasitou komunikaci s panem kuchařem a ledabilé podání na stole (strana osluhy,pořádek na stole).Pochutnali jsme si na gratinovaných bramborách s hraškem s rajčatovým salátem i když jsme chtěli upřednostnit jehněčí stejk, ale přišli jsme pozdě. Polévka - špenátový krém nás příjemně naladil. Nyní se těšíme na večeři v této restauraci. Snad by mohli rozšířit nabídku vín o francouzká a místo předražené matonky nabídnout vodu z vodovodu v karafě- ostaně to by mohli zavést všude.   </t>
  </si>
  <si>
    <t xml:space="preserve">tatrský biftek chutný už zamíchaný a ochucený, zapečení hlemýždi v česnekové omáčce(tu jsme vysáli bagetou do sucha)- výborní, pečená brambora s chili fazolemi obří a dobrá k pití rozlévané víno-standart, dobré a ne předražené pivo Starobrno 11, Stela a černé Leffe, obsluha rychlá a příjemná(hezká mladá děvčata) a když něco nevěděli, zeptali se starších a zkušenějších číšníků, prostředí trochu zvláštní, ale zajímavé, celkové hodnocení 1+ </t>
  </si>
  <si>
    <t>Řízečky v bramboráku naprosto famĂłzní. Ani jsem nemusela nic říkat a automaticky mi zabalili zbytek sebou. Jediný mínus- bylo mi tam chladno a dlouho jsme čekali než nám papu donesli. Ale určitě tam půjdem zase.</t>
  </si>
  <si>
    <t xml:space="preserve">Během nákupního stressssssu jsme se zašli s manželkou kus opravdu dobrých mořských plodů. Nejsem na moře odborník, ale všechno nám chutnalo, ganáti, losos, chobotničky, olihně. Jako fastfood rozhodně ++. </t>
  </si>
  <si>
    <t>Na doporučení kamarádky jsem dnes navštívil tuto restauraci. Atmosférou a vybavením se snaží řadit k zavedeným restauracím, ale faktem je, že byla teprve nedávno otevřena. Přesto prostředí a první dojem nebyly špatné... Bohužel nadále naše spokojenost pouze klesala. Na jídelní lístek jsme čekali 10 min., při výběru měli pouze 2 ze 4 (v jídelním lístku uvedených) polévek, z hotovek opět některé neměli - je prý neděle a tak se tolik nevaří (nespokojenosti s výběrem jsme si všimli i u ostatních stolů). Další chybou bylo, že v jídelním/nápojovém lístku uvádí točené nealko pivo, které opět neměli! Nakonec jsem si dal vývar a svíčkovou, kamarádka halušky s brynzou. Obsluha - absolutně neochotná a znuděná slečna - opět nepřekvapila a po 20 min. čekání přinesla česnečku!? Po upozornění, že se spletla ji opět odnesla, ale už jsem měl absolutně po chuti Ă˘Â€Â“ čekat na polévku 30 min.!? Samotný vývar byl obstojný, ale také poslední, co bylo ... Zbylé dvě jídla jsme nedojedli, protože v haluškách byl špek tvrdší než podrážka a ke svíčkové byl starý knedlík... Další už není nutné komentovat. Absolutně nedoporučuji!</t>
  </si>
  <si>
    <t>Sice jsem v této restauraci byl asi třikrát a vždy pouze na oběd a dal jsem si polední menu, ale to co mi bylo pokaždé předloženo bylo značně nedobré. Dokonce tak, že mne to odradilo i od dalších návštěv a vbrat si něco z běžného jídelního lístku.Vím, že za pár korun se toho moc uvařit nedá, ale něco už menu o kuchyni přece jenom vypovídá... Pro mne osobně jeden z těch nepříjemných zážitků ve vývařovnách tohoto typu. Už nikdy více, díky...</t>
  </si>
  <si>
    <t>Tato restaurace na mě působí hodně komicky. Chodili jsme sem na polední menu a ze začátku to vypadalo docela dobře, ale je zde zřejmá neuvěřitelná fluktuace personálu. Asi na nich šetří. Tím pádem tomu odpovídá naprostý amatérismus personálu. Dobrej kuchař asi záhy odešel, protože od té doby se menu nedá jíst. Nicméně majitelka vesele restauraci rozšířila o nový koktejl bar (celý v bambusu - v provozu jen v létě). Tak mi to nedalo a chtěl jsem jim dát ještě jednu šanci. Zašli jsme sem na koktejl a naše očekávání vzalo ihned za své. Po objednání 6 koktejlů to začalo: první kotejl nám donesl číšník asi za 25 minut a ani nevěděl co to je zač. Další dva po dalších 15 minutách a opět ani netušil, který je který, zbytek donesl za dalších 20 minut a jeden nám nedonesl vůbec. Takhle si kotejlový bar rozhodně nepředstavuju, do této restaurace již nikdy nezavítám.</t>
  </si>
  <si>
    <t xml:space="preserve">V této hospůdce jsme sice čekali na jídlo téměř hodinu, ale prostředí je celkem příjemné a pokud člověk nespěchá, není to taková tragédie. U jídla co se týče porcí není možné si stěžovat. Za své peníze dostanete porci, která odpovídá ceně. Je po Brně mnoho restaurací v kterých tomu, tak není. Jídlo není exkluzivní, ale dobré je. Řízek v bramboráku byl opravdu v bramboráku a ne v jakési hužvě z mouky, kterou mnoho hospod vydává za bramborák. Jste-li velcí jedlíci, tak vřele doporučuji navštívit tuto hospůdku. Pokud porci nesníte, ochotně vám ji zabalí s sebou. </t>
  </si>
  <si>
    <t>Souhlasím se zdejším průměrným hodnocením. Masová směs byla pěkně zeleninová, rozumně kořeněná, v množství víc než dostatečném, ale bramborák tenoučký a obloha chudá. Smažák bez výhrad. Kofola za čtvrt sta a couverty jsou věci, na které si nezvyknu:( Ale zahrádku mají pěknou.. Příště zkusíme pizzu.</t>
  </si>
  <si>
    <t xml:space="preserve">Tož jako jo... Nejdřív jsme byli tedy nepříjemně překvapeni z absence jakéhokoli bezmasého hlavního jídla, ale s pomocí profesionálního personálu jsme si ho poskládali z teplých předkrmů. Hlavně o ovčím sýru pokapaném citronem se mi bude ještě nějaký čas zdát. A také se přimlouvám za renesanci lilku. Celkově spokojenost, jen hrát mohli ještě více řecky.. A ta jejich vína by nemusela tak rychle stoupat do hlavy;) </t>
  </si>
  <si>
    <t>Příjemné posezení mimo centrum města. V pohodě se zaparkuje přímo u podniku. Zahrádka má již dvě části přední spíče kavárenskou, zadní spíše restaurační s venkovním grilem. Bohužel jsem nikdy neměl šanci z něj něco ochutnat, tak nevím, kdy je využíván, ... Jídlo tradičně výborné, za několik posledních návštěv si vybavím z předkrmů pečenou fetu s olivami, vepřovou panenku Rhodos plněnou klobáskou a sýrem feta (moc mi chutnala a tak mohu doporučit) stejně jako panenku plněnou listovým špenátem, ... vše na 1+. Velký skok dopředu udělal současný personál. Pánové se skutečně maximálně snažili o to, aby se pobyt zde stal skutečným gastro zážitkem. I vinotéka je oproti minulým návštěvám doplněna o nové zajímavé lahvinky a personál nám dokázal o víně, které nabízel zaníceně a zajímavě vyprávět. Nemohu se nezmínit o docela dobře zásobeném humidoru, včetně mých oblíbených Cohib a Juliet.Takže dle posledních návštěv myslím, že má tento podnik dobře našlápnuto k pomyslnému brněnskému gastro vrcholu...</t>
  </si>
  <si>
    <t>Velmi příjemně mě překvapila návštěva tého kavárny. Výborná káva a štrůdl jako od maminky. Obsluha usměvavá a příjemná. Příště ideaání místo pro oddech pro mě a mé přátele.</t>
  </si>
  <si>
    <t xml:space="preserve">Musím podotknout, že jsem se zklamala při druhé návštěvě. Jako první chod jsem měla tomatovou polévku, nevím zda to že byla podávaná studená je její letní podoba. Ale u druhého chodu, špaget Aglio olio nevidím žádný důvod, že těstoviny byly nedovařené a místo přiměřeného zakápnutí olejem v něm plavaly. Česnek na dochucení byl připálený. A po bazalce ani stopy. O velmi malém množství sýra nemluvě. Jídlo jsem po ochutnání nejedla a vše zdělila obsluze. Čekala bych u solidního podniku že vše vyřeší buĂ„ÂŹto náhradou nebo neůčtováním nepovedeného pokrmu. </t>
  </si>
  <si>
    <t>po dlouhé době jsem navštívil tuto především rybí restauraci a opět jídlo vynikající, čerstvě uvařené brambory, ryby na grilu s česnekem super a skvělý jarní saláty, točené Krušovice, obsluha příjemná rychlá a příjemná letní zahrádka, doporučuji všem milovníkům ryb výběr mají velmi dobrý</t>
  </si>
  <si>
    <t xml:space="preserve">Restaurace a celý golfový klub velmi pěkný, z předchozí návštěvy můžu i potvrdit, že jídla jsou dobrá, obsluha příjemná, ceny přijatelné. Bohužel při investici do klubu (určitě značně vysoké) už nezbyly penízky na kamery na parkovišti. Takže pokud navštívíte Kaskádu můžete očekávat vykradení auta, které podle slov policie je tady na běžném pořádku :-(.  </t>
  </si>
  <si>
    <t xml:space="preserve">Dudku, dudku :) Nevím, proč kritizujete kritika :) Prvorepubliková atmosféra tu už nikdy nebude.  Prostě má ten názor, že si pivo vypije v důstojném prostředí. Já osobně na Stojance bydlím a beru to ne jako chloubu ulice ale spíše skvrnu na její atmosféře. A to naštěstí bydlím nahoře. Poblinkanému chodníku se raději vyhnu - chodím raději z druhé strany. Abych mohl hodnotit, nechal jsem si dvě piva natočit a odnesl domů.... A řekl bych asi tak  -  přehnanej humbuk. Ostatní už tady bylo řečeno.  </t>
  </si>
  <si>
    <t>Mně osobně tato restaurace nijak nenadchla. Jídlo spíše průměrné, už se mi i stalo, že mi dali v hovězí polévce naprosto ztvrdlé celestýnské nudle. Průměrná minutkárna!</t>
  </si>
  <si>
    <t xml:space="preserve">Mírné zklamání, oproti Starému Billovi sterilní atmosféra. Jídlo dobré, pití průměrné. Jistě zkusím znova. </t>
  </si>
  <si>
    <t>Tuto restauraci opravdu nemohu doporučit. Nikdy jsem nejedla něco tak hrozného. Tento podnik nese v názvu slovo pizzerie, ale to co mi donesli se pizzou nazvat nedá. Těsto bylo celkem dobré, ale to ostatní bylo příšerné. To co v jídelníčku nazývají tomato rajčata snad nikdy nevidělo, byla to oranžová omáčka, težko určit z čeho připravená, ale rajčata to nebyly, natož sugo. To co měla mýt mozzarela tak snad při dobré vůli mohl být eidam, ale ani tím si nejsem jistá. Pizza byla chudě obložená a dokonce byla i malá. Pizza chutnala hůř než mražená pizza z tesca. Při placení jsme zjistili, že cena piva neodpovídá ceně napsané v jídelním lístku, samozřejmě bylo dražší. Obsluha byla rychlá, ale nevhodně hlučná při komunikaci se svými kamarády. Jediné co v této restauraci lze doporučit je pouze to pivo, i přes to že má špatně uvedenou cenu, ale jídlo doporučit nelze.</t>
  </si>
  <si>
    <t xml:space="preserve">Na doporučení jsme sem zašli, ale nevím jestli tenhle zážitek chceme zopakovat. Interiér restaurace je líbivý, cítili jsem se příjemně. V tomto ohledu jen výtku na trošku nesystematické rozestavění stolů, kdy slyšíte každé třetí slovo od stolu sousedního. Co se týče jídla měl jsem jehněčí medailonky na houbách s fazolovými lusky, kolegyně měla tresku s bazalkovou omáčkou - proti jídlu nemáme námitek, bylo dobré, na můj vkus možná ale bylo příliš česneku a zdálo se mě, že už nějakou dobu čekalo u kuchaře k odnešení na stůl-bylo dost vlažné. Což souvisí s problémem proč sem asi už nepůjdu. Obsluha. Naprosto katastrofální. Dvakrát, když jsme doobjednávali pití na nás zapomněli, při placení to byl horor, čekali jsme snad deset minut. V té době bylo obsazeno maximálně pět stolů takže o nestíhání nemohla být řeč. K jídlu jsme pili stellu (kvalita byla hodně průměrná). Celkovy dojem - pěkné místo kdy se dá skutečně dobře najíst za cenu hrozné obsluhy. </t>
  </si>
  <si>
    <t>Moc přijemná restaurace. Líbí se mi velký výběr a solidní ceny. Jídlo bylo neodfláknuté a pokud můžu soudit i z čerstvých surovin. Je ale pravda, že obsluha je trochu vlezlejší...stále něco doporučují a zdlouhavě rozebírají co vlastně mají, na druhou stranu ale člověka nenechají čekat hodinu na pivo.</t>
  </si>
  <si>
    <t>Návštěva této restaurace mi byla doporučena.posezení na venkovní zahrádce bylo velmi příjemné a na počet zákazníků i obsluha stíhala.Jídlo bylo chutné a cenově velmi přijatelné.Jediné co mi chybělo byl větší výběr vín.Pokud se chcete za dobré peníze najíst a posedět mohu doporučit.</t>
  </si>
  <si>
    <t xml:space="preserve">Naprostá hrůza.Nepříjemná obsluha.Navíc nás neustále otravovali opilý mladíci objednaní zřejmě majitelem k vytváření programu.Už nikdy sem nepujdu. </t>
  </si>
  <si>
    <t>Velice příjemný a dobrý oběd. Soupe aux champignons - Žampionová polévka byla sice průměr, ale zato hlavní chod: Gigot dÂ´agneau a lÂ´estragon, pommes dauphine - Jehněčí na zeleninové omáčce s  fritovanými pusinkami naprosto skvělé. Výtečná čokoládová pěna. Sklenička milera a mattomi normál. Obsluha bylaÂ´jako vždy milá a usměvalvá. Rád se sem vždy vracím. Dámy díky moc.</t>
  </si>
  <si>
    <t>S Restaurací Valoria, jsem poměrně dost nespokojený. Běhel celé naší návštěvy tak nám pití jídlo i víno dával vždycky někdo jiný. V Irské kávě jsem nemel rozpuštený cukr. Co se týče jídla, to bylo ucházející, ale obsluha mě dost zklamala.Láhev vína kterou jsme si dali, byla zapášená a korek od vína poničený a plaval ve víně. Dekantace vína, tu vůbec nemuseli dělat, když to dělá půl metru od plamene svíčky.Pečivo jsme měli čerstvé jen na povrchu, vespod ošatky bylo tvrdé.A hlavně- personál se neusměje...</t>
  </si>
  <si>
    <t>Tato restaurace bývala mojí nejoblíbenější. Záměrně píši bývala, protože to už dávno neplatí. Přijde mi, že ti nejkvalitnější lidé tuto restauraci opustili a také je to všude znát.Vzpomínky však zůstávají a tak já si budu pamatovat, že jsem tu zažil nejlepší a také nejdražší oslavu svého života. A také nezapomenu na fantastickou obsluhu (nyní je pán spolumajitelem restaurace Havana).Na jídlo si zajdu raději jinam.Bye bye Main.</t>
  </si>
  <si>
    <t>Jídlo bohužel hodnotit nemůžu, zaskočila jsem na zahrádku jen na krátké jednání. Zahrádka by potřebovala rekonstrukci, nicméně tam vládla pohoda a příjemné byly i fontánky. Pekný výhled na Brno. Personál profi. Začali chystat i gril, zřejmě pro večerní grilování.</t>
  </si>
  <si>
    <t>Navštívil jsem nově otevřenou Akademickou vinotéku okoštoval jsem pár vzorků školního vína , Veltlín zelený, Veltlín červený ranný tzv. Večerka, Vlašský ryzlink dal jsem si k tomu klobásku a vše bylo vynikající ! Doporučuji navštívit a ochutnat dobré vínko.</t>
  </si>
  <si>
    <t>Během pracovního jednání v Brně(jsem z Prahy) se naskytla nečekaná možnost navštívit vinárnu Sklípeček.Přivítala nás velmi milá obsluha,která nás usadila v osmi lidech i když to vypadalo na beznadějně obsazený podnik.To,co následovalo pak,se dá popsat opravdu jen v superlativech.Takže jen v bodech-ůžasné a neuvěřitelně laciné víno,excelentní nakládaný hermelín,blesková obsluha,příjemné prostředí a mimořádně čisté toalety.Díky.</t>
  </si>
  <si>
    <t xml:space="preserve">Hrůza!!!!!!! Po odchodu jsme smrděli omastkem tak že to vypadalo jako kdyby jsme si to jídlo připravovali v kuchyni sami.JIŽ NIKDY!!!!!!!!!!!!!!!!! </t>
  </si>
  <si>
    <t>Tak jsem dala na doporučení návštěvníků Fajnšmekru a opravdu jsem se nezklamala. Skvělá polévka s mořskými plody, delikátní kuřecí maso v kokosovém mléce s laoskými bylinkami, skvělý čaj ze ženšenu a zázvoru. Škoda, že tato restaurace nemá lepší propagaci a nenachází se v hezčím prostředí...Ale právě proto ji budu všem doporučovat!</t>
  </si>
  <si>
    <t xml:space="preserve">Bohužel musím potvrdit předchozí uživatele. Do této restaurace jsme kdysi rádi chodili, teĂ„ÂŹ jsme již s nima skončili. Personál naprosto katastrofický, stejně jako jídlo. Nesnáším, když se někdo v restauraci tváří, že ho strašně obtěžujete a že jste si vůbec dovolili přijít. Již nikdy. </t>
  </si>
  <si>
    <t>původně jsme šli jen na drink, kávu. Nakonec jsme dobře povečeřeli i ten drink popili. Jídlo bylo výborné(zeleninový vývar, zajímavá variace salátů ze salátového baru, pečený lilek,cukety s listovým špenátem).Pochvalu s hvězdičkou  zaslouží personál, milý, profesionální a přitom nevtíravý.</t>
  </si>
  <si>
    <t>Po dlouhé době jsem zavítal do města tak jsme zašli s manželkou na pizzu.Sedli jsme si dovnitř hned ke dveřím poněvadž jsme měli kočárek,ale přišel číšník otevřel dokořán venkovní dveře s tím že musí vyvětrat a chodit na zahrádku tak jsme si přesedli ale průvan byl v celé restauraci at jsme si sedli kamkoli, na jídlo jsme si dali polévku a pizzu byla dobrá akorát byla hned studená kvůli tomu průvanu.Jinak obsluha žádnej zázrak a prostředí pořád stejný už několik let.Znám v centru lepší pizzerie.......................</t>
  </si>
  <si>
    <t>Po doporučení a skvělém hodnocení jsem zašel v pondělí večer s přáteli ze zahraničí na večeři (objednaný stůl) ale neměli vůbec hovezí maso a tak nabídka jídel byla poměrně chudá (nebudu je hostit kuřecími prsy). Atmosféra na mne nějak moc nedýchla a neměl jsem pocit něčeho vyjimečného, jako jinde, kde se snaží. Chápu že to místním připadne bezva ale jet sem přes půl Brna nemá smysl. Oč je zde pivo lepší než jinde jsem nepoznal.</t>
  </si>
  <si>
    <t>Nejautičnější řecká taverna v Brně. Na nic si nehrají, prostě to umí: uvnitř i na zahrádce hraje řecká hudba, příjemný personál a výborné jídlo i pití. Na začátek jsme zvolili fasolovou a kuřecí polévku, tradičně společně tzadziky, choriatiky a misku oliv. Využili jsme toho, že byl v provozu venkovní gril na dřevěné uhlí a objednali si variaci mas na grilu: brizolu (kotleta na grilu), keuřecí, vepřové a jehněčí souvlaki (špízy). Jako přílohu místní pitu. Skvělé, výborně propečená a kořeněná masa s výtečnou vůní grilu. Výborná řecká vína a horké frapé. Škoda že nebylo venku trochu tepleji. Jinak naprostá spokojenost.</t>
  </si>
  <si>
    <t>Mají docela dobré těstoviny, pochutnal jsem si na tomatové polévce. Zahrádka je příjemná, mimo ruch ulice, interiér mě nijak nezaujal s výjimkou barevných talířů od Emile Henry, které taky máme a  tak jsem si trochu připadal jako doma :-). Personál by mohl být přívětivější a taky se více usmívat... Ale jinak proč ne, pokud budu v KrPoli kolem oběda, rád sem zase příjdu, na večeři bych ovšem volil jiný podnik...</t>
  </si>
  <si>
    <t>Po delší době jsem opět navštívil tuto stejkárnu a opět jsem si pochutnal, krůtí steak s smetanovými bramborami super,ale mám jednu velkou výtku a to k jídelnímu lístku který je asi 5 let pořád stejný bez výrazných změn a k záchodům který byli nechcu být sprostý a utřít ruce taky nebylo kde....</t>
  </si>
  <si>
    <t>Taková obyčejná, průměrná hospoda s nadprůměrnými cenami. Kuchyně ryze česká / staročská, tedy těžká, hutná a taky trochu nudná. Pivo pouze Starobrno a mám pocit, že taky nejdražší v Brně (35,-). Obsluha se snaží snažit, ale nepochopím, jak mohou fungovat v centru města v podniku, který je (dle mě) hodně zaměřen na turisty pouze s češtinou. Někdy mě je (když to pozoruji) trapně i za ně.Kapitolou samo pro sebe je jejich letošní zahrádka. Ukázka nevkusu. Divím se, že jim prošlo, jak hnědou barvou, kterou natírali podlážku totálně zacákali dlažební kostky všude okolo. Přitom to místo má takový potenciál...</t>
  </si>
  <si>
    <t>Ze speciální nabídky svěžích jarních salátů jsme k lehké večeři vybrali Filet z mečouna na jehle v salátě z rukoly, ledového salátu a dubáčku, s koprovým dresinkem a grissinami a Králičí nugetky na trhaných listových salátech s nakládanými houbami, sušenými rajčaty. Oba saláty byly velice chutné a působily čerstvým dojmem. Koprový dresink měl spíše formu pomazánky a hodil se k namazání na chleba, který obsluha pohotově poskytla. V chuti druhého salátu vynikala především sušená rajčata. Rozlévané rulandské šedé bylo ucházející. Obsluha byla příjemná a profesionální až do okamžiku placení, kdy se pohoršovala nad platbou větším množstvím stravenek.</t>
  </si>
  <si>
    <t>Malý oběd z pizzou a salátem napůl. Pizza Caprese s přídavkem prosciutta i salát z nakládané baby mozarelly byly skutečně velmi dobré, zákusek tiramisu při okrajích nevhodné misky suchý, ve větší hloubce správně vlhký.Obsluha pozorná, interier decentní až na plazmovou obrazovku na zdi. Podnik je nový, takže kromě nás v něm nikdo nebyl.</t>
  </si>
  <si>
    <t xml:space="preserve">Zajímavý interiér, obsluha rychlá, kvalitní, jídlo chutově výborné a objemově nadprůměrné: Dali jsme si Jídlo pro 2 osoby  Obrův klobouk cca 500 kč, obsahovalo Biftek, celou opečenou vepřovou panenku, kuřecí steaky, klobásu, anglickou slaninu, mísu zelených , dušených fazolek, výbornou, česnekovou omáčku a ještě omáčku asi barbecue, dále jsme měli pizu Tarvisio a nějaké víno a nealko a česnekové brambory a pardon ještě předtím gulášovou polévku(výborná).Snědli jsme toho asi polovinu a to jsme měmi původně velký hlad, protože už byly asi 3 hodiny a předtím jsme neuspěli v Greenu! Takže závěrem mohu jen doporučit! Dalda   </t>
  </si>
  <si>
    <t>Já jsem bohužel nebyla na Farmě spokojená. Byli jsme tam ve čtyřech, z toho dva si dali steaky (ty byly v pořádku). Já a moje kamarádka jsem si vybrali jídlo ze specialit. ANi jedna jsem nebyla spokojená. Já  jsem si dala jehnečí kolínko s česnekovým pestem. Donesli mi to polostudené, což jsem zjistila až po chvíli, protože studené to bylo uvnitř..Zavolala jsem si obsluhu, ne příliš ochotnou a už vůbec ne komunikativní. Beze slova mi to jídlo vzala a odnesla, aniž by cokoliv řekla nebo se třeba zeptala jestli to ještě chci! Po nějaké chvíli mi donesla to stejný ohřátý v mikrovlnce. Katastrofa!!! O starých bagetách, o kterých slečna tvrdila, že jsou zaručeně čerstvé už jsem se nepřela. Takže můžu doporučit nedávat si speciality, ale to, co umí, tedy steaky:o)</t>
  </si>
  <si>
    <t>Pizza jedlá. Tím chci říct, že je pizza docela dobrá, ale bez chuti a je potřeba si ji trochu přichutit. Těsto je dobré. Dala jsem si capricciosu bez šunky a dochutila papričkami. Vadila mi hlasitá hudba, musela jsem požádat o ztlumení. Přes léto se této restauraci spíš vyhýbám, nemám ráda přílišný mumraj, který zase hodně návštěvníkům určitě vyhovuje :-).</t>
  </si>
  <si>
    <t>Malá rodinná oslava. Jídlo  jsme si více méně  seskládali z mnoha předkrmů (plněné viné listy, plněné papričky, grilovaný sýr, pasta z jiker, tzatziky, potato salat, smažené sardelky atd. atd.)  K tomu i kus masa mleté hovězí bifteky, gyros, kuřecí suvlaki. Všechno výborné. Obsluha příjemná.</t>
  </si>
  <si>
    <t>Tuto restauraci mám velice ráda, chodím sem už pár let s různými lidmi, všichni zde byli spokojeni, pizza super, většinou preferuji těstoviny a gnochi con spinaci, vynikající, nedám na ně dopustit, saláty si také nemohu vynachválit....ideální večeře před kinem nebo jen lehký oběd během nákupů.</t>
  </si>
  <si>
    <t>Tuto restauraci jsem si oblíbila hned poprvé...Rodina zde slavila svatbu, spokojenost maximální. restaurace je nádherná (mně se teda hlavně líbí záchody, respektive obložení stěn...to mě fascinovalo) a jídlo exkluzivní. Jedna z mých nejoblíbenějších....Obsluha je zde pozorná a velice ochotná...A je milé, že si všech zákazníků všímají se stejným respektem a ochotou.No a jídlo prostě super....Ráda zkouším nové věci.</t>
  </si>
  <si>
    <t xml:space="preserve">Já si pamatuji, když byla Farma ještě na Černopolní a ta byla vynikající. No a Bueno Farma není odlišná. Obsluha na zahrádce super, byla jsem tam s kamarádkou, daly jsme si steaky a bylo to výborné. Ceny nejsou nijak přemrštěné. Kamarád, co tam byl si zase smlsl na mořském talíři, kde jsou různé druhy mořských plodů, nemohl si to vynachválit. Je to tam příjemné, dobře vaří a obsluha je slušná  a zdvořilá. Jinak to okolí pravda nic moc, ale na té zahrádce se sedí velice příjemně. Uvnitř mi to teda zakouřené nepřipadalo ani trochu, bylo to větrané. </t>
  </si>
  <si>
    <t xml:space="preserve">Po otřesném zážitku z Sherlocka Holmese jsem se rozhodli zamířit hned vedle. Okamžitě si nás všimla obsluha a usadila do nekuřácké části. Jídlo bylo velmi rychle připraveno a celkový dojem z něj byl velmi dobrý. Káva i víno průměrné.  Velký salát v tortile výborný, steak taktéž. </t>
  </si>
  <si>
    <t xml:space="preserve">Restaurace zaměřená na italskou kuchyni ale mají i steaky a jiné dobroty.Z předkrmů doporučuji Roastbeefový nářez s rozpečenou bagetou, polévka Minestrone taky dobrá, a výborná obrovská pizza dělaná v peci ve které se topí dřevem.Obsluha milá pozorná, s přehledem stíhá.V létě veliká nepřeplácaná zahrádka, i místa na parkování bez problémů.Doporučuji hlavně o víkendu rezervovat místa bývá celkem plno.Cena pizzi od 99 do 140Kč,(jídlo+příloha cca 200kč).................... </t>
  </si>
  <si>
    <t>Restauraci PONTOS jsem navštívil poprvé s kamarádem, který působí každé léto v Řecku v personálu klasické řecké restaurace, měl jsme tedy k dispozici hodnocení přímo téměř od profesionála. Musíme konstatovat, že to pro PONTOS vyznělo velmi pozitivně. Prostředí stylové, obsluha dokonalá a jídlo velmi dobré. Měli jsme 5 druhů předkrmů - rozhodně doporučuji jako přůřez řeckou kuchyní. Vynikající byl smažený lilek... jako hlavní jídlo Řecký talíř a musaka. Maso celkem průměrné, ale chutně ochucené, musaka čerstvá, perfektní. Doporučuji pro průběžné trávení Ouzo. Ceny mne celkem příjemně překvapily. Tuto restauraci rozhodně doporučuji a těším se na další návštěvu.</t>
  </si>
  <si>
    <t>Velice, ale opravdu velice příjemný večer, nebo spíše noc jsme s přítelkyní strávili ve Fischer Cafe. Tu sobotu se konala Španělská noc a my jsme ani netušili, co všechno bude obnášet. Prvním příjemným překvapením byly speciality španělské kuchyně, které opravdu - CHUTNALI!!!! Zvolili jsme teplou zapékanou zeleninu a salát z mořských plodů jako předkrm a paellu. Výtečné! Zapíjeli jsme červenou Riojou - bohužel si nepamatuju název a k výborné kávě jsme si objednali mandlový dort s vanilkovou zmrzlinou. Dalším příjemným překvapením bylo osobní uvítání hostů panem Václavem Fischerem, kterého jméno cafe+restaurant nese. No a poté už se takřka všichni hůře či lépe vlnili v rytmu španělské muziky v podání Marka Pilla a YVETTY BLANAROVIČOVÉ, která byla překvepením nejpříjemnějším. Zpívala mezi hosty a ty nesmělejší nutila k tanci. Také jsme ocenili přístup dvou pánů - nabyl jsem dojmu, že byli z pražského Cafe, kteří se starali o to, abychom se u Fischera cítili jako doma. A ten dojem se jim skutečně podařilo vyvolat. Na tento večer budeme dlouho vzpomínat a každopádně pokud se zase někdy něco podobného bude v brněnském kaféčku konat, přijdeme velice rádi.Pavel</t>
  </si>
  <si>
    <t xml:space="preserve">Valoria příjemně překvapila!! Po zcela skutečně velkém zklamání z návštěvy U kastelána, jsem k brněnským podnikům přistupoval již s nulovým očekáváním a se značnou skepsí. I tady se v jinak vkusném interiéru tu a tam objevil malý nedostatek (slovanský detail), ale obsluha byla příjemná, pohotová, profesionální a přitom uvolněná. Předkrm, hlavní chod i desert byly pak skutečnou pastvou nejen pro naše oči,ale  a to zejména i pro naše žaludky.  </t>
  </si>
  <si>
    <t xml:space="preserve">V Aidě mají snad ty nejůžasnější zákusky pod sluncem (čemuž odpovídá cena:-) ). Také proto je tam vždy téměř plno. Vše je fajn až na obsluhu, která je pomalá a nezajímá se o vás, tudíž ze zkušenosti platím ihned, jakmile mi donesou mé přání, jinak bez problému čekáte 15 minut, než se vás laskavě někdo ujme.... </t>
  </si>
  <si>
    <t>Green mě příjemně překvapil. Určitě sem zajdu i v létě na zahrádku. K jídlu mám trochu výhrady. měli jsme 4 jídla-Pfeffer steak a filety Monako byly gurmánským zážitkem, ale telecí stak Josua a Normandie steak působili poněkud přesoleně, v obou je italská pancetta, která je dost slaná, takže už bych já osobně směs moc nesolila... Obsluha byla příjemná</t>
  </si>
  <si>
    <t>Restaurace prošla rekonstrukcí interiéru včetně nových toalet, což jí velmi prospělo.Doporučuji postupně vyzkoušet všechny druhy steaků z hovězího masa. Pohybují se v celkem velmi přijatelné ceně kolem 160,- Kč (300 g).</t>
  </si>
  <si>
    <t xml:space="preserve">O víkendu před kinem jsme navštívíli jejich předpokládám bratrskou pobočku v Olympii.Atmosféru co vytvářel ten pán co tam hrál a zpíval byla příjemná ale bylo to asi tak to nej co tam bylo.Sedli jsme si k nekuřáckému stolu který je uznávám nejdál od baru ale je jediný nekuřácký a než si nás servírka všimla tak uběhlo dobrých 15 minut.Objednali jsme si pití a mezitím než nám ho donesou sme si chtěli vybrat něco na jídlo.20 minut a opět nic, naše přísedicí mezitím přešla chut,a já přemýšlel jestli to kino vůbec stihnem když si dám něco k jídlu.Přinesli nám pivo bez pěny, teplou vodu, a tonik bez bublinek, ketrý jsem chtěl reklamovat ale paní mě vysvětlila že když si zákazník neřekne předem tak automaticky dostává postmix, a že vtom nejsou bublinky nechtěla ani slyšet.....Dal jsem si křídla a žena rizoto, bylo to uuvařeno kupodivu rychle, a taky to podle toho vypadalo, nebylo to vubc dobrý.Ale pozor při pronesení věty ZAPLATÝM u nás byla servírka během minuty.Příště se raději najím před kinem klidně i v KFC............. </t>
  </si>
  <si>
    <t xml:space="preserve">I když to není přímo hodnocení této restaurace, přece to sem, myslím, patří. V podniku jsme dlouho fyzicky nebyli, ale občas využijeme TakeAway - dovoz jijich pizzy.Je dobá, tenké křupavé těsto, správně propečená i ochucená.  Pizzu sice moc nemusím, ale co jiného si nechat poslat domů, když se nám nechce ven a ani nic vykouzlit doma? Osobně jsem si oblíbil QuattroFormaggi, ale i jiné jsou dost dobré...Rozvoz je tuším ale jen pro Bystrc a kololní čtvrtě. (Do Kníniček ovšem jezdí) </t>
  </si>
  <si>
    <t>Vynikající pizza, zážitek je pozorovat pizzaře jak ji připravují. V Brně jedna z mála pizzerií, kde mají pravou pizzupec s vytápěním na dřevo. Točené pivo z tanků- výborné. Ohrádka s hračkami pro děti je milé překvapení. Součástí je také pivnice, určitě tam zajdeme znovu.</t>
  </si>
  <si>
    <t xml:space="preserve">Skvěle se profilující podnik. Mohu s odstupem času napsat, že jdou opravdu tím správným směrem. Kvalitní suroviny, špičkový servis, všude okolo (i letos v zimě!) zelený green, lesy, klid, pohoda a skvělá jídla z rukou šéfkuchaře Michala GĂ¶tha. Lehká, rafinovaná a famĂłzní ... V létě se mnou někdo polemizoval, že, až skončí teplé počasí a uklidí zahrádku, tak to bude o ničem .... NENÝ! I uvnitř podniku je příjemně a panoramatická prosklená stěna  v restauraci, s výhledem do otevřené krajiny maže pomyslný rozdíl mezi interiérem a exteriérem a i jakýmkoliv pocitem stísněnosti pobytu v interiéru. Škoda jen, že není prosklená i protější stěna a my nemůžeme pozorovat práci v kuchyni. (třeba jako v pražském KampaParku, kde je mezi réstaurací a kuchyní obří akvárium!)  Jediné, co mi vadí, je velká plazma v Lobby, ale ta je v části s recepcí rezortu a baru, tak přimhouřím oko. Podle mě je nyní v Brně (a díky Devatenáctce) i okolí jediná silná trojka TOP gastronomických institutů, které nás nezklomou: Kastelán, Rialto a Devatenáctka. Nezlobte se někteří na mě, ale Brabander, který se sebevíc snaží prosadit a zařadit se mezi TOP prostě na tyto podniky (zatím) nemá (bohužel) dech. O ostatních nemá ani smysl psát. </t>
  </si>
  <si>
    <t xml:space="preserve">Valoria ... je také zvláštní fenomén brněnského pohostinství - je postavena tak nějak daleko od lidského hemžení, a přesto se o ní ví. Je tak nějak postavena bokem myšlenkových a pracovních základů skvělé brněnské gastronomie - a přesto vaří s ambicemi nadprůměrnými. Vypadá tak nějak venkovsky ordinérně, a přesto má něco do sebe. A pak ta obsluha ... je tak nějak školácky nerozhodná - a přesto gastronomicky přesná, i když se tady o tom jednou vedla dyzkuze. Valoria musí být dítě někoho, koho současná gastro scéna v brně nezná ... snad nějakého bratrance pana haráka, těžko říct. Já osobvně bych dal Valorii tak na zlom pátého místa - čtvrtá, pátá šestá, kdo ví? ( poznámka: pan Harák byl jeden z nejlepších cukrářů v Brně ). Pa pa, Váš Archivek </t>
  </si>
  <si>
    <t>Vynikající zážitek, kterým jsme zapůsobili i na naše obchod.partnery.Proto děkujeme a doporučujeme.Obsluna naprosto schopná,pozorná,příjemná.Poté nám ještě donesla bezvadné jídlo, takže celkové super.Doporučujeme carpacio hovězí s rukolou.Bašta</t>
  </si>
  <si>
    <t>Opět jsem sem zašel na můj oblíbený pfferersteak. Musím říci, že jsem zatím nenašel v Brně restauraci, kde by jej uměli tak dobře připravit jako zde a ještě navíc za velmi sympatickou cenu.</t>
  </si>
  <si>
    <t>Při návštěvách v Německu můj oblíbený fast food,ale na brněnské poměry nepřiměřeně předražená. Jídlo je dobré ale pořád je to jen bufet! Při poslední návštěvě jsme měli tu drzost chtít od různých salátů jen trochu tak po 100g aby jsme ochutnali různé. A to se vůbec nelíbilo paní prodavačce! (Taková drzost od nás když tam necháme pouhých sedm stovek)</t>
  </si>
  <si>
    <t>poprvé jsem měla s touto restaurací vcelku trapnou zkušenost: asi před rokem a půj jsem jen tak nalehko mezi prací chtěla pojíst menší oběd: jako předkrm krevetový koktejl (120g), ciabbatu, a pak tresku zapečenou se zeleninou a sýrem, 0,5l vody. v té době jsem netušila že fast-food můžebýt i jiné cenové kategorie než za stravenku a tak jsem při placení hrdě vytáhla dvoustovku a... no byla jsem ráda, že za rohem je bankomat (prý jsem nebyla první).  Přesvědčili mne ale, že čas od času stojí za to zaplatit za rychlo-jídlo 300 kč na osobu a stavíme se tam s maželem na zobku nějakých potvůrek.... doporučuji lehký oběd při nákupech....</t>
  </si>
  <si>
    <t xml:space="preserve">Dojem celkově působí hrozně neochotně </t>
  </si>
  <si>
    <t>Mírně dražší, ale zato se nezdržují množstvím zeleniny a raději servírují maso. Doporučuji Misouri steak, na ten chodím nejraději - s opékačkama a tatarkou. Amstel na pití považuju za dobrou věc, mám ho raději než česká piva a ke steakům se hodí.</t>
  </si>
  <si>
    <t xml:space="preserve">vše je průměrné, normální.... bohužel. Naštěstí to není knedlo, zelo vepř, takže malá změna přece jen potěší ale s indií to má jen málo co společného. ale to již za mne vyjádřili jiní. Jen mne tak napadá: také jste zaznamenali až pozoruhodně obludný nevkus zřizovatelů podobných stylový (čínských, indických aj) restaurací při dekoraci? a dokonce mám pocit že se to týká jen ČR. zřejmě mají dojem ža nás tak přesvědčí o autentičnosti místa </t>
  </si>
  <si>
    <t>Po dlouhé době jsem navštívil tuto restauraci mimo Brno, jedna moje kamarádka slavila narozeniny tak nás pozvala do jejich místní vyhlášené restaurace.Vzhledem k tomu že jsme si dali místní specialitu a to žebírka tak jsme popíjeli pivo.Na předkrm jsem si dal Carpaccio(bylo dobré), manželka si dala Cibulačku(ochutnal jsem a nebyla nicmoc), pak jsme si dali žebírka,a ty musím pochválit, byli plné masa a opravdu jsem se najedl doplna.Jen takový postřeh, při minulé návštěvě k niím podávali opéčené brambory, ted byli za příplatek,i když při ceně 156,-Kč ,si myslím že je tam mohli nechat.Prostředí na mě působilo takovým divným jednoduchým dojmem a nějak jsem se tam necítil.Obsluha byla příjemná nevtíravá.....</t>
  </si>
  <si>
    <t xml:space="preserve">Po nedělním kině jsme chtěli vyzkošet a samozřejmně ochutnat něco k jídlu v této nové restauraci.Přišli jsme v cca 22hod. já zamířil rovnou na toaletu(pěkné, čisté) ale po návratu mě čekalo nemylé překvapení, obsluha nám oznámila že si můžeme dát pouze něco k pití že už nevaří.Při pohledu do kuchyně,která je prosklená,jsem viděl že mistři kuchaři jsou ještě v práci,jsem slečnu poprosil jestli by nebyli tak laskavi... a nebyli, asi už měli uklizenou kuchyn..Tak jsme se sebrali a bohužel odešli.......A ni nám nedali ukázat jídelní lístek takže nemám tušení co vlastně vaří.Myslím si že je to škoda.Bud mám otevřeno a vařím a nebo zamachluju a jdu dom.............. </t>
  </si>
  <si>
    <t xml:space="preserve">Chodili jsme sem docela pravidelně celá partička na jídlo protožeje je fakt dobrý a hodně velký porce. V poslední době se ale změnila obsluha a pokud přijde servírka za cca 2 hodiny od objednávky a zeptá se co vlastně chceme tak nemůžu takovou restauračku nikomu doporučit. Byl jsem tak naštvanej že jsem napsal i e-mail majiteli a ten se ani neobtěžoval omluvit. Navíc už točí jen 11-ku Starobrno a to snad ani není pivo. </t>
  </si>
  <si>
    <t>jídlo dobré, super plznička (příjemná změna proti 11-ce Starobrnu) ale co mě dostalo byla obsluha nedá se to nazvat jinak než profesionalita. mám rád ostré a opravdu se snažili vyjít všemožně vstříc. věřím, že by dokázali udělat i feferonkové palačinky. Můžu jen doporučit.</t>
  </si>
  <si>
    <t>Přijel kamarád z Prahy, a chtěl zajít zavzpomínat na staré časy kdy ještě bydlel v Brně a chodil do této restaurace, i když.....Prostředí staré opotřebované, obsluha zmatená na směně byli celkem 2 číšníci a každej nám přinesl jídelní lístek a každej se nás přišel zeptat co si dáme k pití a k jídlu až sem začal mít obavy že nám naše objednané jídlo a pití přinesou taky dvakrát...Dal sem si pivko normálka, ale myslím si že Kola s postmixu v dnešní době není fakt normální aspon ne v restauraci.Dali jsme si polívku Hovězí vývar (vrátil jsem)vodu ochucenou čímsi........Kamarád si dal pizzu,prý byla dobrá, já ochutnal maso na jehle bylo celkem dobré.Ještě nějaké maso v bramboráku viděl jsem a jedl určitě lepší.Podtrženo sečteno Půměrná restaurace, žádný zázrak.Cena odpovídala kvalitě.......................</t>
  </si>
  <si>
    <t>byla jsem párkrát v rozmezí 3 let - až na výjimku k smrti pomalá obsluha, současní číšníci /zřejmě soutěžící, kdo vás bude nejdéle přehlížet/ s arogancí sobě vlastní jsou nelídní a neochotní. Jídlo celkem dobré, i když s omylem /to je ale lidské a vadí mi to nejmíň„/. Prostředí není vůbec můj šálek kávy, ale to je asi věc názoru /vkusu/Nemůžu si pomoct.....škodastarejkarasek</t>
  </si>
  <si>
    <t xml:space="preserve">Podle webu vařijĂł meníčko aj o víkendu, takových podniků mnoho není! </t>
  </si>
  <si>
    <t>V Havaně jsme byli několikrát.Pokaždé jsme byli spokojeni.Jídlo dobré,chutnalo dokonce i manželovi a to je co říct :-),vynikající obsluha,příjemné prostředí...Takže my můžeme říct,jen spokojenost.Určitě tam zase někdy zajdem.</t>
  </si>
  <si>
    <t xml:space="preserve">Nedal jsem si říct a po čase jsem se znovu vlezl, já blbec. Vše níže popisované se dělo víceméně znovu kromě spoře oděných děv.Nucení jídel bez lístku jako kdysi na Lucullu v Intru, předražené předkrmy, jídlo velmi průměrné, strašné kafe, celkově pomalé a bez zájmu. Myslím, že majitel se o nic nezajímá jen kolik byla tržba a obsluha kraluje. Přísahám že sem už nepřijdu.  </t>
  </si>
  <si>
    <t xml:space="preserve">Opravdu příjemné prostředí v moderním stylu,překvapil mně velký výběr vína,a zajímavý jídelní lístek.Obsluha byla rychlá a pozorná.Tuto restauraci můžu jen doporučit </t>
  </si>
  <si>
    <t>Celkově pouze průměr</t>
  </si>
  <si>
    <t>Jednoznačnou devizou je neskonale přívětivá obsluha a atmosféra podniku, kde si můžete zahrát společenské hry, přečíst třeba literární revue. Nápaditá nabídka obsahuje třeba i tzv. svačinku (rohlík/y s různými pomazánkami), což je na zasycení studenta ideální. Nabídka káv a jiných nápojů příjemná.</t>
  </si>
  <si>
    <t>Souhlasím s předchozím hodnocením Theodora, všechno bych překousl ale ta obsluha to je hrozný.4krát jsme si objednávali neperlivou vodu a podotýkali jsme že nechcem Bonaqua, protože vodu s kohoutku si můžem natočit na záchodě, a 4krát nám ji stejně donesli a když jsme se zeptali jestli si znás dělaj srandu tak se pan číšník tvářil strašně uraženě a s poznámkou to nemůžete říct dřív nám ji vymněnil, vůbec žádný systém v objednávání, k našemu stolu přišly během 10minut asi 4čísníci někteří na jedničku jiní na facku....Jídlo dobré......</t>
  </si>
  <si>
    <t>Jsem moc rád,že se můžu vyjádřit k této restauraci,poněvadž jezdím hodně po republice a byl jsem v hodně restauracích,ale tato je naprosto dokonalá!Jídlo bylo naprosto vynikající a nemusel jsem ani dlouho čekat,přičemž byla restaurace téměř plná!!!Obsluha příjemná a hlavně pohotová!Pití také bylo vyborné!Vřele doporučuji tuto restauraci!!!</t>
  </si>
  <si>
    <t>Chodíme sem pravidelně, i když to máme dost daleko, a to hlavně kvůli vynikající kuchyni.Interiér sice děsnej, čekala jsem, že při rekonstrukci Rubínu se stím Miky pokusí něco udělat, ale co.Člověk aspoň„ ví, co za svý peníze dostane a obsluha je v pohodě.</t>
  </si>
  <si>
    <t>mezi vánočními svátky jsem hledala lokál,vhodný pro firemní  akci, a tak mně napadlo - Středověká krčma.vzala jsem kamarádku, že to raději předem vyzkouším, abych si náhodou ve firmě neutrhla ostudu.Usadily jsme se ke stolu ,ale za chvilku si k nám přisedla banda lidí z vesnice, dost temperamentních.Protože jsme si chtěly v klidu povídat, odsedly jsme si k zadnímu stolu.Což byla - asi naše hlavní chyba.Za chvilku se přiřítila servírka a začala na nás doslova ječet, co jsme si to vůbec dovolily, že to se nesmí a taky se nám může stát že budem platit za něco, co jsme vůbec neměly -já se už nadechovala -ale kámoška se jí krásně slušně omluvila, odprosila ji za odpuštění a tím ji celkem  usadila.(tak mi sklaplo:-) Asi po 20minutách nám číšník konečně donesl objednané pití, červené víno v otřískaném poháru,asi stylovém?no,na jídlo jsme čekali celkem 1hodinu,potom špíz- studené,maso napůl nedodělané-BRRR.Horší restauraci neznám-chování obsluhy vyloženě trapas, jídlo fakt humus a ceny mimo realitu..S odstupem času si říkám, že nám personál asi potřeboval osladit to přesednutí-povedlo se!Firemní párty jsem objednala u konkurence a majitelům Středověké krčmy přeji hodně spokojených hostů.</t>
  </si>
  <si>
    <t>Krásné prostředí pro naší skromnou oslavu narozenin, jídlo jsme si objednali různorodé a nedá se nic vytknout. Až po večeři jsme zjistili u kávy, že tato restaurace je pod stejným vedením jako u Starýho Billa u něhož jsme byli asi před dvěma měsíci a myslím si, že kvalita je srovnatelná, ale přece jenom nám je bližší Green kuchyní i obsluhou. Děkujeme...</t>
  </si>
  <si>
    <t>Nové okolí Farmy je sice trochu nehostinné, zato parkování bezproblémové. Navíc hned v sousedství je posilovna a squash. Co více na neděli odpoledne chcete. Interiér restaurace působí dvojznačně: stěny obložené kamenem a sem tam rafinovaný detail, vůči zeleným pivním ubrusům na stolech. Nabídka steakhousu není právě moje gusto, ale mile mne překvapila rejstřík tzv. malých pokrmů (jatýrka na víně v chlebu, plněné smažené žampiony apod.). Díky přítomnosti plátna doporučuji jako slušný podnik s možností sledování vybraného sportovního přenosu.</t>
  </si>
  <si>
    <t>Pěkná restaurace kousek od centra, ovšem je zde ve večerních hodinách poměrně velký problém najít místo. Rezervaci rozhodně nenechávejte na poslední chvíli. Čepované starobrno je nejlepší starobrno, které jsem v Brně měl možnost ochutnat. Kuchyně je výborná, porce jídla jsou  dostatečné i pro zkušené jedlíky, ceny jsou příjemné. Jak už zde zaznělo, kafe je opravdu hrozné, občas se také stane, že jeden konkrétní obsluhující vrchní nemá svůj den, což je na něm vidět, ale nikdy nebyl žádný problém. Obědová menu jsou poměrně pestrá - ještě se mi nestalo, že bych si nevybral, během obědů je ale restaurace velmi vytížená. Celkový dojem je velmi kladný.</t>
  </si>
  <si>
    <t>V současnosti asi nejchutnější pizza v Brně. Ochutnal jsem už šest druhů a všechny byly vynikající. Osobně jsem si nejvíc pochutnal na Venecii, což je pizza s hermelínem a brusinkami.</t>
  </si>
  <si>
    <t>Musím souhlasit  s předchozím názorem a určitě bych do Havany na pivo nešel. Občas Havanu navštívím. Myslím si, že pokud právě neprobíhá nějaká mega párty, kdy tam mají víc lidí, než jsou schopni obsloužit, (to je podle mě pouze organizační záležitost, která se dá ze strany vedení napravit), tak je to velmi příjemná restaurace. Příjemný servis, chutné jídlo a  dobré víno.Doposud  jsem byl v této restauraci spokojen. Budu chodit dál a určitě dám všem labužníkům vědět, zda, podle mého názoru ceny odpovídají kvalitě.PS: Doposud si myslím, že ano..</t>
  </si>
  <si>
    <t>Tak a mám nový oblíbený podnik. Korektní italský design interiéru, velmi lákavé menu, převážné z italské kuchyně, neomezené pouze na pizzu a těstoviny  jako jinde. Skvěle hodnotím předkrm z krevet na těstovinách, naprosto výtečně pak hříbkovou polévku, jejíž nevýhodou je nadměrná sytost. Z hlavních jídel vybere většina labužníků. Výborné je třeba jak telecí, tak taštičky plněné krevetou, špenátem a riccotou. S obsluhou jsmem byla spokojena, ale také jsem již slyšela v okolí narážku na její středomořskou  pomalost. Že by záměr?</t>
  </si>
  <si>
    <t xml:space="preserve">Po letech jsem navštívil tuhle restauraci a za ty léta se tady snad vůbec nic nezměnilo. Nabídka jídel sice velká,ale tak nějak nezajímavá, interier beznadějně out. Nejlepší tady byla obsluha, rychlá, ochotná a příjemná. Jídlo bylo také ok. </t>
  </si>
  <si>
    <t xml:space="preserve">Jediný FastFood, který jsem ochotný akceptovat. Dobré rybí specialitky, včetně krevet a humřích ocásků. Většinou využijeme zabalení jídla a doma / či v bĂĽru si ho doupravíme ku obrazu svému. Zatím jsme měli štěstí na čerstvé a chutné pokrmy. Sice z nouze cnost, ale pořád MNOHEM lepší, chutnější a zdravější než McHnus, nebo KFCptačí-chřipka a podobné nechutnosti, .... Ceny v porovnání kvalita / cena / prostředí / obsluha -  odpovídající </t>
  </si>
  <si>
    <t>Nejen jídlo je vynikající ale i zdejší grappa je z těch co stojí za ochutnání. Kafčo naprosto skvělé a personál je příjemný, profesionální a usměvavý a pochvalu jídla, pití či obsluhy a TADY ASI VŠEHO KOMPLETNĚ  příjme s opravdovou radostí  z dobře vykonané práce. Mimochodem dopuručujeme  Vám ochotnat čerstvou rybu ORATHA --- je naprosto skvělá se zeleninkou na grilu a opečenými brambůrkami s rozmarýnem. Vyplatí se sledovat denní nabídku ..... Vždy něco navíc ... a vždy ve skvělé kvalitě. Malý kousek ITÁLIE v Brně ....</t>
  </si>
  <si>
    <t>Autentická ŘECKÁ kuchyně - v Brně Nr. 1 !!!! Skvělá Mousaka!!!! Používají originální ŘECKÉ suroviny - skvělé OLIVY, domácí PITA, Tzadzikiy i Choriatiky. Výtečné jehněčí a občas zahraje i živě řecká kapela a venku se rožní kůzle či jehně.,  Jamas! Kali Orexi!</t>
  </si>
  <si>
    <t xml:space="preserve">Po delší době jsme zašli navštívit naši kdysi dávno oblíbenou restauraci. Možná už vyprachalo kouzlo začátků solidních restaurací, možná se objevilo spousta nových a lepších, možná jsme jen zmlsaní, ale musím konstatovat, že se jedná o solidní průměr. Jídlo poměrně chutné, ale kečup, worcester a solamyl jaksi nejsou ty správné suroviny, které by měly převládat. Pití pivko, v pohodě. Obsluha slušná, ale tak nějak bez zájmu. Interiér je pořád stejný, ale atmosféra je tak nějak ta tam. Zkrátka není si nač stěžovat, ale ani nic nijak nezaujalo. Dobrý průměr. </t>
  </si>
  <si>
    <t>Na pizzu jsem čekala 1 a 1/2 hodiny!! nekecám.Ă‹Â‡Na můj dotaz, proč čekám tak dlouho mi číšnice řekla, že mají hodně telefonických objednávek, které musí přednostně vyřídit. TĂ«n den jsem tam byla naposled.</t>
  </si>
  <si>
    <t>Vyfasoval jsem děti a jel na výlet. Padla nám do oka tato velmi pěkná restaurace v přírodě. K jídlu a pití se nemůžumoc vyjadřovat, protože jsme si museli dát hranolky hlavně s kečupem a smažená kuřecí prsa (ta byla docela dobrá). K pití čaj (ovocný) a pak Jupík. Oblusluhu hodnotím kladně, protože trpělivě snášela pobíhání dětí, svrhnutý čaj, a kečup na ubruse.</t>
  </si>
  <si>
    <t xml:space="preserve">Maškarní bál. Podnik, který patří mezi TY mnohé (v ČR), co hanobí národní kuchyni toho státu, za který své díla prezentují. Nevím a nechápu, co tímto počinem chtěl autor (majitel, tvůrce) tohoto podniku dát? Nulový přínos brněnské gastronomii, doporučuji se těmto místům vyhnout .... neb o pár metrů dál najdete parodii na řeckou kuchni nesoucí jméno ZORBAS. Obdoba Chilli - zoufalství a zmatenost. Pokud někdo ochutná zdejší speciality a výtvory zdejších kuchařů zanevře na jinak skvělou Mexickou, respektive řeckou kuchyni. Děkujeme - odejděte! - rovnou to zavřete, .... ono to stejně dříve či později příjde, pokud to ovšem NEDOTUJETE z jiných aktivit a chcete nás dále znechucovat, trápit a mučit svým pojetím gastronomie .... </t>
  </si>
  <si>
    <t>Jedním slovem parodie na mexickou restauraci a kuchyni. Prostředí: zima, špína, nedýchatelno. Obsluha opravdu průměrná. Manžel dostal přesolené brambory, nedalo se to jíst. Já jsem musela svou porci reklamovat, protože jsem dostala naprosto vypečené křupající maso, kuchař hned vše napravil a dostala jsem novou porci. To chválím, ale celkový dojem byl opravdu hrozný. Shodnotili jsme, že na tuto návštěvu Chilli opravdu nezapomeneme. A hlavně nás udivilo, že v sobotu večer sedíme v této restauraci jenom my. TeĂ„ÂŹ už je nám jasné proč.</t>
  </si>
  <si>
    <t>Jedna z našich oblíbených hospůdek. Porce mají opravdu luxusní. Osobně sem tam jídlo nikdy nedojedla, ale možnost zabalení do karabičky. Pro chlapa ideální jídlo - boule až za ušima :-)Doporučuji si dát žebra. Výborné.</t>
  </si>
  <si>
    <t>Restaurace nadprůměrně dobrá, vstřícná k dětem. Doporučuji!</t>
  </si>
  <si>
    <t>Hospůdka v ideálním místě. Příjemná obsluha ráda obslouží dobrým pitím a vynikajícím jídlem... Není co víc dodat...</t>
  </si>
  <si>
    <t>Občas sem zajdeme a pokaždé odcházíme spokojeni. Obsluha je milá,pozorná a příjemně profesionální. Jídlo dobré. Většinou, zejména když je nás více jak dva si objednáme spoustu předkrmů,máme plný stůl a Ă„ÂŹobeme. K tomu retsinu. Asi opravdu jediná řecká restaurace v Brně. Musím souhlasit s Theodorem ta druhá na Sokolské nestojí za řeč.</t>
  </si>
  <si>
    <t>Šli jsme tři.K jedinému volnému stolu pro pět nám nepříjemný číšník zakázal posadit se.Příště počkáme venku na nějakého třeba bezdomovce a vezmeme ho s sebou at maj obsazenou každou židli!...Přisedli jsme na chvíli ke dvoum pivařům, kde nás obsluhoval jiný číšník.Do příjemné obsluhy to mělo moc daleko...slova jako - prosím...děkuji...atd. tady asi neznají.Berem že každej má svůj den ale ...Asi mají zákazníků dost...Pivo nám krom pšeničného nechutnalo...Jíst jsme šli raděj jinam.</t>
  </si>
  <si>
    <t xml:space="preserve">Podotýkám, že já tam nebyl, nejed a ani nic nepil, ale je to podle mě dosti podivný trend, doufám, že se v našich končinách moc nerozšíří. Tím, že si každý sám načepuje pivko to začíná, ...... a skonšit to může klieně tím, že si po sobě budeme muset v kuchyni umýt sklo a nádobí. </t>
  </si>
  <si>
    <t>Obsluha byla sice vůči lidem odměřená,ale zato vysoce profesionální,pohotová.Na to jak velký prostor musí oběhnout,mají to kluci v merku a tak sme na nic nemuseli čekat...A i kdyby... nevadilo by nám to stejně.Čekání by se určitě vyplatilo.Jídlo bylo už od pohledu čerstvé a chutné..tímto zdravím kuchaře.</t>
  </si>
  <si>
    <t>Nemůžu objektivně hodnotit jídlo a pití, byla jsem na prezentaci jedné firmy, která zorganizovala menší raut,ale z prostředí této restaurace jsem nadšená, perfektně zapadá do okolí, moderní jednoduchost vybavení,a ten výhled .... snad se tam dostanu brzy znovu, abych mohla ochutnat z kuchyně šéfkuchaře</t>
  </si>
  <si>
    <t>Restauraci znám z dřívějších příjemných večerních posezeních ve dvou, tohle byla první větší návštěva s klasickým obědem. Obsluha byla milá, z menu se rozhodně dalo vybrat a uspokojit mlsný jazýček. Zajímavá je nabídka jídel servírovaných na pánvi. Celkově je však nabídka spíš tučnější a těžší na žaludek. Samotná jídla byla velice chutná a poctivě připravená. Velkým mínusem klimatizace, zakouřený prostor a interiér restaurace, obzvláště v prvním patře připomínající jídelnu. Toalety dojem také nevylepšily. Doporučuji milovníkům selských a fortelných jídel.</t>
  </si>
  <si>
    <t>Větší rodinný oběd - měli jsme carpaccio, které bylo slušné, jednu standartní pizzu a pak různé druhy těstovin, hodně dobré, hlava rodiny byla nadmíru spokojena s biftekem s omáčkou z čersvých hříbků. Z dezertů nás nejvíc nadchly gnocchi z tiramisu s horkou malinovou omáčkou (to byla opravdu lahoda :o). Bílé víno Chardonnay - pozdní sběr, jinak pivo, nealko, nebylo co vytknout. Vzhledem k tomu, že jsme mezi sebou měli děti, maximálně nám vyhovovalo nekuřácké prostředí. Možná opět vyměnili kuchaře, ale tentokrát k lepšímu, protože se sem rozhodně vrátíme.</t>
  </si>
  <si>
    <t>Byli jsme zde už poněkolikáté, vždy se výborně najíme, velký výběr jídel a porce velké, už není ani místo na dezert. Já jsem měla kuřecí plát se sýrovou omáčkou a manžel srnčí na víně s brusinkami, k tomu jsme si dali 1 přílohu dohromady - plátky smažených brambor s majoránkou. Vše vynikající. Káva presso s mlíčkem. A nealko pivo a džus.Té přílohy dříve dávali mnohem více,  předtím jsme tu byli celá rodina, jídlo výborné, přílohy se nedaly sníst, proto jsme si nyní objednali jen jednu, už jí bylo méně - ale stačí i tak. Cesta je vyasfaltovaná, jen ten průjezd okolo vrakoviště je večer trochu strašidelný. Ale restaurace je parádní myslivna, stylová.</t>
  </si>
  <si>
    <t>Jsem rád, že nejsem osamocen s pozitivním hodnocením této skvělé restaurace. Navíc od Kiwiska, který už toho hodně prošel a zhodnotil a jehož hodnocení si vážím. Jedinou výtku restaurace mám k tomu, že by již zasluhovalo obměnit jídelní lístek... Chodíme sem častěji a již jsme ochutnali vše.  Při poslední návštěvě bohužel silně foukal vítr a tak vše odlétávalo ze stolů, včetně sklenic na víno. Bohužel podzim se hlásí a venkovní zahrádky zanedlouho zmizí, tak využíváme posledních pěkných ddnů ....</t>
  </si>
  <si>
    <t>Se ženou a dětmi jsme zašli na mírně pozdní nedělní oběd. Posezení na terase, když svítí sluníčko je paráda. Na rozdíl od ostatních hodnocení této restaurace si nemůžu stěžovat na obsluhu. Velmi milá, pozorná, usměvavá. Možná jsem měl štěstí a padl na jinou šichtu ;-) Jídlo výborné, jen Carpaccio bych si představoval nakrájené tenčeji. Jinak není co vytknout.</t>
  </si>
  <si>
    <t xml:space="preserve">strašný už tam nikdy nepůjdem děkujem  </t>
  </si>
  <si>
    <t>Bohužel Starobrněnská je totálně rozkopaná a na kávu, na kterou jsem sem pravidelně chodil není ten správný klid a pohoda. Jen hluk zbíječek a vibračních válců. Doufám, že majitelé vydrží a prečkají do příštího roku, kdy snad bude klid a i já se rád vrátím ...</t>
  </si>
  <si>
    <t>Trvám na svém, žijí z nostalgie a v poledne z takových nijakých meníček. Toaltey zjevně opravily už to není ta hrůza co minule (před x lety). Jediné příjemné místo k sezení je jeden jediný stůl u okna, ale i tam vás vyrušují nově příchozí a odchozí hosté. Zadní část bych přirovnal k nějakému sklepení. I ta zahrádka je díky okolo parkujícím autům o ničem .- posezení na parkovišti - taková brněnská romantika.</t>
  </si>
  <si>
    <t>Není o co stát. Navíc je podnik ve sklepě - nulový kontakt s okolím. Když v po obědě vyjdete ven - na slunce pár minut nic nevidíte. Jídlo nenadchne a ani neurazí. Prostě takový průměr jako ostatně většina podniků v Brně. Pokud někdo rád pobývá ve sklepeních tak si tam asi přijde na své.</t>
  </si>
  <si>
    <t>Jedna z mála venkovních zahrádek, kde je v centru Brna jakžtakž klid. Jídlo ovšem dosti průměrné  pizzu moc nemusím, tak ani nevím ..., stejně jako pití i obsluha. Ta je navíc někdy trochu nemotorná (asi brigádníci) a občas něco splete, občas něco vyleje (a bohužel někdy i někoho poleje). Naštěstí není v doslechu žádný stavební stroj, tak se to tady dá v létě přetrpět. Bohužel podnik je orientován tak trochu pro turisty nic osobního a srdečného se tady nedá očekávat...</t>
  </si>
  <si>
    <t>Velká nabídka steaků na lávovém grilu, neodolali jsme kuřecímu s listovým špenátem a slaninkou a dalšímu v sýrovém těstíčku špikovaném čabajkou, k tomu americké. Jídlo výtečné, obloha bohatá včetně kousku melounu. K tomu výborné víno z Bavor a mile nezkušený a roztěkaný mladý číšník, který však překvapil svou nedotěrností a pohotovostí. Celkový dojem byl veskrze velice příjemný, těšíme se na další návštěvu.</t>
  </si>
  <si>
    <t>Trochu obdoba restaurace Dávné časy. Taky ve sklepě. Interier se snaží být stylový, ale nic není dotaženo do detailů. Navíc ta maškaráda. Personál chodí v jakýchsi jakoby dobových kostýmech - připadá mi to jako z laciného filmu (obdobně jako v sesterském podniku Chilli, kde má personál kolem krku takové mexické klobouky, že se neotočí mezi stoly - dost komické, skoro jako groteska)... Podnik opět ve sklepě. Jídlo rádoby středověké, nebo staročeské ... Můj názor zní: Šaškec a maškaráda (pro turisty, či venkovany, ...)</t>
  </si>
  <si>
    <t>Už to není co to bývalo, nadchl mě už jen TOČENÝ Guiness. Něco napovídá i to, že přes týden (s výjimkou víkendů) je tady skoro prázdno. Tatarák jsem jedl už v Brně lepší Na maničkách. Měli by se tady trochu dostat do ztracené formy. Žádné novinky tady nečekejte, asi usnuli na vavřínech. Cítím tady duch zašlé, leč pomíjivé slávy ....</t>
  </si>
  <si>
    <t>Tuto restauraci jsme si vybrali pro svatební hostinu.Vše na čem jsme se dohodli platilo do posledního puntíku.Personál a majitelé nám vyšli ve všem vstříc tak,aby to bylo podle našich co nejlepších představ.Hostina krásná a pohodová,ale co stojí za doporučení i cena do které jsme se po předběžné domluvě vešli.Třešnička na dortu bylo krásně a příjemně zařízené pokoje ve kterých jsme strávili my i naši svatebčané zbytek svatební noci.Můžeme jenom doporučit!!!!!!!</t>
  </si>
  <si>
    <t>Po delší pauze jsme se s přítelem rozhodli zajít do této restaurace na menší oběd. S kvalitou vybraných pokrmů jsem byla opět na výsost spokojená. Obsluha byla velice snaživá, ale přesto se nesnažila nijakým způsobem vtírat. Prostě tak jak to má být. Jsem si jistá, že sem opět brzy zavítám.</t>
  </si>
  <si>
    <t>Katastrofální obsluha. Servírka se několikrát pohádala s personálem za barem.Poté jsme čekali 20 min. na zaplacení.Nakonec jsme šly k baru kde jsme se dozvěděli  to máte teda smůlu!Musíte platit u toho kdo vás obsluhoval!</t>
  </si>
  <si>
    <t>Sám musím říci, že mám z této restaurace rozporuplné dojmy. Zahrádka je příjemná, hezký výhled na golfové hřiště. Ale celková atmosféra mi přišla neosobní,chladná. Zřejmě na tom má podíl i personál,který je na příchozí hosty takový nijaký (možná clenů golfového klubu se to netýká:-) ). Jídlo bylo dobré,tomu se opravdu vytknout nic nedalo. Ale pokud budu přemýšlet kam na dobrou večeři, vzpomenu si spíše na jiné brněnské restaurace.</t>
  </si>
  <si>
    <t>Prostě nemám slov! Hlavně ten velký číšník bez vlasů je super!!!!</t>
  </si>
  <si>
    <t>Každý máme asi jiný názor.Ale já opravdu souhlasím, že zahrádka je nádherná, ale stoly bez ubrusů v takové noblesní restauraci - nebo se jen tak tváří? mi prostě vadí.Možná, než si dáte něco na grilu, je dobré si ten gril jít do zadu prohlédnout....))))Kulinářské zážitky jsem nezpochybnil, ale pokud už si jdu dát něco, co jinde nemají, a nechám tam nemalý peníz, tak mám právo se vyjádřit.</t>
  </si>
  <si>
    <t>Romantická páteční večeře. Nemohly jsme si vybrat z předkrmů, a tak nám připravily variaci od každého kousek. A musím říct, vše vynikající!Polévku jsme v tom vedru vynechaly a vrhli se na variaci ryb na grilu. Skvěle připravené, křehké, super dochucené, čerstvě mořem voníci masíčko. Nenechaly jsme ani ždibíček. Ve vínech se moc nevyznám a tak jsem si nechal doporučit a také super. Obsluha milá, decentně společenská, přátelská. Když sečtu počet hvězdiček za jídlo, interiér, pití a obsluhu, a vydělím jej čtyřmi vychází mi jasná 5! Ale dal bych klidně i víc.</t>
  </si>
  <si>
    <t>kotleta z grilu moc dobrá, dobře udělaná, včetně sýrové omáčky s kořením...výborná krůtí kapsa... na pití jen mattonka...všem moc chutnalo...řekl bych obyčejná hospůdka s velice dobrou kuchyní a hlavně moc příjemným personálem...vše za slušnou cenu</t>
  </si>
  <si>
    <t>obsluha žádná sláva...na pití kombajnérka, k jídlu obyčejné medajle z panenky s nivou, jakýsi kotlík a   ,, flakota,, z panenky nebo jak.....medajle s domácí tatarkou velmi chutné, totéž kotlík. flákota prý na panenku trochu tuhá, ne uplně povedená ale dalo se to-škoda....ovšem řekl bych velice velice příjemné ceny ze jídlo v této hospůdce...</t>
  </si>
  <si>
    <t xml:space="preserve">Co se týká Havany, byla jsem tam 2x a i s přítelem a vždycky nám po jídle bylo dost špatně*:o((*Dříve tam bylo na můj vkus dost zahuleno, ale to se snad už polepšilo.Zítra tam jdu znova, tak pak napíšu dojmy*:o((*Zatím teda z předchozích návštěv nic moc. </t>
  </si>
  <si>
    <t>Bufetové nic moc prostředí a jídla také nic moc, hodně glutamátová, podobná těm z asijských a vietnamských bufetů.  Rodičům přišlo maso vyloženě zkažené, ale nejsou zvyklí na asijskou kuchyni, křehkost masa je spíše dána kořením. Mé  hovězí Sa-čcha bylo průměrné, bohužel se nevyrovnalo ani nejlevnějším menu čínských a asijských restaurací ve Vídni. Pivo Starobrno nebylo dobré, spíše trochu zvětralé. Naprosto výborná byla ovšem rýže, kari, zeleninová, dobré byly nudle a dezert - smažený ananas. Obsluha je velmi příjemná a usměvavá, jen občas docela pomalá. Hezké je dostat malinký pohárek ovocného vína na závěr jako pozornost. Jak tak čtu dřívější dobrá hodnocení, slyšel jsem kdesi, že prý zde vyměnili kuchaře. Pokud je to pravda, tak to byla změna k horšímu.</t>
  </si>
  <si>
    <t>Prostředí neosobní, působí nedodělaně, určitě uvnitř.Zahrádka s výhledem krásná.</t>
  </si>
  <si>
    <t>Pokud Svitava znamena Svitavskou rychtu (vpravo dole pod tocnou MHD), tak tam jsem se nejednou dobre najedl, at uz to bylo menu nebo minutka! Napr. si vybavuji paradni all-in-one kotlik s kurecim masem, za sto korun jsem byl unesen a prejeden! Vim, ze me mrzelo, ze to tama nemam bliz:( Ale vsak ono sqelych restauraci je tu nastesti jako Brno!:) Dodatek - kilová žebra za stovku, další důvod k návštěvám! KVALITA!</t>
  </si>
  <si>
    <t>naprosto super,jídlo super,obsluha super,můžu jen doporučit</t>
  </si>
  <si>
    <t>velmi příjemná a rychlá obsluha,super atmosféra,jídlo velké a dobře ochucené porce můžu vřele doporučit</t>
  </si>
  <si>
    <t>velmi příjemné posezení s přáteli doporučuji k různým oslavám</t>
  </si>
  <si>
    <t>Restaurace z venku působí příliš lákavě a i po vstupu jsme si rozmíšleli, jestli přeci jen nemáme odejít. Naštěstí jsme zůstali a objednali si večeři. Jidlo bylo opravdu skvělé s bohatou oblohou a příloha je zde servírována na dalším talíři, protože se již na talíř nevešla a i velký jedlík se zde zajísté nají. Jistě se sem ještě vydáme.</t>
  </si>
  <si>
    <t>Má oblíbená restaurace,vžy si pochutnám na marinovaných žebírkách,nebo pečeném kolenu.oblíbená je také pivní sláma  s nivovou omáčkou.jen je trochu problém s rezervací míst.stalo se nám, že rezervovaný stůl pro 16 osob byl asi tak pro 10.Nakonec jsme se vtěsnali všichni.Obsluha je celkem pohotová.</t>
  </si>
  <si>
    <t>Opět musím potvrdit.. Vynikající! Navíc žádný cigaretový pach a hluk od ostatních stolů. Příjemné teplo od krbu, vynikající večeře a sklenka vína..</t>
  </si>
  <si>
    <t>Hlavně tam jděte na ryby a nechtějte pizzu jako stůl vedle.</t>
  </si>
  <si>
    <t>Tuto restauraci bych rozhodně nezařadila do top desítky. Moje gastronomické zážitky jsou jen průměrné, a proto nechápu hodnocení mých předchůdců. Jediná možnost by byla ta, že moc jiných restaurací nenavštívili, a proto nemohou tento podnik porovnávat s ostatními restauracemi.</t>
  </si>
  <si>
    <t>Polévka s játrovými knedlíčky dobrá-hodně knedlíčků,pizza na můj vkus malá,dala jsem si pizzu s lečem,šunkou-byla dobrá,ale nic extra.Prostředí pěkné.</t>
  </si>
  <si>
    <t>Dala jsem si sepiové kroužky s remuládou a opékané brambory s česnekem a rozmarýnem. Jídlo mě poměrně zklamalo - pár poházených osmahnutých kroužů 10 cm čtverečních salátu a remuláda tak nějak v prostoru zcela zkazila můj velice pozitivní první dojem z velmi pozorné obsluhy a výborného vína. Poměr cena/ kvalita v tomto případě moc přínivý nebyl. Dezert šulánky s mákem a povidly působil jako narychlo rozmražený v mikrovlnce.I tak musím vyzdvihnout obsluhu - ochotná, rychlá, příjemná.</t>
  </si>
  <si>
    <t>Pivo vynikající, to je opravdu zážitek, ale to vše kolem už je o dost horší .. Otrlým milovníkům piva lze ale doporučit.</t>
  </si>
  <si>
    <t xml:space="preserve">Tatarský biftek z pravé svíčkové nedoporučuji. BuĂ„ÂŹ nebyl z pravé svíčkové nebo ho kuchař neumí upravit.Po dvou reklamacích by možná bylo vhodné špatně upravené jídlo neůčtovat. Jinak jsme byli spokojeni. Nejvíce se nám líbily na pánském WC pisoáry plné pomerančů a citronů. </t>
  </si>
  <si>
    <t xml:space="preserve">Posezení s kamarády-pivo dobré, řezák výborný. Poprvé jsme zkusili Hroší baštu - 6 topinek + něco, co připomínalo na první pohled tatarák, jenže to byla směs sýrů (niva, tvarůžky, eidam, ...) - k pivu labužnické přikousnutí. </t>
  </si>
  <si>
    <t>Jedna z nepříjemnějších čajoven v Brně. Velmi příjemná a ochotná obsluha, která se na vás nedívá skrz prsty, když nejste čajovnový labužník a v čajích se nevyznáte. Navíc slušný výběr i levnějších, ale velmi chutných čajů. Mohu jen doporučit.</t>
  </si>
  <si>
    <t>Nová restaurace v centru Brna na nyní totálně ROZKOPANÉM SvoboĂ„ÂŹáku v ošklvém sleněném monstru OMEGA....Restaurace je sice AŽ ve druhém patře, ale mile překvapila svým moderním a vkusným interiérem, pozornou, rychlou a decentní obsluhou. Kuchyně se profiluje jako italská (něco na způsob bývalého FISCHERA - dnes Solidní NeJistoty), přes poledne výběr ze tří menu. Ideální místo pro skutečně rychlý oběd v centru města v příjemném, novém (zatím neokoukaném) prostředí.</t>
  </si>
  <si>
    <t>Příjemné posezení blízko centra Brna. Dali jsme si opravdu dobrý tatarák, k tomu točený Staropramen a rozlívané červené víno. Vínko bylo slušné a v nápojovém lístku bylo dost odrůdového vína na výběr za slušné ceny. Jídelní lístek rozsáhlý, určitě ještě někdy zkusíme. Na to, že bylo pondělí večer, bar byl prakticky plný. Lze doporučit pro klidné posezení s přáteli. Jediný problém je zaparkovat někde v okolí.</t>
  </si>
  <si>
    <t>Lehká večeře v milé malé hospůdce. Bryndzové halušky prý vynikající. Halušky se slaninou a zelím celkem průměrné - už jsem jedl lepší. Palačinky byly ovšem excelentní.</t>
  </si>
  <si>
    <t>polévka byla opravdu hrozná, umělá, fakt nedobrá. salát celkem dobrej...pizza průměrná/žádná sláva...prostředí hezké...obsluha normál</t>
  </si>
  <si>
    <t>navstivili jsme s kolegyni tuto restauraci...atmosféra je velice prijemná, obsluha také, velký výběr z jídelního lístku...moje jidlo-mix grill bylo chutné, dobře kořeněné-ovšem ničím zvláštní, průměr...druhé jídlo-krůtí maso s chřestem, bylo takové nijaké a hlavně opravdu dost mastné-plavalo celkem v oleji...káva hausbrandt byla výborná</t>
  </si>
  <si>
    <t>Do této restaurace chodívám poslední dobou s kámoškou na pokec. Je tam klidná atmosféra a dá se říci, že si tam chodíváme odpočinout. Většinou si nedávám hlavní jídlo, i když kuchař dělá velmi dobré těstoviny a nočky na všechny způsoby dle jídelního lístku. I přesto se nechávám zlákat pouze předkrmem - gratinovanými žampiony s Camembertem a pečivem. Je to vynikající pochoutka a společně s pečivem zasytí. Připravované pití jsem tam měla jen jednou grog a neměla jsem k tomu žádné negativní připomínky. Do Meditteranne chodívám velmi ráda. Líbí se mi, jak se o tu restauraci pan vedoucí stará:-)</t>
  </si>
  <si>
    <t>Výborný pstruh na slanine(krásně křupavá kůrčička, maso žádné bahínko, jak se někde servíruje), dále plněná panenka jako nemluvně, dezert výtečné Tiramisu. Opět jsem se nezklamal a příště půjdu opět najisto:)</t>
  </si>
  <si>
    <t>Pivní a steakový bar, který příjemně překvapí výběrem piv, mají tuším 11 druhů. Jídlo víceméně průměr, na to, že si říkají steakový bar, steaky poněkud pokulhávají, na druhou stranu jsou dost levné. Obsluha jak kdy, někdy člověk narazí na docela neochotné číšníky.</t>
  </si>
  <si>
    <t>restaurace v řeckém stylu,řecká hudba z reproduktorů,samé řecké dobrůtky,ůžasné předkrym,ouzo,retsina</t>
  </si>
  <si>
    <t>Souhlasím s předchozím názorem - je to fakt trapné a lidi co jsou trošku v obraze a tento server  sledují na to asi stejně neskočí. Sám jsem byl (ne jednou) a jedná se o celkem průměrnou restauraci s podprůměrnou kuchyní. Otázkou je, proč Havana potřebuje takovou reklamu? Asi, že si ji za dobu co funguje nedokázala udělat jako opravdu DOBRÉ restaurace.</t>
  </si>
  <si>
    <t>Pracovní oběd po delší době. Nic se (naštěstí) nezměnilo. Povedený oběd - já měl zeleninovou polévku a telecí kotletu s brambory na rozmarýnu, špenátové listy s česnekem, manželka skvělou čerstvou grilovanou rybu, dušené houby a vařený květák. Bohužel tentokrát neměli připravený oblíbený grilovaný lilek s paprikou - škoda, ale jinak skvělé. Evian, italské vínko a skvělé silné picollo. Obsluha pozorná, profesionální. Není co vytchnout. Taková brněnské stálice s italskou atmosférou - mimochodem asi polovina hostů hovořila italsky, včetně personálu. Těším se příště.</t>
  </si>
  <si>
    <t>vegetariánská restaurace bez obsluhy...karbanátky,rízky, ptáčky /sic z robi masa/ a některé těstoviny musím moc moc pochválit.ostatní různá vege jídla mi až tak nesedí...personál velice příjemný...výborné zákusky a udajně bez cukru!!!</t>
  </si>
  <si>
    <t>Zašli jsme na pozdní nedělní oběd, dali sme si pizzu, docela dobrý, ale  v Brně existuje určitě lepší. Dali sme si kafčo, to se dalo pít... a nealko.Myslím, že je to taková normální pizzeria, která není ničím vyjímečná. Cena ja takovej dražší průměr... A obsluha, tak ta si nás nevšímala stejně jako kohokoli jiného, nikam nespěchali, ale byli docela profesionální...</t>
  </si>
  <si>
    <t>Jídlo dobré,obsluha mizerná paní se nepředřela,skoro vůbec si nás nevšímala.Číšník co obsluhoval jiné stoly s sebou pěkně mrskal.Obsluhující mi zkazila dojem z výborného jídla-okamžitě propustit!!Byli jsme tam 20.1. večer.</t>
  </si>
  <si>
    <t>Je to skoro škoda jít sem na pizzu. Dali jsme si skvělé ryby na roštu, s křupavou kůžičkou a rozpadajícím se masem. Dělají je jako ve středomoří bez nějakých omáček a jsou stejně skvělé  jako ty na dovolené. Víno bylo super, výběr ale začíná celkem cenově vysoko u zahraničních a u moravských je to trošku bída. Tato restaurace je stalice na Brněnském  nebi.</t>
  </si>
  <si>
    <t xml:space="preserve">Dobrý den   Tenhle týden jsem navštívil s moji přítelkyní velmi známou restauraci jménem HAVANA, v Brně Líšni, na doporučení mého znamého. Místo jde snadno nalézt a musím podotknout, že s parkováním jsem neměl vůbec problém, což dnes je velmi vzácné. Na první pohled mě velmi zaujalo pěkné prostředí a velmi ochotný personál, který se nás ujmul hned při vstupu. Z jídelního lístku jsem poznal že se tato restaurace nezabívá jen obyčejnými jídly ale i speciality které bych tu nečekal. V nabídce byla cubanská,mexická a jina jídla. Také sem si povšimnul velkého množství michaných drinků a koktejlů, moje přítelkyně byla ráda ,jelikož koktejly zbožnuje. Prostředí bylo velmi pěkné, hrála nam španělska hudba a rytmy salsy. Také vedle v salonku bylo plno lidí a hrála tam velmi pěkná hudba. Personál nám řekl že se zde zrovna koná Oldies-disco párty a že se můžeme jít pobavit a zatancovat si, samozrějmě jsme této nabídky využili. Dídžej LUKE, který nám hrál byl perfektní, hrál nám na přání a lidi se opravdu příjemně bavili. Musím podotknout, že ani moc draho tam nebylo, vzpomínám že jme utratili asi 250kč na osobu, a nějak moc jsme nešetřili.   Na závěr musím napsat, že se mi restaurace velmi líbila a určitě ji budu navštěvovat časteji, a mohu ji doporučit i vám. </t>
  </si>
  <si>
    <t>Kupodivu dobré rozlévané víno, Dalešické pivo je mi stále záhadou (ale stoprocentně lepší jak Starobrno), ale je to moc příjemné místo pro posezení, jídlo hodnotit nemůžu.</t>
  </si>
  <si>
    <t>Výborná pivnice, pokud můžu říct sama za sebe, nejlepší pivo mají právě tady. Sice tam bývá hodně nakouřeno a najde se tam i dost tatíků v montérkách, ale ceny jsou taky fajn (i když se mi nelíbilo zvednutí ceny na 24kč/0,6l, protože půllitr je přece jenom půllitr. Obsluha je rychlá, příjemná.</t>
  </si>
  <si>
    <t>průměr,dá se,ale nic extra</t>
  </si>
  <si>
    <t>dříve mně zde velmi chutnalo,při poslední návštěvě hrůza-játra na roštu bez chuti,opékané brambory některé kousky tvrdé,obsluha pomalá,neochotná.Na jídlo už určitě ne,na pivo-no možná v nejvyšší nouzi!Hodně se zkazili!!!</t>
  </si>
  <si>
    <t>Chtěla bych se vrátit k návštěvě této restaurace dne 26.8.2005. Před tímto datem jsem byla docela častým návštěvníkem a nemohli jsme si ji s rodinou vynachválit. To už ale neplatí. Ten den jsem si jako obvykle objednala crépes se špenatem a kuřecím masem. To co mi přinesli se ale nedalo srovnat s tím, na co jsem byla zvyklá. Crépes byla jakási seschlá a místo ve smetanové omáčce plavala ve vodě obarvené na bílo. Po dotazu na číšníka (byl asi nový, protože předtím jsem se s ním ještě nesetkala), prý změna technologie a také dodavatelů. Tak nevím, ale následující den jsem proseděla na ...... a neměla daleko do toho, abych na to neupozornila na příslušných místech. No, nakonec jsem to, vzhledem, k předchozím dobrým zkušenostem,nechala být, ale nějak nemám odvahu tam opět zajít a přesvědčit se, že věci vrátily do původního stavu.... :-((</t>
  </si>
  <si>
    <t>Restaurace, kde dostanete skuteně nejlepší pizzu v Brně. Především, je-li řeč o Čtvero druhů sýra. I ostatní jídla lákají (burritos, steaky, těstoviny). Na těstoviny jsou však i lepší specialisté. Mojí oblíbenou kombinací v této restauraci jsou dvě přílohy místo hlavního jídla, a to fazolky na slanině a k tomu smetanové brambory. Zcela zasytí a cena potěší. Obsluha milá, nenucená, pamatují si hosty, kteří chodí častěji. Co se týče atmosféry - z prostoru, který měli k dispozici, vykouzlili hodně: teplé barvy, křídlo uprostřed, průhled do kuchyně s pecí...Restaurace patří mezi mé favority pro běžné příležitosti.</t>
  </si>
  <si>
    <t>Náhodná večerní návštěva ve dvou. Polévka chutná, pizzy celkem průměrné. Prostředí hezké a upravené, ale nic mi neasociuje. Pizzerií po Brně již není nejméně, a tak nevidím důvod, proč příště raději nezkusit jinou.</t>
  </si>
  <si>
    <t>obsluha je příjemná a rychlá...jídlo dobře kořeněné a chutově dobré...hezky ozdobené...mají obrovský výběr...prostředí je příjemné....plzen průměrná</t>
  </si>
  <si>
    <t>Zvěřinové hody,naprostá lahůdka.</t>
  </si>
  <si>
    <t>Po malé odmlce jseme navštívil opět tuto příjemnou rest. a můžu opět jen doporučit.Nemělo to chybu, husí menu byla naprostá delikatesa.</t>
  </si>
  <si>
    <t>Přijali jsme pozvání na kačení hody a rozhodně jsme neprohloupili. Křupavoučká kůžička pěkně barevné zeli a těch knedlíků. Kačenka se jen rozplívala na jazyku. Moc děkujeme.</t>
  </si>
  <si>
    <t>Dala jsem si lososa, bohužel ho už asi měli v mrazničce několik měsíců :( Vzhledem k tomu, že nás bylo víc, tak jim také došly brambory a místo opečených brambor, které jsme měli téměř všichni objednané, tak několika posledním nasypali na talířek chipsy. Obsluha byla arogantní.</t>
  </si>
  <si>
    <t>Jednalo se o pouze průměrný zážitek. Určitě sem naplánuji další návštěvu</t>
  </si>
  <si>
    <t>Jedna z mala restauraci v Brne do ktere se rad vracim. Snad zatim jedina restaurace kde se mi nestalo ze bych odchazel nespokojen s jidlem. Dal jsem si veprovy steak z panenky s pikantni omackou.(Žižkův palcát) a pritelkyne detskou porci kurecich prsou se syrem. Jidlo opet vynikajici. Docela slusna porce. Na piti caj+kofola.Kvalita normal.  Jen obsluha je nekdy pomalejsi</t>
  </si>
  <si>
    <t>Příjemná kavárna, kde si každý vybere ten svůj koutek. Příjemné překvapení s mrkvovojablečného freše (35,-) servis kávy i se sklenkou vody. Picolo mají vynikající (31,-). Obsluha velice příjemná.</t>
  </si>
  <si>
    <t>Krátký pracovní oběd a spokojenost. Vynikající krémová polévka z hřibů nikdy nezklame ;-)</t>
  </si>
  <si>
    <t>Do Caffé Vergnano jsme se vydali v rámci našeho stálého hledání dokonalé kavárny, kde by nám k dobré kávě podali automaticky mj. skleničku neperlivé vody. Tato kavárna byla ještě s dvěma dalšími doporučována  v brněnském kulturně informačním měsíčníku Kult (září 2005) jako jedno z míst, kde to s kávou opravdu umí. Otestovali jsme to tedy klasickým Espresso piccolo (31 Kč) a skořicovým espressem (33 Kč). Káva byla opravdu dobrá, silná a přesto jemná, bez hořké pachuti, s výrazným příjemným aroma, ovšem ani tady jsme se nedočkali oné sklenky vody. Ke kávě jsem si dala malinový dort (40 Kč). Bylo mi sice jasné, že nebude čerstvě upečený (měli jej v nabídkovém listu nějaké firmy, která jim dorty dodává), ale přesto jsem byla dost zklamaná. Je fakt, že naservírován byl nádherně, se šlehačkou a čokoládovým zdobením, ale přestože korpus byl vlažný (mikrovlnka?), v malinách na povrchu křupal led. Bohužel zde nemají zákusky vystavené, takže není možné si vybrat očima a posoudit čerstvost. Manžel si po kávě dal Tullamore Dew (4cl za 55 Kč), v níž zůstal jakýsi kal - bohužel jsme si včas nevšimli, zda byl už v samotné whiskey, nebo v rozpouštějícím se ledu. Přestože obsluha byla docela milá a interiér kavárny velmi příjemný, už se sem nejspíš nevrátíme.</t>
  </si>
  <si>
    <t>Naprostá spokojenost. Obsluha pravda trošku odměřená ale sem se to hodí. Pšt druhů piv, medoviny co hrdlo ráčí, jídlo, co rozhodně neurazí a ta atmosféra-to se musí zažít. Naprostá spokojenost...a klidně sebou vemte i vašeho čtyřnohého přítele, vybere si určitě taky!</t>
  </si>
  <si>
    <t>Strávila jsem několik týdnů v indické části Londýna Southall, která je malou Indií a indické jídlo jsem si tam zamilovala. Dle mého polední menu obsahující zeleninovou polévku, kuře na kari s rýží a placky čapatí mělo s indickou kuchyní společný pouze název. Celkový dojem - čindická restaurace (po vzoru česká angličtina-čengliš).</t>
  </si>
  <si>
    <t>jidlo nebylo špané ikdyž pizza byla dost průměrná spíš hůř obsluha pomalá a jeden číšník čidí</t>
  </si>
  <si>
    <t>Jídlo bylo chutné, moc ráda jsem pak vybírala z bohatého seznamu pivních druhů. Obsluha byla taková svá, pán na mě působil trochu přísným dojmem, ale jinak mu nebylo co vytknout. A jelikož bylo léto, seděli jsme na celkem příjemné zahrádce.</t>
  </si>
  <si>
    <t>Prostředí opravdu průměrné, pocit tak trochu jako doma v obývacím pokoji :o), ale na obsluhu jsme měli asi štěstí, byla skvělá. Polévka minestrone dobrá, česnekový krém vynikající. Kdo má rád hříbky, tomu bych doporučila houbové rizoto s hoblinkami parmezánu a mísou hlávkového salátu, přítel měl lososa s bylinkovou omáčku a brokolicí, nebylo co vytknout. Jako dezert jejich domácí tiramisu, káva, obojí moc dobré. Navíc vše vypadalo výborně i po estetické stránce. Nejsem majitel, nepatřím ani k personálu a do Rajradu se zavítám spíše sporadicky, ale asi jsme měli opět štěstí ...</t>
  </si>
  <si>
    <t>Původně jsme směřovali na večeři jinam, ale jsme rádi, že podnik kam jsme měli namířeno měl zavřeno. Musím jen chválit-vynikající jídlo, milého a rychlého pana vrchního a příjemnou atmosféru večerní zahrádky. Určitě brzy opět zajdeme.</t>
  </si>
  <si>
    <t>Musím upozornit na velice rozsáhlou nabídku moravských specialit jak na jídelním,tak nápojovém lístku.Od mé poslední návštěvy,která proběhla zhruba před rokem se zde něco změnilo.Přijde mi,že už tu není takovýzmateka jídla získala na grácii.Hlavně už na ne nemusíte čekat 45minut.Je tu nový šéfkuchař z vedlejšího hotelu Voroněž.Zdá se,že to byla správná volba.Obsluha decentní.Doporučuji jak pro obchodní jednání,tak pro schůzku s přáteli</t>
  </si>
  <si>
    <t>Naprostá spokojenost má i mých obchodních partnerů.</t>
  </si>
  <si>
    <t>Chodím sem dost často nikoliv za jídlem ( mají zde jen smažený sýr a klobás ), ale kvůli příjemnému posezení u pivečka na zahrádce a dobré atmosféře.</t>
  </si>
  <si>
    <t>Při nedávné návštěvě této restaurace jsme si dali několik steaků (Pfeffer, Lumber Jack, Mojo, Cheese nuts a Salsa Verde) a všem docela chutnalo (musí se nechat, že maso bylo velice dobré kvality). Zato omáčka k Salsa Verde mě osobně neoslnilaa hlavně chyběly slibované marinované grilované papriky! což považuji za hrubou chybu. Při následné reklamaci to bylo kompenzováno palačinkami (výborné). Celkově ale tedy spokojenost, jen ceny jsou poněkud vyšší.</t>
  </si>
  <si>
    <t>Mušle Sv.Jakuba,chlazená lahůdka a k tomu ještě rybí variace,vše naprosto skvělé.Můj obchodní partner také nešetřil chválou.</t>
  </si>
  <si>
    <t>Nezbívá, než souhlasit. V Brně je jen málo, opravdu málo podobných míst...jestli vůbec nějaká. Mile rád se sem budu vracet!!</t>
  </si>
  <si>
    <t>Naprosto souhlasím s názorem výše. I sebelepší kuchyni (i když tady nám připadala naprosto průměrná)  naprosto zničí a zastíní neochotný, neprofesionální a přidrzlý personál - tak jako tady a žádná kuchyně si nezaslouží sebemenší chválu, pokud v ní nepracují s čerstvými surovinami, ale se zmraženými polotovary....  Touto samochválou možná nalákáte pár nových hostů, ale zcela jistě se již nevrátí (tak jako my) a tak tento lokál nebude za tohoto stavu nikdy kvalitním restoránem, na který se snaží hrát, ale obyčejnou putykou na periférii pro několik svých zoufalých fanoušků. Opravdu to již začíná být trapné - a pokud si ty samochvalné příspěvky nepsali sami majitelé, tak to asi vypadá na tamní  presonál!</t>
  </si>
  <si>
    <t>Asi po 8 letech jsme navštívili tuto restauraci,výborné jídlo, milá, příjemná a profesionální obsluha,dobré vínko, které obsluha dolévala průběžně a sama od sebe, na rozdíl od jiných restaurací, prostředí příjemné.</t>
  </si>
  <si>
    <t>je to dobrý, jídlo super, prostředí průměr, obsluha také průměr</t>
  </si>
  <si>
    <t>Menší sešlost. Jako vždy jsme byli spokojeni, hlavně jídlo opět nezklamalo. U stolu se jedla různorodá jídla z jídelního lístku(polévka, ryba, steak, pizza, tiramisu...) a vše O.K.. Přesvědčili nás, že nejen pizzu umí vynikající. Už se těšíme na zahrádku!!</t>
  </si>
  <si>
    <t>Na základě předchozích hodnocení jsme vyrazili na pracovní oběd. Pití jako řidič moc nevyhodnotím (nealko pivo moc nevylepšíte). Docela nám chutnalo a celkově klid a pohoda čili standard.  Musím přiznat, že klan příznivců Kašny na tomto serveru je obdivuhodný.</t>
  </si>
  <si>
    <t>Byl jsem tam s kámošem na polední menu,byla svíčková,knedlík a sekaná.Už jak to přinesli,moc se mi to nezdálo,maso bylo okoralé a svíčková vlažná.Požil jsem asi půlku,což mne zachránilo,protože jsem 2 dny strávil na záchodě a nebýt injekce tak mě vezou do špitálu.DiagnĂłza:lehká otrava jídlem....</t>
  </si>
  <si>
    <t>Odcházeli jsme pěkne zklamáni, jídlo super, ale ta obsluha a atmosféra, vzduch by se dal krájet, asi se obsluhující personál špatně vyspal nebo něco podobného, dlouho jsem nepůjdeme</t>
  </si>
  <si>
    <t>Přátelská atmosféra na vás dýchne ihned při příchodu. Pravda trošku stísněnější prostory, ale nabídká teplých i chlazených nápojů velice rozsáhlá. Od obyčejného mléka, přez latte a nejrůznější ochucené čokolády až k míšeným koktejlům. Cena odpovídající, doporučuji.</t>
  </si>
  <si>
    <t>Na sobotní předvečer celkem prázdno. Mladý číšník byl kultivovaný,příjemný a přirozený, a společně s jeho kolegyní bohužel patřil k tomu nejlepšímu, na co jsme zde narazili. Upřímně od restaurace s touto polohou bych čekal víc. Jídelníček odpoídající, ale ve špagetách quatro formacci plavaly kousky žmolků s vegety, a steak z jelena na čereném oleji, kterého jsem si dal schválně byl polosyrový a studený. Pití průměr, ale výběr nic moc. Myslím, že si tu hrají na víc, než ve skutečnosti mají...</t>
  </si>
  <si>
    <t>Chvála této pizzerie, kterou jsem slyšela od známých, se mi bohužel nepotvrdila. Pizza není to, co bych si představovala... naházet na ni bez ladu a skladu kozí rohy a vydávat je za feferonky je buranské.... pití je normální, ostatně na tom se nedá nic zkazit... obsluha vypadala, že ji dost obtěžujeme, že jsme tam vůbec přišli a atmosféra taky nic moc... no myslím, že už nikdy...</t>
  </si>
  <si>
    <t>ty moučníky s čerstvýma jahodama - to nemá chybu, mimochodem nevíte, kdo tam vaří - ten by měl dostat řád zlaté vařečky, příští týden má kamarádka narozeniny, tak to půjdem oslavit zase sem :-)</t>
  </si>
  <si>
    <t>Na Blážu už chodím skoro od jejích začátků po znovuzprovoznění někdy v roce 96. Skutečně, je to kultovní záležitost. Nevím, jestli senilním, ale dřív se mně pivo zdálo lepší. Přičítám to ale samotné Plzni, protože péče o pivo je stále jedničková. Přesto lepší pivo (co se týče značky i samotného výčepu)neznám. Kvalita podávaných lahůdek (koleno, nivové kule, karbenátek ...) se nemění - je špičková. Hospoda sama o sobě trochu trpí svojí obrovskou popularitou (přeplněnost,kouř). Ta natahuje bohužel snoby, kteří tam nepatří. Ale stále si myslím, že Hrabal by s ní měl obrovskou radost.</t>
  </si>
  <si>
    <t>Oni tam ostatně něco připálí dost často (viz. hodnocení výše) - asi místní specialita. Co dodat? Hudba stále hlučná. Osobně jsem si oblíbil příjemnou kavárnu s ratanovými křesílky přes ulici o několik metrů výše - Cefe Vergnano.</t>
  </si>
  <si>
    <t>Brutální porce za rozumnou cenu.200 gramový steak měl rozhodně víc než 300 gramů.Přímo na místě se dá zkonzumovat maximálně polovina porce.Druhej den jsme se ze zbytků slušně naobědvali.</t>
  </si>
  <si>
    <t>Skočili jsme sem v neděli na rychlý oběd, měli plno, ale místo pro nás našli. Dali jsme si salát, ten byl průměrný, a pizzu (vegetarian), která byla famĂłzni, vřele doporučuji, na ingrediencích se tam nešetří, a cena je taky v pohodě. Fakt se tam běžte podívat a dejte si pizzu, at si dáte jakoukoli, nešlápnete vedle!!</t>
  </si>
  <si>
    <t>jídlo průměr, prostřední v pohodě hlavně zahrádka v létě při sluníčku :-) to nám ted nehrozí :-) jinak někdy bych měl výhrady k obsluze, někdy usměvavá někdy povýšené chování</t>
  </si>
  <si>
    <t>Navštívil jsem Zorbas v pozdním odpoledni - (měl sem moc práce takže pozdní oběd) takže tu skoro nikdo nebyl. Dal jsem si smažené mušle s hranolkama a pivko. Jídlo v pohodě, pití normálka. Obshluha rychlá, ale nebyla špička, takže neměli nic jiného na práci :-) snad Řekové zvládaj i ve špičce :-)papírových ubrusů jsem si taky všiml :-)celkově doporučuji</t>
  </si>
  <si>
    <t>Vůbec si nás tam nevšímali, navíc nás ošidili o 50 korun. Je to tam taky pěkně drahý. Proste humus, nevím proč si tady majitel dá super hodnocení a když tam někdo přijde zjistí že to je totální pajzl!</t>
  </si>
  <si>
    <t>Je to ta nejůžasnější pizza co se prodává v centru Brna, konkrétně pizza BOLZANO. A k té PODMÝŘE z předchozího hodnocení jen to, že když juice má 0,2l a minerálka 0,25l tak v pullitru  bude vždy podmíra......</t>
  </si>
  <si>
    <t>Dojmy a zážitky z předvánoční a předsilvestrovské návštěvy jsou opět fantastické.Znamenitá byla jak polévka z mořských ryb Ă˘Â€Â“ dlouho jsme s manželkou lepší nejedli, tak moje ravioli i manželčina růžové pražma. Kapitola sama  pro sebe jsou zdejší jehněčí kotletky. Doposud jsem všem tvrdil, že jehněčí kotletky dělají nejlépe U kastelána (srdečně jim tímto gratuluji k absolutnímu vítězství v TOP 10 Grand Restaurant 2004 Ă˘Â€Â“ ČR), ale jehněčí kotletky v Rialto jsou ještě o stupínek lepší Ă˘Â€Â“ nepopsatelné. Podávají je na směsi jižního koření s gratinovaným dortíkem plněným kedlubnou a parmskou šunkou s restovaným špenátem a bramborovou kaší ochucenou olejem z bílých lanýžů Ă˘Â€Â“ FANTAZIE. K tomu všemu dobrá vínka, skvělý servis a pohoda praskajícího krbu.....  Skoro jsem zapoměl na tu naši zimní nepohodu a sychravost.Snad jedinou výtku mám ke cognakové sklence ve které mi přinesli na závěr  Courvoisiere X.O. Byla taková Ă˘Â€Â¦. příliš malá, obyčejná Ă˘Â€Â¦.Jinak vše na 1 *****. Díky moc, děláte to skvěle!</t>
  </si>
  <si>
    <t>Předimenzované parkoviště , pěkný stylový interier , chutné jídlo a víc než 10 steaků na jídelním lístku . Proč to nezkusit ?</t>
  </si>
  <si>
    <t>Byli jsme tu poprve a rozhodně ne naposled. Dali jsme si meníčko pro 2 (ale je toho spíš pro 3) osoby:polévka nebo jarní závitek, bílá rýže a tři druhy masa - kachna,vepřové a hovězí a na závěr smažené ovoce. Vepřové průměr, ale jinak vše naprosto skvělé. Aperitiv(z nějaké květiny, názvy po mně nechtějte) lehký a velmi chutný, pivo Starobrno, ale na závěr jako pozornost při placení několik náprtků švestkového vína, které je opravdu pěknou tečkou. Za to vše 500,- mi přijde dost lidové. Vřele doporučuji.</t>
  </si>
  <si>
    <t>Nalákáni předchozím hodnocením jsme si zašli s manželem v neděli na pozdní oběd, okolo 16.00 hd. Skvělá atmosféra, vynikající losos, pití nemůžu hodnotit, protože jsme měli pouze minerálku Evian. Překvapilo mě,že bylo téměř prázdno, asi jsou všichni jeětě na prázdninách. Myslím, že RIALTO patří do trojlístku těch nejlepších v Brně, a to U Katelána, Brabander a RIALTO</t>
  </si>
  <si>
    <t>Přijemná restaurace v klidném prostředí s pěknou zahrádkou a vynikající kuchyní.Chodím sem pravidelně a můžu doporučit všem labužníkům lahodného mlsu, dobrého pití a krásných žen...</t>
  </si>
  <si>
    <t>Doporučuji zvláště letní zahrádku v příjemném stínu stromů, nicméně i v případě deště jistě odejdete spokojeni:)</t>
  </si>
  <si>
    <t>Nic to sice nemění na mém hodnocení ale skutečně jsem nevěděl,že se pivo s tanků neroztáčí.Jinak na hodnocení personálu a jejich stylu práce trvám.Nashledanou s přáním,že si jako hosté,zasloužíme větší profesionalitu za pultem,než panujeU Bláhovky.</t>
  </si>
  <si>
    <t>Hodinu dopředu jsem měl objednaný jídlo s sebou po telefonu.Přišel jsem oznámil jsem to obsl.číšníkovi,ten odfrkl ano,čekal jsem 40!min po naprostém nezájmu číšníka i postaršího podivného týpka za výč.pultem,který pořád jen čistil půllitry a neměl ani jedno pivo roztočený.Přitom na pivo čekalo asi 10 dalších lidí.Chápu,že když je nával,že pivko nedostanu za10 min.,ale při točení piva na jeden zátah,což by zvládla i cvičená opice(pardon),bych čekal,že bude za pultem stát profesionál a ne to co jsem viděl.Jediný rozdíl mezi Bláhovkou a průměrnou vesnickou hospodou vidím v tom,že je tam velká výtoč(bohužel se to evidentně odrazilo na kvalitě personálu)a pivo se už tudíž nečepuje z beček ale z tanku,tudíž je lepší.</t>
  </si>
  <si>
    <t>Do této restaurace chodím dost často, hlavně s přítelem a dobrými kamarády. Moje nejoblíbenější jídlo, které si dávám pokaždé od doby, kdy jsem jej poprvé ochutnala, jsou těstoviny Penne Formaggio(sýrová omáčka ze tří druhů, posypané parmazámem). Nepřekonatelné. Když si toto jídlo dám s jednou Colou nebo jiným podobným nápojem, platím 150 Kč, což je velmi slušná cena. Jinak pizze také nejde nic vytknout, já bohužel ochutnala jen klasické-sýrovou a šunkovou. Ale neměly chybu. Obsluha příjemná, nevtíravá, ale jednou se nám stalo, že si nás při plném obsazení tak trochu nevšimla. Interiér se mi moc líbí, je velmi moderní. Doporučuji. Za dvě hodiny se tam jdu opět nejíst :-)</t>
  </si>
  <si>
    <t>Objednání po telefonu či inetu je bez problémů, bohužel někteří řidiči mají tendence prozvánět místo aby zavolali což je dost špatný přístup. Pizza jak rozvozová tak vnitřní je dobrá výhodou je možnost vlastní kombinace. Nerozvozové ceny jsou příjemné, žádná drahota. Interiér spíše jednoduchý. Čistý. Doba než dovezou pizzu není nikdy méně jak 45minut (jsem z Líšně) obvykle ta hodinka. Pizzu nekráhí, ale pokud do telefonu řeknete že ji mají nakrájet udělají to (testováno). Příbor ani nic jiného při rozvozu nedostanete - jen krabici + pizzu + leták + kupon na pizzu zdarma (nerozváženou) Pokud sedíte u PC a nemáte čas na to jít se najíst doporučuji :)</t>
  </si>
  <si>
    <t>Mohu potvrdit, že obsluha v této restauraci je opravdu velmi nepříjemná. Nevím, čím je to způsobené, ale je přeci namístě zvládnout nápor většího počtu zákazníků se vkusem a vstřícností. Oproti předchozím referencím musím říct, že jídlo i pití je zde průměrné a restaurace tak příliš nestojí za opakovanou návštěvu.</t>
  </si>
  <si>
    <t>Polévka, steak na whisky, těstoviny, káva ... vše nadprůměrně dobré.Obsluha nadprůměrná. Prima!</t>
  </si>
  <si>
    <t>Zašli jsme jen na rychlejší pracovní oběd, ale i tak jsme byli spokojeni. Nebýt trochu méně propečené ryby, bylo by jídlo určite na 5 hvězdiček. Obsluha příjemná, vynikající. Také atmosféra prostorů s krbem nemá chybu a už se moc těšíme na letní zahrádku.</t>
  </si>
  <si>
    <t>Na to, jak je tato restaurace zastrčená, je zde dost obsazeno a raději telefonicky rezervuji. Před ní příjemně upravená předzahrádka k posezení, pohledově oddělená od cesty.  Vždycky, když chceme obchodní partnery nebo zahraniční návštěvu pozvat na oběd, jedeme sem. Salátový bar, jídla mnoho a vynikající, naším oblíbeným jídlem je losos s bylinkovou omáčkou, já mám nejraději k němu bramborovou kaši. Tentokrát bez dezertů, jen káva a nápoje. A hlavně - školená, profesionální obsluha, to je hodně důležité.</t>
  </si>
  <si>
    <t>Restauraci Velká Klajdovka jsme navštívili po pěkné procházce na Hádech. Plánovali jsme procházku zakončit obědem v dobré restauraci - a to se tedy nepovedlo. Celkově to bylo naprosté zklamání. Nepříliš ochotná obsluha považovala požadavek dietního kuřecího steaku za nemožný, teprve po upozornění, že jinde to jde, slíbila zajistit. Zřejmě za trest jsme ale na jídlo čekali víc než hodinu. Navíc jednomu z nás nepřinesli přílohu. Po upozornění, že chybí rýže, obsluha otráveně - bez jakéhokoliv náznaku omluvy - odsekla donesu. Po chvíli rýži mrskla na stůl a oddusala. Jídlo bylo průměrné, obloha ubohá (kromě zmíněného dietního steaku jsme měli specialitu šéfkuchaře - masová směs v bramboráku- a kuřecí steak v sýrovém těstíčku s krabem)celkově - šedý průměr. Když k tomu připočtu, že ubrusy byly flekaté, růži na stůl obstarali - soudě dle jejího stavu - zřejmě v popelnici, další pivo, které jsme si objednali, zapomněli donést(ani už jsme ho neurgovali, protože jsme usoudili, že doma bude lépe), tak musím říct - NIKDY VÝce !!!Ceny jsou (s ohledem na služby) spíš vyšší - zřejmě přirážka za výhled, který je překrásný(na čemž ovšem personál nemá nejmenší zásluhu). Na závěr shrnu naše pocity - byli jsme otrávení (naštěstí ne doslova) a hořce jsme litovali, že jsme nešli do původně plánované Mexikány, kde jsme se zatím nikdy nezklamali.</t>
  </si>
  <si>
    <t>Dle předchozích doporučení jsme zašli po veletrhu na večeři.Bohatý vinný lístek, ale ve skutečnosti nám neměli co nabídnout, víno nevychlazené, jídlo průměr. Kuře MARENGO velmi ostré, salát VIKING také,ostatní byli s jídlem snad spokojeni. Na jídlo jsme čekali asi 1 1/2 hodiny, ale bylo nás hodně. Dá se říci, že jsem očekávala víc.</t>
  </si>
  <si>
    <t>Často dost zahulený, ale v hospodě co by člověk čekal. Muzika-dobrej jukebox. Obsluhu znám,takže si nemůžu stěžovat. Trochu padá omítka, ale těĂ„ÂŹka to zakryli plakátem,takže je to dobrý.Dobrá tequilla, draky (černej, červenej). Otevřeno až do 2 i přes týden,někdy i dýl.</t>
  </si>
  <si>
    <t>Krásný interiér, naprosto profesionální a příjemně přátelská obsluha, která vám ochotně poradí z čímkoliv potřebujete. Výběrem specialit či konzumací nápojů.  Přímo v restauraci stylové mlýnské kolo a výtečně připravené pokrmy , které konzumujete za šepotu padající vody. Nejlepší volba pro romantický večer ve dvou. Velice široká nabídka specialit i vín. Nemám slov, prostě jedna z brněnských špiček.</t>
  </si>
  <si>
    <t>Budova a celý objekt je skutečně velice pěkný, večer zajímavě nasvícený a osvětlený. Příchod sem je skutečně pompastický a dává předzvěst neočekávaných gastronomických zážitků a spečcialit. Nic takového se tady ovšem nekoná. Restaurace bez fantazie, jídelní lístek absolutně bez nápadu - samé minutky jako kdekoliv v putyce na sídlišti, nápojový lístek taky ničím neohromí. Personál je neprofesionální a ani nemá snahu ... V restauraci hrálo dost hlasitě rádio s jakousi taneční hitparádou (asi oblíbená stanice někoho z personálu). Celkově jsem byl nespokojen. Tady stačí na chvíli přibrzdit taxika před budovou a pokochat se pohledem na hezký objekt a na kvalitní jídlo vyrazit jinam. Nedávajte na zdání prvního pohledu, z venku to tady skutečně vypadá víc než skvěle, ale dovnitř nemá smysl chodit (a navíc po tolika schodech!).</t>
  </si>
  <si>
    <t>Mají vynikající tatarák!Ăšdajně i denní meníčka jsou kvalitní a za dobrou cenu.Obsluha je velmi příjemná, ochotná a rychlá.Naše posezení s přáteli v této hospůdce bylo opravdu příjemným zážitkem.</t>
  </si>
  <si>
    <t>Hrozně zakouřené prostředí.Kofola, co jsme si dali mi připadla naředěná.Zkuchyně se linuli podivné zvuky i vůně.Asi sem již nikdy nevkročím.Vhodné snad jen pro posezení s partou alkoholiků.Chodí sem hlavně mladí lidé, kteří podobná místa vyhledávají.Meníčka za 55, nabídka pití žádná hitparáda.Obsluha neprofesionální a nadřazená.Možná jsem jen neměl štěstí, jelikož sem chodí dost lidí, ale já se tomuto místu již asi radši vihnu.</t>
  </si>
  <si>
    <t>Nalákán pozitovními hodnoceními jsem se rozhodl navštívit tuto restauraci spolu s manželkou na Valentýna. A neudělal jsem špatně. Interiéru restaurace dominuje hořící krb a obsluha je milá a decentní a i když si občas dovolí nějaký ten vtípek, tak v rozumných mezích. Dali jsme si Valentýnské menu, kde jsme bez problémů zaměnili některé chody za chody z běžného jídelního lístku. Jídelní lístek není obsáhlý, ale zajímavý a každý si určitě vybere. Jídlo i víno bylo výborné. Spokojenost.</t>
  </si>
  <si>
    <t>Zašli jsme na večeři před kinem. Žampionový krém byl výborný, ale steak, který jsme objednali medium-rare, přinesli značně well-done. Špagety s kuřecím masem dobré, zákusek Tvarohový tunýlek s broskvemi víceméně také, jen kompotované broskve vypadaly, že pocházejí z nějaké už hodně dlouho otevřené plechovky. Pití hodnotit nemůžeme, měli jsme vesměs minerálky a džusy, caffe macchiato i ristretto chutnaly. Problém byl sehnat obsluhu, když jsme chtěli platit, opravdu nevím, kde byli zašití. Narváno v pondělí rozhodně neměli.</t>
  </si>
  <si>
    <t>Tahle provoněná hospoda je jedinou, která v kteroukoliv noční dobu produkuje ze své kuchyně výborné pokrmy. Dal jsem si vepřový steak s hranolkama a musím říct, že mi to fakt šmakovalo. Ještě teĂ„ÂŹka vzpomínám:) Nejsem žádnej odborník ani fajnůvka,takže se tu nebudu rozepisovat nepodstatnejch detajlech, ale tenhle podnik má něco do sebe. Ještě bych zdůraznil, že obsluha zde je skvělá...člověk se málokdy tak pobaví v restauraci:)</t>
  </si>
  <si>
    <t>Ajajaj, to jsem se zase jednou zklamala... Určitě se tady změnil kuchař i personal, protože mám na tuto restauraci pěkné vzpomínky. Ale tentokrát - jídlo přesolené, bez výrazné chuti, zcela nečínské, prapodivně upatlaná podoba příloh, které navíc byly předražené... pak velmi nepříjmená obsluhující dáma, kterou jsem se z lítosti pokoušela i rozveselit. No nic: prostě tam už nikdy nepůjdu... to snad hovoří za mnohé!</t>
  </si>
  <si>
    <t>Klasika. Podle mě stále nejlepší tatarák v Brně a okolí. (Nikdy jsem tady - jako asi většina hostů - nic jiného nejedl.) Pití taktáž ucházející a jedno z mála míst v Brně, kde se dá objedenat točený GUINESS. Především pátky a soboty bývá absolutně plno, takže rezervace nutná (a to většinou i na místa u baru!)</t>
  </si>
  <si>
    <t>Výborná - silná - kávička. Solidní je i výběr ovozných juiců. Rád sem zaskočím na kafčo. Ideální místo na schůzky. Obsluha je rychlá a pozorná.</t>
  </si>
  <si>
    <t>Výborná tomatová polévka a skvělá pizza s proscuittem, mozzarellou - tenká, křehká, křupavá - taková jak má být. Skutečně dobrá a silná káva Pellini. Interier moderní kombinace leštěného kovu a plastu je vzdušná - ovšem na mě působí příliš chladně a neosobně. Obsluha byla fajn a docela se snažila. Konečně přibyl nějaký obstojný podnik i v Bystrci.</t>
  </si>
  <si>
    <t>S hodnocením Kiwiska musím bohužel souhlasit. Byla to tragedie - jídlo bez chuti a fantazie, interier fádní a bez jediné známky stylu - asi z výprodeje bývalé klubovny SSM. Sami v prázdlém lokále za asistence unylé servírky. Nejhorší na tom všem, že majitel a kuchař v jedné osobě - je skutečně rodilý francouz. Asi sám vyrůstal na pokrmech z KFC, McHnus, ... . Nejlepší z toho všeho byly internetové stránky, které mě mimochodem k návštěvě podnítily. Přátelé dobrého jídla a pití, nenechte se jimy nalákat. Nemá cenu ztrácet čas a peníze.</t>
  </si>
  <si>
    <t>Tuto novou restauraci jsem navštívil při příležitosti uvítacího rautu na který jsem byl pozván asi před týdnem.Ohledně jídla a pití jsem byl velmi spokojený.Jelikož mám mlsný jazýček tak jsem nahlédl do jídelního lístku co měli připravený na otevření restaurace. Našel jsem tam těstoviny na různé způsoby, telecí, jehněčí, čerstvé mořské ryby a spoustu zajímavých delikates. Ve vinném lístku jsem našel mnoho cizých vín rakouská, kalifornská, francouzká, italská, španělská a portugalská. Abych nezapomněl vína z Moravy jsem taky našel ale jenom asi 10. Vinný lístek měli velice zajimavý,asi přes 100 vín.Až budu mít čas velice rád navštívím tuto novou (trošku dražší) restauraci.</t>
  </si>
  <si>
    <t>Carpaccio s česenekovou bagetou bylo fajn, steaky vynikající. Guacamole taky fajn. Jako zákusek vynikající Churos. K pití dobrá americká limonáda pro nás řidiče ;-) Obsluha průměr.</t>
  </si>
  <si>
    <t>Bloudila jsem po Brně až jsem narazila na tuto příjemnou restauraci. Dala jsem si nejaké kuřecí maso - nevím jak se to jmenovalo - ty názvy v menu jsou trochu těžko vyslovitelné ale je to mexická restaurace!!! Ale bylo to vynikající - moc jsem si pochutnala!! Lidičky až půjdete někdy kolem určitě sem zavítejte............</t>
  </si>
  <si>
    <t>Pizza , víno , obsluha - prostě skvělé.Otevřeno mají nově až do půlnoci.Rozvážku jsme ještě nezkusili.Doporučujeme všem.</t>
  </si>
  <si>
    <t>Moc příjemná atmosféra, pěkný interiér a milá obsluha spojená s velice chutným jídlem. Dali jsme si polévku Beskydskou česnekačku a kyselicu, halušky  a nadívanou kachnu. Vše bylo výborné, specielně nadívaná kachna byla čerstvě upečená s křupavou kůrčičkou a výtečnou nádivkou. Starobrno nezklamalo a bylo velice dobře vychlazené. Rozhodně zajdeme častěji.</t>
  </si>
  <si>
    <t>Jídelní lístek nebyl a místo něho se nabízelo jídlo na tácech.Dali jsme si 2xkačenu,1xjehněčí maso se špenátem a 1xkuřecí steak.Jídlo bylo vynikající,ale cena neadekvátní (3kávy,dvě piva,matonka a 4xmartini).Potvrzuji divný způsob kalkulace ceny,za každé zelí se platí sĂłlo,každý druh knedlí se platí opět sĂłlo i když jsou jen dva a pěkně malé.</t>
  </si>
  <si>
    <t>Po delší době jsme opět zašli do této restaurace. Při návštěvě před lety jsme nabyli pocit, že je to snad pračka. Ani teĂ„ÂŹ se náš názor moc nezměnil. Přestože jinde bylo plno tady prázdno. Výběr jídel v jídelním lístku vypadá výborně, ale kuchyně je špatná. Nevím jestli jsme kápli na špatného kuchaře nebo je to tady běžné, ale žádná spokojenost. A přitom třeba web této restaurace vypadá k nakousnutí. Cibulačka nebyla žádná sláva, navíc absolutně neslaná. Carpaccio bylo nakrájené na příliš tlusté plátky a dost houževnaté. Kachní prsa na čerstvých liškách nebyly rozhodně na avizovaných čerstvých a už vůbec dobrých liškách. Stroganov absolutní průměr, který by člověk čekal od restaurace nižší cenové kategorie, než je tato. Obsluha taky nic převratného. Nebrat.</t>
  </si>
  <si>
    <t>menu 4druhy jídel. Velmi chutné a dostatečné porce (průměrný jedlík). Rychla obsluha (objednávka ,servírování, placení).Vždy velmi čisto. Chodím tam pravidelně.</t>
  </si>
  <si>
    <t>Opravdu tady dělají tu nejlepší pizzu v Brně. Dali jsme si překvapení pro dva a neměli jsme šanci tuto obří pizzu sníst. Naprosto vynikající !!! Všem milovníkům pizzy doporučujem.</t>
  </si>
  <si>
    <t>Přes neskutečné vedro, kdy se tělo zdráhá opustit klimatizovaný vůz, na zahrádce velmi příjemně. Salátový bar tentokrát trošku chudší, nicméně výtečné carpaccio, králičí stehno na pravých hřibech vynikající, pivo tradičně výborně ošetřené. Kolegové vzdychali u velké porce babinského placky resp. krůtího stehna s bramborovou kaší, nicméně jim také velmi chutnalo,včetně závěrečné kávy.</t>
  </si>
  <si>
    <t>Pití je vysoce oceněno především pro kvalitní vína-mají převážně z Valtických vinných sklepů - oceněné na vinných trzích (tamtéž) nějakou medailí. Zlatý moravský muškát byl skvělý:-)Otevírání bylo vpořádku, vůbec mi nevadilo,že nedolévali skleničky:-) Manžel si dal Brněnskou svíčkovou. Velice mu chutnal křen s okurkami, maso prý bylo propečenější, ale dobré.Chutná omáčka. Já jsem měla krůtí maso pana hajného (nakrájené kousky+žampiony+cibule+pĂłrek+slanina+zelenina). Vše naprosto bez připomínek, opravdu spokojenost:-)Obsluha byla fajn, jen jsme tam jednu chvíli čekali na sucho, nikdo na zahrádku nepřišel.Jídelníček je velmi bohatý, doporučuji k návštěvě.</t>
  </si>
  <si>
    <t>Nepříjemní až drzí číšníci jsou hlavní dominantou této předražené restaurace. Jídlo je pokaždé horší a číšníci nepříjemnější než-li při předchozí návštěvě. Myslím že se tu může líbit jen snobům a pražákům.</t>
  </si>
  <si>
    <t>Příjemné prostředí a velmi pozorná a milá obsluha. Pravvidelně se měnící tématický jídelní lístek, který je mimo stálý. Tentokrát bylo téma chobotničky. Na to, že nejde o specializovaný restaurant, byly vinikající a za výbornou cenu. Několik způsobů přípravy v ceně cca 130,- Kč.</t>
  </si>
  <si>
    <t>Tak jak píše kolega Kiwisek, po asi dvou měsících jsem navštívil Haciendu a byl jsem krapet na rozpacích, stejná příhoda s Carpacciem - ale je fakt, že v takto parném počasí by si ho člověk měl ze zdravotních důvodů asi odpustit a pak telecí žebíko nebylo z telete, ale s upracované krávy. Moje drůha polovice si dala kávu radeji dvakrát, protože byla dělána s poloviční dávky.Mno příště snad lépe. Šleza</t>
  </si>
  <si>
    <t>Na Bláhovku jsme nešli za jídlem, ale za dobrým pivem. Vyplatilo se. Stejně dobré pivo jsem pil jen v Jindřichově Hradci na námětí a to byl Budvar 12ka. Atmosféra je jedinečná tím, že větsina hostů nepije uvnitř restaurace, ale radši postává s pivem v ruce venku na ulici.</t>
  </si>
  <si>
    <t>Po obměně personálu se z Junákovy bůdy stala vynikající restaurace. Naprosto jedinečná kuchyně, kde chutná vše od polévky až po jeblešný závin. Na jídlo jsme čkali maličko déle než jsme yvzklí, ale ten tážitek to vyrovnal. Velmi příjemná obsluha s domáckým přístupem. Co se týče pití, pivo bylo vynikající (Starobnrno), možná teplotu bych poupravil o jeden stupínek níž, ale to je otázka chuti.Řezané už se z lahvátorů nedělá, točí se přímo. Celkově hodnotím restauraci na 1- (ne příliš luxusní toalety, ale i na tom se prý pracuje).</t>
  </si>
  <si>
    <t>Jídlo poravdu dobré, zvláště polévka v chlebové misce se mi líbila. Pivo bylo normální a když se nám dostalo na stůl bylo už trochu odstáté. Kávička byla výborná, ikdyž pěna už byla taky pryč. Celkový dojem hodně kazí způsob obsluhy a personál samotný. Zdálo se nám, že pbsluha nemá rozděleny stolu mezi sebe, takže se nám stalo, že se nás pltali 2 čísníci jestli už máme objednáno a jak sjem si všiml, zdaleka jsme nebyli sami. Když jsme chteli platit, museli jsme se o to hlásit 3x a když už konečně někdo přišel bylo již pozdě, protože noční rozjezd nám už ujel. Ne moc dobý způsob jak si zvyšovat tržbu. Celkově hodnotím spiše jako slabý průměr, což dávám za vinu jedině obsluze.</t>
  </si>
  <si>
    <t>Moje velice příjemná premiera. Maso upravené na jedničku, salát z křupavé zeleniny, červené víno s dobrou teplotou. Jsem velmi spokojena, určitě půjdu vyzkoušet znovu.</t>
  </si>
  <si>
    <t>Tuhle restauraci mám docela rád, ale tentokrát jsem nebyl moc spokojen. Nejdřív jsme se nepochopili s obsluhou s nealkoholickou Sangrií, což já myslel jako nealko (byl jsem tam autem) a obsluha jako Sangrii, takže jsem nafasoval klasickou s vínem. Příště pamatujte, že nealko je Americká limonáda!!! Navíc obsluhující vytvořili debatní kroužek s hlasitou diskusí, kdy se většina hostů sice dozvěděla kdo co z obsluhujících dělal o víkendu, ale že by si moc všímali, to ne. Navíc ani moje oblíbené Carpaccio nebylo nic moc. Možná není dobrý nápad si ho dávat v létě a možná by ho měli mít v lednici. Maso bylo HODNĚ teplé a mám pocit, že ještě trošku a už bych to vrátil. Nejsem moc háklivka, ale opravdu nic moc. Naštěstí to napravil vynikající puding s karamelem.</t>
  </si>
  <si>
    <t>Parkrát jsem se už stavil na pivo (Prazdroj, Gambrinus). Dnes jsem poprvé jedl a pokud někomu nevadí trošku více kořeněná jídla (já to rád :-), tak mohu doporučit. Nebojte se 'anglické' kuchyně, já v Anglii byl, tak o ní vím své (i když pořádné Fish &amp; Chips tady nikde nedostanu). Jen jsem nevěděl co zvolit. Je to spíš česká nápaditost puštěná z uzdy a ozdobená anglickými názvy. BTW, bylo fakt vedro, tak jsem si dával oblíbený džus do půllitru, ředěný sodou - hodně dlouho jsem do toho nikde nedostal plno ledu a několik plátků citrĂłnu - chválím.</t>
  </si>
  <si>
    <t>Jelikož jsem v Indii byla, byla jsem opravdu hodně zvědavá, jak se vypořádají s indickou kuchyní v Brně. Restaurace Taj se sice tváří indicky, leč s opravdovou Indií toho zas tak moc společného nemá, jídlo není příliš indické, je to taková Indie po česku. Prostředí na můj vkus přeplácané, obsluha nepříjemná. Daleko lepší a autentičtější (prostředím i chutí) je restaurace Maharani na Kolišti.</t>
  </si>
  <si>
    <t>Jídlo bylo jako obvykle velmi dobré. Trochu nepříjemné zjištění bylo při placení, kdy kamarád, který si dal lososa za 170 Kč zjistil, ze za váhu doplácí dalších 190 Kč. Myslím, že ceny v jídelníčku by měly být šité na průměrnou porci a změnit se po dovážení pouze v řádu desítek procent, ale ne více jak dvakrát. Guinness byl jako obvykl super, což je taky ten hlavní důvod proč sem chodíme. Obsluha ok.</t>
  </si>
  <si>
    <t>Navšívili jsme tradiční zvěřinové hody. Tak široké spektrum jídel ze zvěřiny jsem ještě neviděl. Maso jen na jaké si vzpomenete, vřetně např. kančích škvarků. Jako předkrm jsme si dali Srnčí paštiku. Jako hlavní chod Křepelku nadívanou kaštanovou nádivkou. Vše naprosto super.</t>
  </si>
  <si>
    <t>K 11 Starobrnu doporučuji dát si Romadůrové závizky s anglickou slaninou. Vynikající a jen za 59 Kč.</t>
  </si>
  <si>
    <t>Výborný vývar s játrovým knedlíkem, hutná česnečka, vepřové koleno, kachní stehno a krůtí maso se třemi druhy knedlíků a dva druhy zelí (vynikající), krůtí maso v bramboráku výborně ochucené, krůtí stehno vykostěné s bramborovou kaší- také výborné. Pivo STAROBRNO dobře vychlazené. Obsluha na jedničku.</t>
  </si>
  <si>
    <t>Kdo nezkusil, tak prohloupil. Vzkaz Medvedovi. Jak můžeš hodnotit, když jsi ani nic neochutnal? Tato hospůdka má svou neopakovatelnou atmosféru právě i díky většímu počtu hostů.</t>
  </si>
  <si>
    <t>Ostatním moc chutnalo, já jsem si asi špatně vybrala: brokolice s bramborama, vše skoro rozvařené a omáčka z nivy taky ne moc povedená. Porce byly opravdu velké. Nemáme moc rádi psy pochodující restaurací a tady bohužel jeden u vedlejšího stolu byl a věnoval se víc nám, než svému pánovi, ačkoliv my jsme o takovou pozornost vůbec nestáli.</t>
  </si>
  <si>
    <t>Objevili jsme (nevím jak dlouho už fungují) a hned spáchali nedělní rodinný oběd. Polévky dost dobré (kyselica, česnečka,..). Šli jsme do specialit a lokše (plněné placky, něco jako bramborové) byly fakt vynikající. Mají jich snad 10 druhů. My zkusili náplně kuře - špenát a kachna - zelí. Obojí výtečné. Jsou i ve sladkých variacích - povidla - mák, nebo tvaroh. Další si dali do halušky (v nabídce cca. 5 druhů) a také velká spokojenot. Maso jsme tentokrát netestovali, ale je ho na výběr dost (včetně žeber, kolen apod.). Také plněné bramboráky jsme vynechali. Smažené korbáčiky nebyly špatné, ale už jsem jedl lepší. Pití standard (místo slivovice jsme ochutnávali Plum Vodku :o)).</t>
  </si>
  <si>
    <t>Na doporučení jsme testli, bohužel nesdílím bezvýhradné nadšení objevitelů. Běžná restaurace s průměrným jídlem.</t>
  </si>
  <si>
    <t>vyšli jsme si o minulém víkendu s rodinkou. Chutnalo všem i dítěti, které bylo nadšené z koníčků, které sledujete přímo z lokálu. Velké porce výborného jídla (byla zrovna zvěřina), nevýhodou je horší příjezdová cesta. Rozvoz ovíněných až domů !</t>
  </si>
  <si>
    <t>vynikající steak z argentinské svíčkové,česneková bageta anebo pečená brambůrky. Pravděpodobně nejlepší steaky v Brně a okolí, doporučuji vřele</t>
  </si>
  <si>
    <t>Můj milý deníčku, kdyby sem to býval věděl, tak by sem sem nechodil. Jídlo nestálo za nic. Krůtí nudličky mi donesli jiné než jsem chtěl a navíc byly přesušené. Radek si dal žebra a říká, že mu z nich nebylo dobře ještě druhý den (spíš psychicky když si na to vzpomněl). Jen Honza si nestěžoval na vepřovou panenku se smetanovou omáčkou. I to pivo (Budvar 10) nám přišlo nějaké jalové. Atmosféra je normální barová. Jediné co to trochu spravovalo byla obsluha s pěkným popředím a hezkou prckou ;-) Taky jsme si v našich letech (30) přišli jako vykopávky, protože jsme byli suveréně nejstaršími návštěvníky.</t>
  </si>
  <si>
    <t>Jako obvykle jsme zašli na pár točených Guinnesů. K tomu nějaký ten předkrm a tatarský biftek. Guinnes super, jídlo celkem spokojenost. Škoda, že obsluha vždycky strašně brzo zavírá :-(</t>
  </si>
  <si>
    <t>Zašli jsem na pár Guinnesků a při té příležitosti jsme i něco snědli. Evidentně byl jiný kuchař než posledně, protože Kachní kousky se sváteční žlutou rýží byly sice dobré, ale rozhodně ne tak, jako při minulé návštěvě. Taky byla asi chyba, že si nás to dalo pět, takže porce masa byly poloviční :-( Jinak to bylo velmi dobré, ale minule to bylo na pět hvězdiček. Celkem spokojenost.</t>
  </si>
  <si>
    <t>jo ještě jsem chtěl říct ... patří to taky k hodnocení, neb tam teĂ„ÂŹ zavítám častěji:-))) ... prostě maj fakt dobře vymyšlenej jídelní a nápojovej lístek ... myslím je to jeden z nejlepších nabídkových lístků v brně, a to nejen obsahem, ale i formou. Fakt</t>
  </si>
  <si>
    <t>Dal jsem na doporučení a nemůžu si stěžovat. Porce byly skvělé, ceny příjemné. Náš stůl byl sice v docela tmavé části restaurace, ale není problém poprosit o svíčku nebo si prostě přesednout jinam, místa bývá dost.Obsluha vstřícná, jako místo pro večeři ve dvou můžu doporučit.</t>
  </si>
  <si>
    <t>Malá hospůdka se zajímavou nabídkou jídel (bohužel jsem neměl čas vyzkoušet.Obsluha byla průměrná a trochu znuděná, ale šlo to. V restauraci je velmi špatné osvětlení takže na sebe přes stůl skoro nevidíte :o( Zajímavá je nabídka asi 5 druhů piv, což se v tak malé restauraci (cca 7 stolů) moc často nevidí.</t>
  </si>
  <si>
    <t>Pohodová hospůdka s velmi příjemnou obsluhou. Vaří lehce nadprůměrně, pití je také dobré. Kvůli umístěmí restaurace ve sklepě je zde ale poměrně špatné větrání takže býva docela dusno :o(</t>
  </si>
  <si>
    <t>štrůdl, kafíčko, čokoládka .... jako vždy ... nadprůměrně dobrá kavárná s ještě nadprůměrnější obsluhou. Prosím o zvláštní hodnocení - jen kavárny, potom Café 99 bude téměř perlou v celé ČR!</t>
  </si>
  <si>
    <t>Zašel jsem po delší době .... večeře pro jednoho ... špagety na červeno ... a palačinky s medem ... no nevím, jak to říct ... už to nebylo tak bombasticky dobré ... byl to nadprůměr, ale žádnej zázrak. Přesto - líbilo se mi tam.</t>
  </si>
  <si>
    <t>Dělal jsem si takový soukromý spotřebitelský test. Tato restaurace versus restaurace přímo naproti přes ulici. V obouch jsem si dal podobná jídla a podobné pití. Tahle vyhrála ve všech možných sledovaných prvcích. Jediná malá chybka, že mi nadmíru aktivní obsluha odnesla příbory a pečivo k dalším a dalším chodům jídla. Vzhledem k nasazení a schopnosti místní obsluhy odpouštím rád:-) Zajímavý poznatek - utopence se spoustou čerstvě nastrouhaného křenu - fakt skvělé!</t>
  </si>
  <si>
    <t>Tak v téhle restauraci toho teĂ„ÂŹ moc nepojíte .... šílenej smrad ... ale odkud? .... něco jako kanál z vedlejší místnosti ... ne, sedíte ... a pod Váma teče kanál ... no já nevím ... prostě může to být jakékoliv, ale odcházíte od tam jak z kanálu. Přes to zvláštní brněnské ovzduší jsem se za dveřmi zplna plic nadechnul. Ách jo. Škoda, protože personál se opravdu snaží.</t>
  </si>
  <si>
    <t>Beru zpět, co jsem nepěkného napsal. Zašel jsem, no nejen ze zvědavosti, ale i kvůli hladu:-) Bylo to večer, v restauraci byly obsazeny jen dva stoly ... číšník, přestože nevtívarý, velice odborně obsluhoval, až je mi stydno, co jsem tu kdysi napsal. Polévka byla opravdu z čínských surovin a výborná. Hlavní jídlo bylo velice dobře připraveno, a rýže ... ta byla víc než vynikající. Všeho bylo dohromady tolik, že jsem musel odmítnout dezert, který jsem si objednal z důvodu hladu hned mezi dveřmi:-))) Opravdu - nezbývá mi než pochválit tohle zařízení. Dokonce je tu už i čisto. Jedinou výtku mám na .... jak to říct slušně - prostě WC kam se nevejde snad ani jeden vyhublý člověk:-))) Ale jinak opravdu fajn.</t>
  </si>
  <si>
    <t>Průměrná česnečka, spíš horší roštěnka mossonmagyarovar, maso tuhé, zapékané brambory přesolené. Kulinářským vrcholem mé návštěvy byl chleba s vynikající škvarkovou(?) pomazánkou - pozornost podniku před jídlem.Prostředí zajímavé, nepřeplácané, obsluha milá a ochotná.</t>
  </si>
  <si>
    <t>obsluha pomalá, zima a průvan, jídlo na hranici nepoživatelnosti (tvrdá játra na roštu). Možná náhoda, ale vzhledem k potenciálu restaurace bída..</t>
  </si>
  <si>
    <t>K jídlu jako předkrm šunka s křenovou šlehačkou - dobrá, Knedlíčková polévka - trochu chladnější (bylo nás ale opravdu hodně), svíčková - normální. K večeři zapékané maso se sýrem a hranolkama - dobré. Vzhledem k délce návštěvy a dobré reprodukované hudbě se hodně pilo. Dobré pivo, víno, i různé tvrdé alkoholy.</t>
  </si>
  <si>
    <t>Doporučuji tuto skvělou restauraci poblíž Blanska. Nedejte se zmýlit vnějším vzhledem - neuvěřitelně bohatý jídelníček, vynikající příprava jídel, příjemná obsluha. Pozor-o víkendech si zajistěte přez poledne rezervaci, bývá natřískáno. Bezkonkurenční kombinace chutí a vůní, v osobním hodnocení řadí naše rodina hned po Kastelánovi.</t>
  </si>
  <si>
    <t xml:space="preserve">Opět jsme zašli do mé oblibené restarace, spíš tak na pivko a kus řeči. Při této přiléžitosti jsme nemohli vynechat výborná žebírka na grilu, které jsou tady specialitou a jsou opravdu vynikající.  Přinesou vám je na dřevěném prkénku a porce je opravdu bezvadná. Připravují zde i výborný tatarák na který sem občas také zajdu. Celá restaurace má velmi pěknou atmosféru a působí báječným dojmem. </t>
  </si>
  <si>
    <t>Cyklistická restaurace. Mnoho sklepních zákoutí-možno najít svůj klidný stůl. Mnoho druhů pizzy i ostatních jídel. Možno kombinovat suroviny na pizzu. Obsluha a kuchyně rychlá. Také zahrádka.</t>
  </si>
  <si>
    <t>Vedle kolena jeden malý objev - nakládaný hermelín. Vůbec ty jejich pětilitrové zavařovačky naplněné hermelínem, utopenci a jinými dobrotami lákají, a pivo je jako křen. Ale stejně jsem v studentům vedle u stolu záviděla to koleno, Ăł jak to vonělo... I pes mě ještě doma nezvykle dlouho očuchával ;-))))). Jděte na ně! Koleno je sen! A když požádáte, i tomu psovi donesete domů krásnou kost, co jste si předtím snivě ohlodali v hospůdce.</t>
  </si>
  <si>
    <t>Můj nový Objev</t>
  </si>
  <si>
    <t>Po velkém nadšení přišel šok, v baru se vyměnil personál a je to naprostá katastrofa. Arogantní pánská obsluha čepuje pivo tak dva centimetry pod míru, že i já, kdo nemusí celý pivo, musela pana obsluhujícího upozornit, že zapomněl dotočit. Na podruhé mojí spolusedící přinesl pivo opět víc jak 2 centimetry pod mírou. Slavný tatarák zdaleko není to, co býval. Maso není vychlazené, příloh tam nasypou a nalijí, kolik je napadne,a tatarák se nedá míchat. Podobně nemilé překvapení přišlo v Leonovi, což je jakási pobočka Whiskey baru se stejným majitelem, kde nám přinesli opravdu hnusné teplé páchnoucí zkysané pivo. Myslím, že tohle jsem ještě nikdy nezažila!!! Takže mě definitivně tyto dvě hospůdky odradily!!! Škoda!</t>
  </si>
  <si>
    <t>Vcelku dobrá, avšak poněkud menší jídla. Optimální je návštěvu tohoto podniku spojit s výše popisovanými sportovními aktivitami (kuželky). Jestli můžo doporučit nějaké jídlo, tak smažený sýr se šunkou (v principu 2 smažáky na sobě proložené šunkou, výška tohoto smažáku je skoro 3cm!!! - ale je to dobrý).</t>
  </si>
  <si>
    <t>Restaurace s příjemným interiérem a optimálním přítmím na výhodné adrese, avšak nepohodlnými židlemi a malými stoly. Obsluha je příjemná akorát v době, když po Vás chce peníze. Jinak jídlům a nápojům se nedá asi nic vytknout.</t>
  </si>
  <si>
    <t>Salátový bar, ten mě moc baví, a pak i všechno ostatní, jejich placky kukuřičnéjsou lahůdka...</t>
  </si>
  <si>
    <t>Píšu hodnocení, protože koukám, že tady žádné není. Už si přesně nepamatuji, kdy jsme tam byli, bylo to někdy v letě 2001. Dojem tady na mě udělala pizza s mozzarelou a rajčaty. Rajčata a mozzarela však byly položeny na pizzu až po dopečení, takže byly studené. Moc dobrá letní pizza. Jinak celkem průměr.</t>
  </si>
  <si>
    <t>Pozdní večeře. Obsluha ztratila hlas, takže jen šeptala, přišli jsme sem cca okolo půl desáté a všechno bylo dost potemělé, hostů jen pár. Nicméně zahrádka v zadním traktu je fajn. Polévka v chlebu je dobrá, ale není dobrý ten chleba, měli by se zamyslet nad tím, z jakého těsta ho pečou. Jinak vesmě smažák, nějaké studené prkýnko, celkem průměr i když na to, že tu většinou vaří nic moc bylo tohle celkem pozitivní.</t>
  </si>
  <si>
    <t>Interiér restaurace je opravdu zajímavý a hodně členitý. Prostředí je fajn. Medailonky Higlander jsou opravdu vynikající - kombinace nakládané vepřové panenky a krůtího steaku. I s dalšími jídly byla naprostá spokojenost.</t>
  </si>
  <si>
    <t>Nevím, zda to bylo tím, že byl všední den, ale bylo tam poloprázdno - a hlavně nezakouřeno. Kamrádka měla salát s plátky kuřecího masa+toust+tatarka. Byla to velká porce a dle ujištění také moc chutná. Já jsem měla pizzu také s kuřecím masem (což pro mě byla-kromě ostatních ingrediencí-novinka) a bylinkovým okrajem - obří velikosti. Přiznám, že jsem tak skvělou pizzu ještě nejedla. Byla fakt křehká a chutná. Chtě-nechtě jsem srovnávala s Leopoldem - tam jsem takovou pizzu nikdy neměla, o spálených okrajích nemluvě. Jídelní lístek měl pouze jedinou chybu - nebyla tam váha jídla - což může být v např. v případě pizz zavádějící. Obsluha byla milá a pohotová. Vřele doporučuji k návštěvě!!:-)</t>
  </si>
  <si>
    <t>Při procházce s malým (není zahrnut v počtu lidí protože nepožívá nic jiného než maminčino mlíčko) jsme zašli na zahrádku v jezdeckém areálu. Pěkné prostředí, hezký výhled na koně, celkem ochotná obsluha. Jídlo klasický průměr. Dali jsme si vepřová žebírka a kuřecí křídla. Oboje mohlo být více kořeněné, solené. Propečení bylo ok. Porce byly menší než je dnes obvyklé, ale stačily. Točené pivko bylo fajn - akorát správně vychlazené.</t>
  </si>
  <si>
    <t>Dali jsme si Chili con carne (výborné) a Burito de Espinacas (trošku moc mastné, jinak velmi chutné). Americká limonáda, tolik zde opěvovaná je dobrá, ale méně je někdy více a míchat tolik chutí do jednoho drinku mi přijde zbytečné. Nepřijemností návštěvy byl pokus o vyloupení auta na parkovišti před restaurací, šokem pak informace od personálu, vedoucího restaurace i přivolané policie že je to naprosto normální jev a opakuje se minimálně jednou týdně. Na kamery nebo dohled nejsou peníze (nebo vůle???).</t>
  </si>
  <si>
    <t>tradičně dobrý carpaccio, a vynikající fazolová polévka, k pití jsem dali amrtickou limonádu, Desperádo a Coronu. Vše ve výborné kvalitě, kromě krabích klepítek, které byla průměrná.</t>
  </si>
  <si>
    <t>Jídla jsou o pravdu výborná, porce jsou veliké a pokud vše nesníte jsou připraveni nedojezené zbytky zabalit domů. Při naší návštěvě mě zamrzelo že si nás nejprve nikdo 20 minut nevšimnul - ani se nás nezeptali na pití. Dal jsem si něco ala Stroganov a bylo to velmi dobré.</t>
  </si>
  <si>
    <t>Zastavil se na návštěvu kamarád, a tak jsme zašli na něco drobnějšího k večeři. Na pití jsme dali nealkoholickou limonádu plněnou ovocem - výborná (americká limonáda). K jídlu jsem dali všichni jednotně Carpaccio po Mexicku - dobře jsme si pochutnali. Jako příloha k masu byly česnekové opečení bagety. Vše jsem zakončili Ensalada Grande - vynikajíci salát. Náš původní záměr lehké večeře se ovšem nezdařil. Odcházeli jsme velmi najezení. :)</t>
  </si>
  <si>
    <t>Z malé nabídky hovězích steaků jsme si dali 4x rumpsteak (jeden dřevorubecký) a klokaní steak. Jako přílohu opékané brambory s česnekem, cibulkou nebo se smetanou. K pití pivo, kola a čaj. Jídlo bylo vynikající, nikdo neměl žádné připomínky. Na závěr si někteří dali ještě jako dezert broskev s karamelem a zmrzlinou, taktéž vynikající. Mínus této restaurace jsou záchody, kde je ještě navíc pěkná zima.</t>
  </si>
  <si>
    <t>Po čase jsme zase udělali test Carpaccia - stále výborné. Začali jsem výborným portským Pedro Ximenés - lahodný sladký výborný aperitiv. Italská kuchyně tradičně dobrá - různé druhy těstovin. Sylva vyzkoušela čokoládový nepečený dort - vynikajíci.</t>
  </si>
  <si>
    <t>Jediné, co něčím připomínalo Anglii, byly reklamní štíty rozvěšené po zdech a čepované pivo Murphy's. Jídelníček je sice plný anglických názvů, ale jsou to jen názvy. Nicméně jídlo bylo dobré, obsluha taktéž. Ăštulná hospůdka:-)</t>
  </si>
  <si>
    <t>Ăšžasný výběr nápojů, třeba jen obyčejný bavorák mi chutná mnohokrát lépe než kdekoliv jinde.Velké porce jídla, a ta jejich specialita na přání je jedinečná a neopakovatelná.</t>
  </si>
  <si>
    <t>Archiv+syn: kuřecí prsíčka s bramborovou kaší, fefr steak s bramboráčky, salátky, banana split, šulánky. Vše bylo naprosto nadprůměrně dobré. Tentokrát opravdu vše naprosto vynikající, i obsluha. A navrch dodávám, marketingově a manažersky také jednička s hvězdičkou.</t>
  </si>
  <si>
    <t>Velmi příjemný večer. Poli jsem kelty a jiný irský napodobeniny a v 5 lidech jsem pozobávali jedno jídlo a nějaký brambůrky. Naprosto skvělá atmosféra hráli starý rockový pecky naše i zahraniční.</t>
  </si>
  <si>
    <t>Po práci jsme zašli na večeři. Sylva dala jako předkrm Carpaccio - mají ho fajn a dávají k němu mlýnek na pepř, takže si každý může opepřit podle chuti a čerstvým pepřem. Nedávají na ně parmazán. K jídlu jsme si dali velký talíř pro 2 osoby se směsí z různých jídel a bylo to super. K pití vynikající limonádu s ovocem a točené pivko. Moc spokojenost.</t>
  </si>
  <si>
    <t>Pizza opravdu super, jako v Itálii. Když na dobrou pizzu, tak sem. Jinak pivko mají jen v 1/3 a ještě lahvové :-( Presso bylo fajn. Italská hospůdka jak má být. Zajímavé je, že v přední části mají kavárnu a v zadní je restaurace.</t>
  </si>
  <si>
    <t>Zašli jsme v sobotu na oběd. Šli jsme najisto, ani jsme nechtěli jídelní lístek, já si objednal sýr v bramboráku, Martina uzený sýr v bramboráku. Jako obvykle donesli hovadsky velké porce, které je obtížné sníst. Bylo teplo, tak jsem se při jídle zapotil, jak jsem to do sebe tlačil. Celkem jsem byl spokojen, odkutálel se domů a lehl si na postel.</t>
  </si>
  <si>
    <t>Jedli jsme carpaccio, které bylo výborné, ale bylo docela tlustě nakrájené. Michal dal krabí salát, který byl dost dobrej. Hlavního jídla dost, takže jsme nechali na talíři zbytek. Při placení vznikl problém - neberou vůbec žádné KARTY !!!!</t>
  </si>
  <si>
    <t>Od poslední návštěvy obsluha zlepšila svoji češtinu, nicméně má pořád stejně roztomilý brněnský dialekt s čínským přízvukem. Jídlo bylo velmi chutné a bylo ho hodně. Pili jsme různá ovocná čínská vína, což je rozhodně zajímavé. Atmosféra super, správná čínská restaurace.</t>
  </si>
  <si>
    <t>Jeany a já jsme měli Enchiladu (směs zeleniny a mas zapečená v placce v kovové misce na dřevěném prkénku). Moje byla s avokádem, špenátem a krůtím masem, Honzova houbová s kuřecím masem a oba jsem si pošmákli. Olga měla Fajitu (maso na pánvi s oblohou). Vugi měl kuřecí steak a Bětka jen salát. Pili jsme pivko a americkou limonádu. Všechno fajn jako obvykle.</t>
  </si>
  <si>
    <t>Při návratu z výletu jsme zašli na pozdní oběd. Dal jsem si specialitu - krůtí řízek s mysliveckou omáčkou a celkem jsem si pochutnal. Prostředí je taky pěkné - připomíná opravdu starou vesnickou hospodu, jenom nablýskané záchody s tím pak moc kontrastují. Dal bych na zem slámu ;-)</t>
  </si>
  <si>
    <t>Nejprve k ceně drobná poznámka, jídlo jsme dali jenom 3. V době tohoto hodnocení právě probíhala akce rybích specialit. Proto jsem jako předkrm vyzkopušeli mušle marinované a gratinované a lososí tatarák. Kvalita překrmů byla slušná, ale nijak nás nepřekvapila. Hlavní jídlo ryby - běžná kvalita.</t>
  </si>
  <si>
    <t>Chutně připravená jídla. Když přijde více hostů najednou, trvá to trošku déle - kuchař je jen jeden. Dobré, kvalitní víno. Domácí atmosféra - někomu mohou vadit volně pobíhající psi majitele jízdárny - ale jsou dobře vychovaní, neštěkají, nechají se pohladit:-) Vhodné prostředí k pořádání rodinných oslav.</t>
  </si>
  <si>
    <t>Nevím jestli to bylo způsobeno zkušenostmi od jinud, ale očekával jsem vynikající neopakovatelnou česnekačku v chlebu. Kterou jsem tam měl před lety. Bohužel zřejmě změnou těsta, mi polévka přišla již normální podobná jako jinde. Ostaní jídla byla chutná, ale řekl bych chutné ale normální.</t>
  </si>
  <si>
    <t>Zašli jsme jen tak na oběd a bylo to celkem fajn. Jídlo mají opravdu dobré, i předkrm by ok. Plechii si dal zapečený balkánský sýr s rajčaty a krůtí steak s olivami a balkánským sýrem a extra špenátek a moc si na všem pochutnal. Já jsem si dal mozzarelu s rajčaty a kuřecí kebab, což bylo spíše ražnici s kuřecích plněných závitků, ale bylo to super jen možná trochu mastné. Obsluha je hodnocena nadprůměrně snad jenom pro jisté nadprůměrné přednosti, které hrdě nosila.</t>
  </si>
  <si>
    <t>Byli jsme na výletě v Ivančicích na chřestových slavnostech a protože jsem byli po stránce chřestu silně neuspokojení zašli jsme na nějeké chřestové specilality. Zeleninová polévka s chřestem byla super. K jídlu měly holky a Tom smažený chřest v těstíčku a Olga ho měla špatně oloupaný nebo už mírně dřevitý. Já s Honzou jsme si dali krůtí frikasé s chřestem a musím říct, že bylo super. K pití mají hodně longdrinků a míchaných nealko limonád, takže taky fajn.</t>
  </si>
  <si>
    <t>Dal jsem si buchtu, a vyzkoušel různé horké čokolády k pití, obsluha jako vždy jedinečná.... prostě super!</t>
  </si>
  <si>
    <t>Jedno z nejlepších míst pro setkávání v Brně ... a navíc, taková záležitost by v zahraničí nesla hrdý název  Living History ! Už asi osm let to dělají moc moc dobře... spousta kulinářských nápadů, čerstvé suroviny a skvělá lehká italská příprava, výborné kafíčko, a toho pití na výběr. Nevím, jest-li v Brně na jiném místě Vám nabídnou tolik italských likérů a vín, např. italský proslavený likér Strega, China-Martini, Sambucca, všelijaká Grappa ... A oni tu vůbec neustrnuli, pořád to dělají s láskou a péčí, to je radost si to prožít. Myslím, že v Brně po roce 1989 bylo více provozovatelů restaurací ze zahraničí, kteří zkrachovali, než opačně... ale tento italský šéf, na něm je vidět, jak má rád svoji práci a lidi kolem. Takže nejen v začátcích této restaurace, ale i dnes je obklopen kolektivem, který se vedle  Kastelána a  Café 99  řadí k největším a nejlepším hobíčkářům v Brně. Jen si všimněte, s jakou lehkostí Vám pozorně splní Vaše přání! A ještě personál u toho stačí jen tak mimochodem radit italským turistům typy na zápasy italské fotbalové ligy. A tak je ten italský šéf obklopen i milujícími hosty!</t>
  </si>
  <si>
    <t>První dojem byl skvělý z nádherného interiéru ve stylu tropické chýše. Pak už to šlo jen k horšímu. Celkově výborný dojem z interiéru skazila obrovská obrazovka na které běžela televize. Číšník nic moc. Vůbec nemají točené pivo, jen lahvové a ještě třetinky a za 35,- Dokonce ani nemají větší sklo, protože jsem chtěl matonku s džusem do půllitru a dostal jsem třídecovku džusu s trochou matonky a zbytkem ve sklince. Jak se to pak dí ředit? Jídlo byla totální tragédie. Pod grilovanou slaninou si představují jemně ogrilovaný špek, asi nikdy nebyli v anglii, což by měli, když to nabízejí. Navíc nám vůbec nedonesl pečivo. K jídlu jsem si dal pštrosa, přinesl mi klokana a když jsem řekl, že jsem chtěl pštrosa, tak se opravil že to je pštros. Ne že bych se v tom moc vyznal, ale podle mně to byl klokan, pštrosa mám totiž rád. Navic všechno, včetně opečených brambor, plavalo v příšerně kyselé omáčce. Zkrátka fuj a sem mě už nikdy nikdo nedostane. Navíc za ty prachy, protože Sylva skoro nic nejedla.</t>
  </si>
  <si>
    <t>Zašli jsme jen tak na večeři po doporučení rodičů. Naprostý průměr ve všem. Jídlo slušné, ale nic extra, prostředí normální, pivko ucházející. Jedině obsluha byla celkem příjemná, ovšem pokazila si to tím, že když jsme přišli, tak si nás nikdo asi 5 minut nevšimnul (ve skoro prázdné restauraci). Prostě normál.</t>
  </si>
  <si>
    <t>Rozsáhlá vinotéka z celého světa - Brazílie, Francie, MaĂ„ÂŹarska. Z moravských vín mě zaujala nabídka řady vín firmy Reisten - málo známé, ale nadmíru dobré! Jídlo spíše kvalitativní nadprůměr. Obsluha - jak kdy: někdy nadmíru profesionální - zvláště pan Petr je člověk na svém místě - jindy až lhostejná! V současné době se mi vůbec zdá, jakoby tato velmi dobrá restaurace hledala nový impuls.</t>
  </si>
  <si>
    <t>Stavili jsme se sem po potápěčském kurzu vyžíznivělí a vyhladovělí poté co Na gruntě byla svatba. Dříve se mi tady celkem líbilo, ale tentokrát to byla spíš tragédie. Jídlo nic moc - kančí steaky sice dobře kořeněné, ale přesušené. Pavlovi nedonesli vůbec přílohu. Obsluha byla celkově zmetená, i když naštěstí ne protivná. Pivko ušlo. Celkově nic moc.</t>
  </si>
  <si>
    <t>Kdysi... jé, toto letí, jsem do této restaurace chodil velmi rád, když jsem na to měl. Třeba na medvědí tlapu. Dnes je ta restaurace ale nedodělaná. Sice, pořád docela hezké prostředí - tradice je tradice - ale to je tak asi všechno. Jo, výběr nápojů je tam nadprůměrně dobrý, to je fakt.</t>
  </si>
  <si>
    <t>Vždy jsem na ně slyšel jenom chválu, a vždy když jdu kolem, tak voní, až se sbíhají sliny. Ale to je tak všechno. Málo nápaditý stavebnicový lístek, jídlo mírně pod průměrem a obsluha silně pod průměrem.</t>
  </si>
  <si>
    <t>Marketingově nejzdařilejší brněnská hospoda, bez diskuze. Jídlo je atraktivní a chutné, jen se mi zdá, že nedotažené do konce. Obsluha je nadprůměrně ochotná, ale mírně nepřesná a zmatená. Limetovou polévku jsem měl taky, výborná! Za zmínku stojí jídelní lístky - jedny z nejlépe propracovaných v Brně!</t>
  </si>
  <si>
    <t>Opravdu skvělé jídlo za průměrné ceny. Na to jídlo se sem opravdu vyplatí zajet!</t>
  </si>
  <si>
    <t>Tak tady jsem prožil dvě svatby, jednu dokonce svoji. Až si budete chtít také uspořádat svatbu, nebo nějaký večírek, jeĂ„ÂŹte sem. Vyjdou Vám vstříc a budete se cítit skoro jak na Rotschildově zámku. Můžu srovnávat, bydlel jsem týden v Rotschildově zámku Chantalloupe ve Francii. Nebudete vědět, že jste v Brně a zapomenete na všechny starosti!</t>
  </si>
  <si>
    <t>Velmi pěkně vymyšlený jídelní lístek. Jídlo nadprůměrně dobré. Obsluha, slušně řečeno, mírně škodí. Atmosféra - vynikající. Funkční mlýnské kolo a krb... můžete na to civět celé jídlo!</t>
  </si>
  <si>
    <t>Docela dobrá nová záležitost na výhodné adrese! Ochutnal jsem předkrm, specialitu, moučník a kafíčko. Vše, až na to kafíčko bylo nadprůměrně kvalitní. I mě se zdála obsluha tak trošku staromilsky nevrlá - výstižně řečeno nepohotová. Ale to, že někdo zavírá v zavírací dobu - viz. Kiwísek -, považuji v normálním světě za normální. V EU to dokonce vyžadují a kontrolují policií!</t>
  </si>
  <si>
    <t>Jídlo chutné a docela velké porce. Zejména těstovin je plný talíř - a za příjemnou cenu. Na své si přijdou i vegetariáni - výběr ze salátů a bezmasých jídel... Cenově příjemná restaurace...</t>
  </si>
  <si>
    <t>Dali jsme si každý něco jiného, Honza si na Junákově pochoutce celkem pochutnal, můj krůtí špíz byl spíše průměr. Pyli jsme pivko - normál, slušný, ale řezaný dělají z lahvovýho černýho, světlé točí. Po jídle si Plechii dal ještě dřevěné prkénko s nákladem salámů, sýrů, utopenců apod. na zakousnutí. Slušný průměr. Ke konci se objevil i pan majitel, zajímal se a byl velmi vstřícný.</t>
  </si>
  <si>
    <t>Jídlo je tradičně dost dobré. Nakládaný kuřecí plátky velmi dobré, Žebra podávaná na dřevě velmi pěkné. Pití normální - Kelt nené hold Guiness. Prostředí príjemné. Obsluha nám nechala obsadit zamluvený stůl ještě se tváří hruhě. No byl pátek večer.</t>
  </si>
  <si>
    <t>Staročeská kuchyně, bohatý výběr. Chutné. Doporučuji rendlík s krůtim masem a noky.Zajimavé prostředís funkčním mlýnskym kolem uvnitř. Ochotná a profesionální obsluha.</t>
  </si>
  <si>
    <t xml:space="preserve">Dobré jídlo. Každý jsme si dali neco jiného i s různými přílohami. Vše servírují na miskách na otočném tácku uprostřed stolu. Jako aparitiv jsme měli Čínské švetkové víno. Pivo lahvové a navíc Krušovice </t>
  </si>
  <si>
    <t>Moc jsem si dobře nevybral, dal jsem si čaj opičího krále a chutnal jako spařená tráva. Jinak většinou dost spokojenost. Číšnice působí pozitivně a pohodovým dojmem.</t>
  </si>
  <si>
    <t>Jako obvykle jsme zašli po práci na jedno, dvě a nakonec tři. Dal jsem si svoje oblíbené krůtí tajemství a jako obvykle jsem si moc pochutnal. Porce obrovské. Nebyl obrovský hlad, takže jsme vynechali i jinak nevynechatelný výborný miki salát.</t>
  </si>
  <si>
    <t>Objednal jsem si pizzu čtyř sýrů, ale byla tak slaná, že mě z toho bylo na zvracení. Jinak je to dle mojich zkušeností dobrá hospoda, ale tentokrát byla obsluha velice pomalá a objednal jsem si zřejmě špatné jídlo protože nemám rád slaný. Jo a to pivo taky nebylo nějaký excelentní.</t>
  </si>
  <si>
    <t>Objednali jsme si PIZZU a KungPao přes internet. Ani si nevolali zpátky a během 35 minut přivezli jídlo, dokonce bez problémů trefili k nám do práce (CAFF). KungPao žádná sláva, ale co by člověk chtěl. Pizza celkem slušná, akorát mohla být nakrájená, kdo to má tím plastovým příborem nakrájet.</t>
  </si>
  <si>
    <t>Průměrná vinárna, ale vína žádná sláva, jídlo průměr, ale Plechimu moc chutnaly Matjesy co měl jako předkrm. Obsluha byla za začátku neochotná až naštvaná, pak se to zlepšilo.</t>
  </si>
  <si>
    <t>Celkem dorbý, mají výborný sherry a portské jako aparitiv. Slušně dělají i carpaccio - nosí k němu místo toustů suchou pizzu - dobrý.</t>
  </si>
  <si>
    <t>Přišli jsme si spravit náladu po nešťastném obědě v Monte Bů. Vše fungovalo, milá a nadšená obsluha, kafařský zážitek. Díky za to že jste nám zachránily (milé holky) nedělní odpoledne.</t>
  </si>
  <si>
    <t>Navštivli jsme restauraci na voacher ze slevomatu - letní španělské menu. Restaurace je příjemná, obsluha normální. Jako pozornost podniku jsme dostali olivy. K jídlu jsme měli předkrm tapasový talíř pro dva s carpacciem z kachních prsíček, šunkou jamĂłn serrano (18 měsíců zrání), kanapkami s guacamole salsou z avokáda s grilovanými krevetkami (vyloupané) a čerstvými listovými saláty - vše výborné. Hlavní chod Masová pánev z vyzrálé hovězí kýty (USA), kuřecích prsíček a vepřové panenky podávaných na grilované zelenině (300 g) k tomu šťouchačky, pepřová omáčka a salsa catalana. Jídlo bylo odáváno na horké pánvi, takže  bylo pořád teplé, což bylo fajn. Desert - Domácí šlehaný citrusový posset prokládaný čerstvými hrozny. Vše výborné, určitě bysme restauraci doporučili. Pivečko bylo průměrné.</t>
  </si>
  <si>
    <t>Yacht Caffé Vergnano se nachází kousek od brněnského městského parku Lužánky pár minut chůze z centra města. Poměrně nenápadný vstup do sklepních prostor lze snadno přehlédnout, ale to by byla bezesporu škoda. Za dveřmi podniku se totiž ukrývá velmi působivý a moderní interiér. V prvopočátku bylo Yacht Caffé Vergnano čistě kavárnou a tomu taky odpovídá styl vnitřního dekoru, počínaje luxusními bílými koženými křesly, nízkými stoly, tlumeným osvětlením a konče celkovým designem a rozvržením prostoru. Dnes se zde však už i vaří, což zajímavou kavárnu povyšuje na výjimečný restaurant. K mání je jak pět druhů poledních menu, tak nabídla a la carte, navržená v italském stylu s několika místními specialitami. Obsluha je milá, vstřícná, všímavá a usměvavá, k plnému hodnocení jí chybí jen drobnosti, jako je například servírování zleva. Ăšvodní předkrm obstarává uzený hovězí jazyk na salátovém lůžku. Ăšprava na talíři vypadá nádherně, chuť výborná. Jemné hovězí plátky krásně souzní s křenovým dipem, salátová kompozice je dobrá a nápaditá. U hlavního chodu, kterým je kuřecí steak gratinovaný rajčaty a mozzarellou, narážím na problém přílohy. V nabídce jsou pouze smažené hranolky, což se mi zdá trochu tristní, nicméně jsou výborně udělané a rozhodně to není ten samý laciný produkt, který je k dostání zmrazený v supermarketu. Jedničku s hvězdičkou si znovu zaslouží skladba zeleninové oblohy, které dominují koktejlové rajčátka. Koření, zapečená mozzarella a rajčata dodávají kuřecímu masu lehce netradiční chuť, ta mě bohužel neoslovuje. Závěr je ve znamení ovocného košíčku, který je jednoduchý, ale výtečný. Jen opět není žádná další volba. Na bývalou kavárnu bych očekával daleko bohatší nabídku. K pití mám minerální vodu Bonaqua, rozlévané červené víno Pelvins Zweigletrebe z velkopavlovického vinařství pana Hrabala a espresso lungo italské značky Vergnano. Víno má plnou vyzrálou chuť červeného ovoce s jemnou taninovou strukturou, ale je podáváno příliš vychlazené. Káva je bez chyby, servírovaná v plné polní. Závěrem nutno zmínit ještě jeden zarážející fakt, totiž, že v době mé návštěvy je podnik zcela bez hostů. Jsem opravdu jediná živá duše, které obsluha věnuje pozornost. Celkově hodnotím restaurant jako lepší standard, především díky opravdu exkluzivnímu prostředí.</t>
  </si>
  <si>
    <t>Vyhlášený Brněnský podnik mi dlouhou dobu unikal, ale přece jenom jsem nakonec návštěvu nedávno absolval. Musím říct, že mě mile překvapily některé charakteristické vlastnosti jimiž se tento podnik honosí. To kupříkladu to, že po celou dobu vám obsluha ochotně dolévá kohoutkovou vodu a přinese ji ještě před vaším prvním objednáním. Tenhle standard bych uvítal ve všech slušnějších podnicích. Kdo má mít chuť si kupovat dvojky coly nebo bonaqua za 35,-? Já ne. Ostatně proložit drink, pivo či víno není někdy od věci. Obsluha byla snaživá a i přesto, že si hrají na gentelmany dokáží vystupovat i jako normální pinglíci, takže bez problémů poradí s výběrem. Na sedačkách uvnitř se příjemně sedí a můžete se uvelebit jako doma. K zakousnutí jsme objednali burger a určitě nelitujeme. Byl vynikající, chutné masíčko a jako jídlo dostačující pro ukojení chuťových buněk. Na to, že nejsou restaurace se sem výběr burgerů docela hodí. Na čepu bylo toho dne pivo Ježek a Čechmánek. Je trochu škoda, že podnik, který se snaží působit nenápadně, tak i nenápadně prezentuje své ceny, jakoby se styděl říct: ano vážně za to chceme tolik. Při dobré obsluze a prostředí si lidé čas od času rádi připlatí, je pak trochu nemilé, když vlastně nemáte ponětí kolik budete platit. Největší výtku vidím v nedotaženém prostředí. Když už si na něm dali tak záležet, tak proč proboha nezakryli ty ošklivé trubky a ventilaci? Krásný lustr nad kterým je vidět nekrásný plech. To opravdu sráží celkový dojem. Jinak podnik, který stojí za to navštívit.</t>
  </si>
  <si>
    <t>Restauraci jsme navštívili v neděli v 15hod. 1.6.2014 i s dětmi. Objednali jsme si česnekovou polévku, svíčkovou, tip šéfkuchaře- halušky s brynzou a slaninou a guláš. Děti dostali hned po usednutí ke stolu od obsluhy omalovánky a pastelky (dobrý nápad).  Dále bohužel už jen samá negativa. 1. česneková polévka - bez sýru, hodně horká, celkem nic moc 2. halušky s brynzou byly nakonec se špekem a porce spíš malá. 3. Omáčka svíčkové byla řídká, chuťově nakyslá, maso bylo příliš tenké, ozdobené něčím co připomínalo rozmixovanou jahodu a ne brusinky. Bez citronu a šlehačky. Na náš dotaz proč to tak je, jsme dostali odpověĂ„ÂŹ že takhle to je přece normální. 4. Guláš. Tak ten celkově negativní dojem jen potvrdil. Nevýrazný, Nastavený moukou, bez majoránky, k masu se nebudu ani vyjadřovat... Nebýt hladových dětí, vrátili bychom veškerá jídla a ne jen guláš. Jednání obsluhy v rámci reklamace jídla bylo neprofesionální.  Jako tečku nakonec tomu dala fakturace za jídlo, kdy se paní co nás kasírovala ani neví jak spletla a naůčtovala nám navíc 155.-Kč, což je SVĚTE DIV SE přesně ta částka za jídlo, které bylo z naší strany vráceno.</t>
  </si>
  <si>
    <t>Příjemný interiér, krásný výhled, famĂłzní terasa. Velmi ochotný personál, který splní každé (i nadstandardní) přání, vysoká profesionalita. Jídlo výborné: marinovaný losos byl chuťově excelentní, vepřová kotleta krásně šťavnatá a švestkové povidla s cibulovou marmeládou k ní opravdu pasovaly jako ulité, čokoládové brownies na závěr trochu nevýrazné, ale dobré. Víno Rioja Vina Collada univerzální, lehké a lahodně ovocné. Celkový dojem skvělý.</t>
  </si>
  <si>
    <t xml:space="preserve">sobota něco po 11hodvymrzlí po nákupech zeleniny na Moravském nám jsme zašli na kávu.Já kávu nepiju, takže jsem si dal čokoládový dort. První porce byla ještě zmrzlejší než moje žena, vrátil jsem ji. Druhá porce už teplotně lepší, ale chuťově mne zas tak nenadchla.Žena s tchyní si daly kávu, neobvykle robustní servis (šálek, konvičky), prý se z toho špatně pije. Bohužel ani se samotnou kávou nebyly mé společnice spokojeny.Takže máme odfajfkováno ... </t>
  </si>
  <si>
    <t>Prostředí velmi pěkné a klasické. Potěšilo mě, že většina restaurace je nekuřácká. Obsluha byla příjemná a vyšla vstříc. Proběhlo trochu nedorozumění v tom, že jsem si objednal předkrm carpacio a dostal jsem pizzu carpacio. Číšník se hned omluvil a přinesl správné jídlo. Chuťově bylo vše v pořádku a všichni jsme si pochutnali. K pití jsme si dali Ryzlink rýnský od Tetura a opět vynikající. Příjemně strávený večer.</t>
  </si>
  <si>
    <t>Chtěly jsme vyzkoušet Saffron, bohužel byla zrovna uzavřená společnost, naladěné na tapas jsme tak skončily v Don Pintxos. Nebyla to moje první návštěva, ale je pravdou, že od první před více než dvěma lety jsem tady byla tak 4x. A vždy se divím proč :-). Ve španělských vínech se opravdu vůbec neorientuju, ráda si tak nechám poradit na základě chuťovým preferencí. Super také je, že člověk může zkusit jedno víno v různých stupních vyzrálosti (crianza, reserva...). Nabídka tapas je opravdu pestrá - i když tentokrát bylo trochu vyjezeno. Můžete si dát chuťovky s chobotničkou, lososem, sušenými rajčaty, kozím sýrem a piniovými semínky, s krevetkou... Ostatní návštěvy (tato byla výjimkou) většinou končí také sýrovo-šunkovo-salámovým talířem. Sušené šunky krájí přímo v prodejně z velkých kýt, efektní :-).</t>
  </si>
  <si>
    <t>Výborné jídlo zabité neochotnou a pomalou obsluhou. 15 minut, než si nás někdo všimnul, na předkrm jsme čekali hodinu, na hlavní chod další hodinu a čtvrt (objednáno samozřejmě najednou při zahájení večeře). Kolega, který přišel později, jedl vždy zvlášť, v případě předkrmu o cca 20 minut později, což by se dalo ještě pochopit, ale že už byl po večeři a my ostatní jsme ještě pořád na jídlo čekali, to už pochopit nejde. Číšník - zarostlý pán s krátkými vlasy - byl velice arogantní, neprojevil ani náznak omluvy za dlouhé čekání, zato poučoval kolegyni o správném gastronomickém názvosloví a oslovoval nás bez ohledu na ni pánové. Placení bylo naprosto chladné a neosobní, nikdo se s námi ani nerozloučil, přitom naschledanou, děkujeme, přijdtě zase nikoho nic nestojí... Dříve jsem tuto restauraci doporučoval, po této zkušenosti se tam již asi nevrátím. Přitom jídlo bylo výborné.</t>
  </si>
  <si>
    <t xml:space="preserve">Ta restaurace je mi také sympatická, interiér i koncept se mi líbí, přeji jim, aby se udrželi. Ale stavil jsem se tam na meníčko - a ouha, ouha! Vezměme to popořádku. Květákový krém je kuchařsky dost výzva - a tu byla nezvládnutá.  Krému  do krénovosti chybělo mnoho, chuťově květákový vývar není nic zvláštního a kuchař si s tím neporadil; mrkev v něm byla na svém místě, ale dochucení selhalo. Jako hlavní jídlo jsem si dal hovězí a  těstoviny - samozřejmě tovární výroba, maso vpořádku, o omáčce se to dá říci také Ale i u meníčka - není to málo? Jako dezert mi přinesli klasický krémový věneček, od výrobků z velkocukráren se lišil jen větší velikostí a pozoruhodnou šetrností: aby se vešel do kalkulace, byla ho polovina. Vejpůl přeříznutý věneček, to jsem vlastně ještě nezažil. Moraské Zweigeltrebe buĂ„ÂŹ stálo dlouho v otevřené lahvi, nebo, pravděpodobě je kupované v kanistrech a mají ho špatně šetřované. A nakonec espesso: už víckrát ne, bylo nakyslé - špatně mleté? laciný nákup? barista to neumí? Dobrá, za Kč 120 denní menu nelze očekávat zázraky. Ale ta restaurace míří do zážitkové gastronomie, má pro to i předpoklady, takže podávat denní menu těžko rozlišitelné od toho 90 Kč standardu by neměla, škodí si. Nebo se tam vyměnil kuchař a i a la carte to bude stejné? Abych jenom nehaněl: i k tomu meníčku plátěné ubrousky a hezký servis.  </t>
  </si>
  <si>
    <t>Označení tohoto podniku jako bistro je zcela odpovídající, měl jsem pocit, jako bych se ocitl ve vystěhovaném prostoru s nábytkem z bazaru, stěny byly nenamalované a prostředí neůtulné. Chápu, že tento styl interiéru má působit jako osobitá prezentace podniku, ale bohužel jsem zjistil, že to není můj šálek kávy. Obsluha byla příjemná, pití bylo odpovídající ceně (desítka a vínko). Co se týká nabídky jídla, tak přítelkyně si chtěla dát pokrm risotto s červenou řepou, žampionem a kukuřicí.. , ten bohužel nebyl a v lístku byla řepa nahrazena za řapíkatý celer, i tak se to rozhodla zkusit. To co dostala na talíř, bych popsal jako staré dobré české rizoto s kukuřicí, žampionem a posypané uzeným sýrem, který neměl žádnou zajímavou chuť (po řapíkatém celeru ani vidu a pověstná krémovitost také nikde). Já si dal jehněčí kýtu, pokrm mi vcelku chutnal, i když maso mi přišlo velmi aromatické (to i na jehněčí) a slanější, ale v kombinaci s creme fraiche na zjemnění to šlo. Čekal jsem trochu víc. :-)</t>
  </si>
  <si>
    <t>Naše několikátá návštěva, tentokrát definitivně poslední. Jídlo z Valentýnského menu se zřejmě opravdu připravovalo v pátek 14.2., my měli smůlu, že jsme si ho dali v neděli 16. Kachní prsa byla suchá a nezachránila to ani malinová redukce, která byla špatně dochucená. Oschlé šťouchané brambory kuchař malinko přepepřil a když už chtěl použít tohle koření, měl to být pepř světlý. U variace vepřového se dvěma druhy knedlíků scházel jeden druh knedlíků a maso už mělo své nejlepší momenty taky nějakou chvíli za sebou. Sníst se to sice dalo, ale těch 189, resp. 139 korun za porci bylo v poměru cena/výkon nadsazených. Obsluhující číšník by nutně potřeboval dovzdělat v umění servírovacím, přiroyená lenost mu bránila přistupovat ke každému hostu zvlášť a z té správné strany, takže se mu křížily ruce a hrozil kolaps. Jeho protažený obličej, když zjistil, že dýško nebude dle jeho představ, hned tak nezapomenu. Takže propříště raději zapomeneme na pohodlnost a vydáme se za dobrým jídlem do Brna a ne do Žebětína.</t>
  </si>
  <si>
    <t>krátké ale velmi příjemné zastavení před nedělní kulturou s přáteli na pár míchaných nápojů.Prostředí příjemné, obsluha sympatická, bar famĂłzníDrinky velmi pitelné, já si dal i malý burgřík s černým pivem Merlin.Burgřík slider - domácí bulka, šťavnaté hovězí, křupavá slanina, pár hranolků.</t>
  </si>
  <si>
    <t xml:space="preserve">Dnešní menu:Hovězí vývar se zeleninou a smaženým hráškem - tmavý slabý vývar bez masa se standartním nezajímavým kupovaným hráškem.Kuřecí stehno na grilu marinované v dijĂłnské hořčici, podávané s grilovanou zeleninou s bazalkou: - přitažlivý název jídla s kuřecím stehnem, které bylo utopené v dušené zelenině a plavalo v její studené šťávě. Špatná prezentace i chuť. Velké zklamání z této restaurace, která se chlubí nápaditou kuchyní. </t>
  </si>
  <si>
    <t>Předsilvestrovský oběd. Žebra - velké zklamání. Na povrchu masa byly malé spálené ostrůvky. Chuť taky není taková, jaká bývala dříve. Nevím, asi nastala nějaká změna v přípravě? A řešení? Změna lokálu?</t>
  </si>
  <si>
    <t xml:space="preserve">Do tohoto podniku jsme si my, co spolu mluvíme, zvykly chodit po srazu na vánočních trzích se trochu zahřát.Podnik pohužel nemá webovky, rezervace je nutné provádět osobně.Po změně nájemce se interiér nezměnil, překvapil mne milý a pozorný číšník, ktetrý mi poradil ať si edávám espressso, že mají polámaný přístro a káva není dobrá.Pila jsem po letech poctivýho turka , opravdu vzpružil.Bylo nás víc než 10 ženských, většina si dala tatarák, my s kamarádkou restovaná kacní játra s cibulkou, byla velmi dobrá.Tatarák byl věršinou také chválen, pivo i víno i grog chutnaly. </t>
  </si>
  <si>
    <t>Restauraci jsme navštívili v poledne a obejdnali si polévku a hlavní jídlo. Už cena polévky byla překvapující a kvalita neodpovídala ceně ani z daleka. Místo propagovaných pravých hříbků jsme v polévce našli nakrájené žampĂłny a navíc nám polévka připadala jako po rozehřátí, již nějakou dobu uložené polévky - asi jsou všem známé ty ztuhlé kousky, které v krémové polévce plavou, pokud není polévka čerstvě uvařená, ale ohřívaná. Další překvapení nastalo při podávání hlavního jídla. Jedna porce byla zaměněna, byť se nejednalo o nic závažného. Ale rakce obsluhy byla zajímavá - při dotazu odvětili, že běžně si lidé objednávají druhou variantu, tak ji přinesli i nám :-) Škoda, že nás na to neupozornili předem.Další porce hlavního jídla byla s bramborovými knedlíky, které bych nazval spíš podrážka a na první pohled byly oschlé. Při upozrnění obsluhy nám bylo řečeno, že to muselo být nějaké nedopatření a náhoda. Jaká náhoda, když po nějaké době přinesli na vedlejší stůl stejně kvalitní bramborové knedlíky a opět obsluha tvrdila, že to muselo být nedopatření. Rozhodně na mne hospoda neudělala dobrý dojem. Přišlo mi, že se snažili zbavit zbytků a současě s nimi se však zbavují i zákazníků. Pro příště už budu vědět, kam nejít na jídlo, i když se jedná o nekuřáckou restauraci vybavenou dětským koutkem.</t>
  </si>
  <si>
    <t>Maso bylo zkažené, tedy kuchař musel přijít o čich a zrak, když takový kus masa vůbec opékal. Nechápu ani obsluhu, že takové jídlo servírovali. Šťouchané brambory byly minimálně tři dny staré (už nechávaly povlak na jazyku). Zato boršč byl dobrý a relativně jsme si pochutnali. Ve vegetariánském jídle jsem chtěla nahradit nivu parmazánem. Slova obsluhy zněla naprosto bez problémů! ale pak napočítali za pár hoblinek parmazánu 30,-kč. Mám za to, že na příplatky by měl být zákazník upozorněn předem. Tato restaurace bude asi vhodnější jen na koktejly (bohužel ty jsem neochutnali). Pivo bylo normální a i dobře vychlazené. Ceny jsou vysoké a rozhodně neodpovídají kvalitě. Celkově nedoporučuji, pokud máte hlad a na jídle si chcete pochutnat. Na posezení u sklenky je to, ale asi pěkné místo.</t>
  </si>
  <si>
    <t>Dnešní nečekaná návštěva přes polední menu se velice vyplatila, nehledě na to, že jsem byl pozván kolegou :-). Sea soup Goa vynikající, byť většinou dávám přednost Dal soup, tentokrát jsem zkusil něco jiného a byl jsem nadšený. Dále já Chicken masala a kolegové si dávali něco s jehněčím masem, tuším Curry, všichni maximálně spokojeni, pokud zde obědové menu chutná vždy tímto geniálním způsobem budu jistě chodit častěji!!! Zítra pravděpodobně další pokus!</t>
  </si>
  <si>
    <t>tradiční podzimní cyklo zastávkaTentokrát zklamání - hlavní důvod návštěvy - žebra - přeplácaná marinádou, která překryje jakoukoli chuť masa, které navíc bylo vysušené.Nepasterované Starobrno průměr, obsluha milá sympatická.Stále nelze platit kartou.Zřejmě je čas změnit tradici ...   :o/.</t>
  </si>
  <si>
    <t>Poseděli jsme uvnitř v zadní části, prostředí bylo příjemné (až na halasného podnikatele který u kávy využíval podnik jako kancelář a telefonní budku). Steaky byly chuťově výborné, propečené přesně dle přání, omáčky také perfektní, jenom maso mělo drobný nedostatek v tom že nám ho přinesli skoro vystydlé na studených talířích (jinak bych dal plný počet bodů). Domácí limonády a pivo velmi dobré, obsluha rychlá a příjemná.</t>
  </si>
  <si>
    <t>V restauraci Gallus jsem byl 2x, poprvé jsem byl velmi spokojen jak s obsluhou, tak i jídlem, měl jsem zde vynikající předkrm, silný hovězí vývar byl rovněž slušný, hlavní jídlo vepřová panenka s vlašskými ořechy, švestkami, v provedení medium byla rovněž výborná, dále jsem měl sladkou tečku a kávu v průměrném provedení, spíše bych uvítal klasické zákusky.Při druhé návštěvě jsem si dal kachní prsíčka a zde jsem již byl dosti zklamán, neboť jsem si představoval, že prsíčka budou v provedení medium, sice mě mile překvapila ochota číšníka, který mi porci vyměnil, ale ta rovněž nebyla ideální, byla pouze o kapánek lepší než ta první porce. Hlavní příčinu tohoto nezdaru vidím v tom, že jsou k přípravě používána mražená prsa a nikoliv čerstvá, chlazená prsíčka.S třetí návštěvou zatím váhám. Pokud se týká cen tak na Vranov i na Brno jsou poměrně vysoké, ve srovnání s Prahou průměrné. Prostředí krásné, obsluha velmi slušná, vstřícná, ochotná, nevýhodou je malá návštěvnost, takže zde člověk obědvá či večeří zcela sám v celé restauraci, takže je tam takový pocit samoty.</t>
  </si>
  <si>
    <t>Přítelkyně se dobře najedla Pizzy s mořskými plody, já jsem nebyl schopen tak obrovskou porci sníst. Pečený čaj v pořádku, pivo také. Hned za hl. vchodem do pizzerie jsou dveře na záchod. Když jsme vcházeli dovnitř, zrovna tam šel nějaký děda a dveře od vchodu zavadily o ty dveře od WC. Dědek se na nás rozeřval, co si to prý dovolujete hajzli, nebo kurvy. To bylo pěkné přivítání. Ale jak zde napsala kiwatko že si pochutnám v nádražním bufetu ..., tak souhlasím. Doufám že už tam obsluhuje někdo, kdo si práce váží.Hlavně ať si hosté moc nestěžují, nebo jim příště kuchař do Pizzy naplive.</t>
  </si>
  <si>
    <t>Měl jsem obchodní schůzku v Komíně a tak jsem zavítal po dlouhé době na Green. Byl jsem zde vždy spokojen a nerad riskuji. Hned jsem byl příjemně překvapen změnami. Zahrádka je zvětšená a zkrášlená, dětské hřiště na vhodnějším a prostornějším místě. Nejprve jsme se osvěžili jablečným džbánkem. Kolega si dal menu, polévka výborná, vývar s domácími játrovými knedlíčky a výborné rizoto. Smažák, na ten měla kolegyně chuť a chválila si výborné vařené brambory maštěné máslem a domácí tatarka. Já měl vynikající mexickou polévku a  medailonky z panenky špikované domácím uzeným bokem se smetanovou bylinkovou omáčkou. Vše výtečné. Příjemné prostředí zaručilo, že i obchod dopadl dobře. Takže se do Greenu opět rád vrátím!! Díky</t>
  </si>
  <si>
    <t>Polední menu, které jsem tu ochutnala, nebylo ničím výjimečné. Slepičí polévka byla dobrá, až na mírně slanější chuť, zeleninové rizoto dost suché, tudíž špatně klouzalo do krku (na to, že mělo být doslova zjemněno smetanou). Ale šanci Panoptiku ještě určitě dám, na rozdíl od jiných meníčkových restaurací v centru Brna...</t>
  </si>
  <si>
    <t xml:space="preserve">V tomhle podniku jsme byli asi po 4. a opět na slevovém voacheru. za 219,- Kč jsme si zakoupily 2x300g kotletu s kostí se zeleninovým ratatoulle a bramborovou slámou. Ve středu v 18h pusto a prázdno, obsluha je nervozní, nepůsobí to moc příjemně. Mimo voacher jsme si dali předrkm hovězí carpaccio, které bylo výborné, potom následoval hlavní chod, který nám chutnal, bramborová sláma nás překvapila,nikdy jsme ji nejedli. Malou výhradu mám k zeleninovému ratatoulle, kterého bylo tak na jednu lžíci, škoda. Pivo starobrno za 25,- Kč v pohodě cena i chuť. Celkově jsme byli spokojení. </t>
  </si>
  <si>
    <t>Pivo mají jen Starobrno, obsluha dobrá, akorát si občas nepamatuje.. prostředí je pěkné, příjemné, žebra - velké zklamání. Nudná, nepikantní, nevýrazná chuť a lehce pachuť v mase. Doma mám marinádu stokrát lepší, stejně tak, jako mám chuťově lepší samotná žebra, když je koupím v místním řeznictví. Zajdeme sem na pivo, posedět.. akorát na jídlo už ne. Jako hospoda je to v pohodě. Ale restaurací bych to také nenazývala.</t>
  </si>
  <si>
    <t>Po nějakém tom týdnu jsme zašli opět do naší oblíbené restaurace Green. Tentokrát jsme vyráželi do Greenu s malou obavou, protože jsme si přečetli recenze, které zde na Fajnšmekru nedávno přibily. Musím však říci, že jsme se obávali zbytečně. Páteční příjemná večerní atmosféra při posezení na zahrádce nás nezklamala. Zahrádkou se příjemně linula vůně z grilu a tak jsme neodolali a vybrali si z víkendové nabídky specialit z USA. Burger se sýrem a slaninou z grilu byl perfektní, možná až zbytečně obrovský vzhledem k tomu, že k němu byly automaticky servírovány i hranolky. Steak z hovězí roštěné se zelenými fazolkami byl to nejlepší co jsme v poslední době v restauraci dostali, maso bylo jak dortíček :-) Džbánek citronády k pití jen doplnil dobré jídlo a příjemně osvěžil. Navíc jsem si jistý, že citronáda byla opravdu domácí bez sirupů a dalších umělotin, prostě poctivá citronová šťáva a kusy citronů.Dvě slečny, které nás obsluhovali celý večer přispívaly k pohodové atmosféře. Jediné co lze vytknout je až přílišné horko, ale za to v Greenu nemůžou ...Děkujeme za příjemný večer a rádi se opět vrátíme.</t>
  </si>
  <si>
    <t xml:space="preserve">Pizzan bych hodnotila asi jako průměrnou brněnskou restauraci, s průměrnými cenami, průměrnými dobrotami a průměrnou obsluhou.Nemůžu říct, že jsem tady měla někdy vyloženě nedobrou pizzu, a že sem jich tu ochutnala už dost! Při poslední návštěvě jsem si dala penne s kuřecím masem, houbami a smetanovou omáčkou - těstoviny byly na můj vkus trochu rozvařené, přespříliš hub, ale chuťově vůbec ne špatné. Co se mi na restauraci nelíbí je interiér, který je kromě nevkusné výmalby a výzdoby taky dost zakouřený. Na zahrádce je to mnohem lepší.Obsluha tu taky není nikterak milá a přívětivá, ale zažila jsem i horší.  </t>
  </si>
  <si>
    <t>Velice kladně hodnotím příjemný interiér a atmosféru restaurace. Obsluha byla taktéž příjemná a usměvavá. Jídlo bylo až na dvě spálené brambůrky v příloze dobré, ač bylo bohužel podávané studené. Měla jsem Flank steak s opečenými bramborami. Naopak přítel si nechal udělat na požádání bylinkovou omáčku k rybě. Omáčka byla opravdu špatná. Bylinky z ní byly zřejmě špatně skladované v mrazáku a daly celé omáčce typickou mrazákovou pachuť. Rybu měl dobrou - a také teplou, což měl oproti mě výhodu. :-)) Omáčka i s těstovinami stála pouhých 50 kč, tak bych řekla, že byl kuchař i sebekritický a věděl, že dražší to dát opravdu nemůže :D Jako dezert jsem měla čokoládový dortík s červenou řepou - což je dobrý nápad, ale chuťově se to k sobě moc nehodí - dle mého, zkrátka mi nechutnal. Ale abych neskončila jen negativně, měla jsem zde opravdu vynikající červené víno. Takže závěrem, ráda se sem vrátím do příjemného prostředí na posezení s kamarádkou u dobrého vína.</t>
  </si>
  <si>
    <t>Na doporučení kamarádky jsem zavítala do této restaurace. Obsluha byla po celou dobu velice příjemná a slečna se navíc v nabízených jídlech opravdu vyznala, nechali jsme si i poradit. Líbí se mi i to, že když jsme přišli, dala nám slečna nejdříve jídelní lístek, abychom se zorientovali a po chvíli se teprve přišla zeptat, co si dáme k pití (nakonec u mě stejně zvítězila Pepsi, takže nápoj nemá smysl zahrnovat do hodnocení). Po objednání jídla jsme obdrželi předkrm (misku zelených oliv s pečenými slanými tyčinkami - nevím, jak to nazvat, asi to ale byla jejich výroba, moc dobré). Jako hlavní jídlo jsem si objednala Kuřecí prsíčka na grilu plněná čerstvým kozím sýrem na omáčce z čerstvého manga, na doporučení obsluhy jsem si jako přílohu zvolila brambory pečené ve slupce s bylinkami a jogurtem. Jídlo bylo naprosto vynikající, maso nebylo vysušené, omáčka z manga vynikající, příloha taktéž, bylinek tak akorát, přímo chuťový prožitek. Zajímavá je i nabídka stálých a sezonních dezertů (bohužel jsem neochutnala - nebylo místo v břichu ani čas, ale co přinesli vedlejšímu stolu vypadalo velice lákavě).Nemám co vytknout a určitě se sem ráda vrátím.</t>
  </si>
  <si>
    <t>Byl jsem tady několikrát na obědě a zatím vždy absolutní spokojenot. Ideální pro rychlý oběd. Skvělá chuť, nadprůměrný vzhled, porce více než dostatečné. Přijemná obsluha - škoda, že takových není víc.</t>
  </si>
  <si>
    <t>V tejto hospudke sme oslávili synove promĂłcie a boli sme maximálne spokojní. Jedla bolo dosť /a zodpovedalo cene/ , obsluha vynikajůca, takže akonáhle pĂ´jdeme do Brna , sme v Pohádkovej hospudke zas.</t>
  </si>
  <si>
    <t xml:space="preserve">zajímavý a nekuřácký koncept bez sezení - tak na 2-3 piva  a pak někam dál.Zajímavá a dobrá piva (já měl Primátor pšeničné a 14 Harrach - APA American Pale Ale K jídlu chuťovky k pivu - já si dal mé oblíbené taliány.U stolků se návštěvníci průběžně mění, prostor působí příjemně čistě a solidně, poněkud unavený vzduch se snaží rozhýbat stropní ventilátory.Obsluha svižná.Na závěr problémy s placením kartou. </t>
  </si>
  <si>
    <t>skvělé, výnikajicí polévka s knedlíkem, pak jsem, poté co my na kurzu PRAKULu řekli že jen maso z jižní ameriky je záruka kvalitního jídla (a také jsem tam měl pupek), zkusil přesto flank steak z CZ - po doporučení pozorné obsluhy a byl jsem velmi poťešen, za cenu cca. 140 Kč špičkové maso. Takže kdo rád výborné maso, tak se nebojte a bězte.já se určitě vrátím.</t>
  </si>
  <si>
    <t>Příjemné prostředí vonící novotou :-)V nabídce jsou jak piva známá, tak (pro mě) neznámá...tak jsem se rovnou pustila do těch neznámých:Kout na Šumavě výborný.MaiselÂ´s Weisse (pšenice) naprosto vynikající. Hodil mi laťku tak vysoko, že když jsem si pak dala Primátora-Florián, už to nebylo ono... i když jistě bylo taky dobré.No nic, příště vyzkouším další vzroky z nabídky.Obsluha bleskurychlá, objednané pivo donesli vždy do vteřinky. To se mi vlastně ještě nikdy nikde nestalo. Točili jak nadmíráky tak i lehounké (0,5 cm) podmíráky, což je suma sumárum ok.Jediná věc, která mi vadila, že byla nabídka piv napsaná na tabuli umístěné docela vysoko, ke které jsem navíc seděla zády, takže když jsem si chtěla vybrat, musela jsem se nepříjemně vykroutit. Když jdu na pivo, nemám fakt o tělocvik zájem... tak to hoši prosím dolaĂ„ÂŹte, dík ;-)</t>
  </si>
  <si>
    <t>Povedená rychlá večeře v Jakoby. Klasická hovězí svíčková na smetaněs karlovarským knedlíkem byla výborná, kuřecí paličky byly na povrchu trošku oschlé, ale uvnitř si zachovali šťavnatost. Není co vytknout, prostě dobré jídlo :-)</t>
  </si>
  <si>
    <t>odpolední rodinná oslava (nebyl jsem organizátor)Před návštěvou jsem pročetl zdejší recenze a měl jsem obavy. Zvlášť když jsem objevil v menu takové hrůzné názvy jako Čongova pomsta, Dragounova šavle, Vepřové rizoto a také různé směsi a kapsyAle nakonec jsem odcházel příjemně překvapen a spokojen.Nic jsem neriskoval a objednal si Pečená vepřová žebra a k tomu několik místních piv - pšeničné, světlé, medové, řezané, ...Ale i u ostatních spolustolovníků jsem pozoroval spokojenost (kuřecí vývar, grilovaná kotleta, plněná panenka, ...)Prostředí v salonku a pak i na zahrádce venku příjemné - bylo docela plno, hlavně kolisté, z nichž někteří zde trávili podstatnou část své cyklotůry.. Obsluha příjemná hbitá.Cenu odhaduji.</t>
  </si>
  <si>
    <t xml:space="preserve">obvykle se fastfoodům v nákupních centrech výhýbám, ale tentokrát mne přemohla zvědavost na arménské jídlo.Vybral jsem si pokrm Laffa - chlebová placka stočená do kornoutu a plněná směsí kousků masa, rajčat, okurky, ... koření.Chuťově celkem dobré. </t>
  </si>
  <si>
    <t>Avii mám ráda pro její unikátní prostředí, atmosféru, i přístup obsluhy, ale z hlediska jídla byla moje poslední návštěva zklamáním - v pořádku byly ravioly plněné krůtím masem, ale celerový salát nebyl nic jiného než nastrouhaný cele s nastrouhaným jablkem, ořechy a kopečkem kysané smetany, žádné rozležení, propojení chutí, zajímavý zážitek. Chtěla jsem si spravit chuť čokoládovým fondánem, ale přinesli mi přepečenou bábovku bez tekutého čokoládového středu, který je pro fondán typický. Trošku drahý strouhaný celer i plátek bábovky... Na moje upozornění obsluha reagovala tím, že ostatním to teklo. Tak asi jo. Před pár dny jsme sem vzali také zahraniční návštěvu a za vepřové maso tak tuhé, že se nedalo krájet, se doteĂ„ÂŹ stydíme, na téměř plný vrácený talíř nebylo obsluhou řečeno nic.</t>
  </si>
  <si>
    <t>Polední menu v zakouřené restauraci Empire na Josefské. Špenátová polévka byla výrazně přesolená, sekaná s bramborovou kaší chuťově dobrá. Malé Starobrno teplejší a mírně nedotočené.</t>
  </si>
  <si>
    <t>Rodinný oběd v restauraci, která se těší  občasným (před 40 lety častým) návštěvám naší rodiny již vlastně po generace. Na Myslivnu před rekonstrukcí si pamatuji jen velmi matně. Už jsem sice chodil a jedl příborem, ale je to let. Interiér znám jak své boty a je směsí toho co se mi líbí velice a věcí, které se mi nelíbí vůbec. Ty jsou však mementem doby svého vzniku. K pití čaj, kofola, džusy. Vše standardní a nevybočující. K jídlu polévka hovězí a cibulačka. Vývar nemohu komentovat, cibulačka opravdu dobrá. K jídlu pro mne jehněčí na česneku a rozmarýnu se šťouchanými bramborani z týdenní nabídky. Jehněčí velmi dobré, ve šťouchaných bramborách byly bohužel některé kousky okoralé. Ohřívané v mikrovlnce a pak mačkané? Asi. Dále steak z lososa na smetanovém špenátu s bílým vínem, kuřecí komínek s chilli omáčkou, plněný listovým špenátem a anglickou slaninou, kuřecí špíz se švestkovou omáčkou plněný šunkou a cibulí, dětem rozděleně na dva talíře (nabídba dětských jídel nezaujala) fusilli (standardní tříbarevné) s vepřovou panenkou, sušenými rajčaty, česnekem a baby špenátem. Jídlo výborně řemeslně zpracováno, jen, a to je asi dáno hotelovým prostředím, jaksi sterilní. Chybí mu malé cosi aby bylo opravdu velmi dobré, čtyřbodové. To těžko uchopitelné cosi je důležité. Těstovinám toho chybí víc. Taky mochyni není myslím třeba dávat na každou porci, včetně těstovin. Jako desert čokoládová roláda se šlehačkou a marinovanými malinami, vynikající. Káva dobrá, servírovaná s vodou a smetánkou. Obsluha opravdu dobrá, komunikativní. Jen by jim mohli koupit nové vestičky místo těch stávajících, odřených. Na druhé straně, jako by v těch vestičkách byla jakási symbolika.</t>
  </si>
  <si>
    <t>Návštěva tohoto podniku mě poměrně příjemně překvapila. Pěkný interiér, pohodlné sezení i pro více lidí, možnost zapůjčení společenských her (canastové karty mají nekompletní - škoda). Co se týče nabídky je poměrně pestrá na nápoje, chudší na jídlo. Za to jídlo, které jsem ochutnali bylo chuťově výborné - Gnocchi s hráškovým krémem a mátou sypané sýrem Grana Padano, dále polévka Minestronne, tiramisu a těstoviny se speciálním sýrem (vzhledem k tomu, že nemůžu najít přesný název, tak zůstanu u pracovního názvu). Možná bych uvítal větší nabídku piva, budvar za 35,- je fajn, ale i něco pod 30,- by mohlo být vítanou změnou (byť primárně se jedná o kavárnu). Není to bezchybná restaurace / kavárna, ale mají svůj osobitý styl a to se mi na ní líbí. P.S. na záchodech to chce udělat stejně vábné místo jako uvnitř restaurace... :)</t>
  </si>
  <si>
    <t>Jak jsem se do Monte Bů těšila, tak jsem zcela nadšená nebyla. Nic nebylo vyloženě špatně, ale prostě slušnej kousek masa, omáčka spíše podprůměrná, steakové hranolky by taky snesly minutu navíc. Samozřejmě nejdůležitější byl steak, který byl šťavnatý, ale že bych na něj myslela ještě druhý den, to se bohužel nestalo. Asi ještě vyzkouším degustační porce různých steaků a uvidíme. V interiéru zaujaly zejména láhve rumu, obsluha příjemná.</t>
  </si>
  <si>
    <t>Příjemná kavárna, jejíž návštěva vždy předchází návštěvě kina Art. Ochutnal jsem výborného točeného Bernarda a chuťově netradiční panini s bryndzou a chorizem. K jídlu byl i salát, kterému bohužel chyběla zálivka, takže chutnal poněkud hořce.</t>
  </si>
  <si>
    <t>Rodinný oběd v předvelikonční době, první věc, co nás zarazilo byl značně zjednodušený jídelní lístek a to buĂ„ÂŹ velikonoční jídla, nebo steaky - kuřecí, vepřový, hovězí.Inu vybrali jsme si. O tom, že vývar, pokud není teplý, se jí špatně víme zřejmě všichni kromě kuchaře v Greenu. Nicméně chuť dobrá, ale kyselica byla o hodně lepší. Problém pokračoval i druhého chodu, vybral jsem jako jediný hovězí steak, tedy jídlo snažší na přípravu než králičí hřbet se zelím a podobně. Že mi bylo jídlo přineseno jako poslednímu také nevadí, ale že to bylo v okamžiku, když ostatní již dojídali jen při nejmenší na pováženou.Tedy Green proč ne, ale mouchy má...</t>
  </si>
  <si>
    <t>Velmi příjemná obsluha, krásný interiér a příjemně hrající hudba. Jako předkrm jsme s přítelkyní měli caprpacio a salátek. Capracio výborně, jemně nakrájené a dobře ochucené. Jako hlavní chod jsme si oba dali steak. Já ze svíčkové médium s rozmarýnem v panchete. Byl opravdu ideálně médium, pančeta s rozmarýnem opravdu dobrá kombinace. Přítelkyně měla hovězí steak se šalotkovou omáčkou, také velmi dobře dochucena a velmi originálně poskládané steakové brambory (do věžičky). Nakonec jsme si dali papežskou kávu Alto Grande Espresso a Capucino. Výrazná chuť, výborná káva. Oba jsme byli naprosto spokojení a rádi se vrátíme!</t>
  </si>
  <si>
    <t>UŽ NIKDY!!!!!!!Nechápu, kam jsme to dnes s přítelem vlezli. Tohle se mi ještě v žádné restauraci nestalo. Sotva jsme si sedli, servírka nám donesla jídelní lístek, než jsem si stačila sundat bundu, přišli se nás zeptat, co si dáme. Poprosila jsem, ať přijde za chvíli, že ještě nemáme vybráno. Oba jsme listovali v lístku, když opět přišla servírka se zeptat, co si dáme. Nestihla jsem si ten lístek ani projít, když jsem viděla její výraz, bylo mi to trapné, tak jsem si objednala, přítel vybráno neměl a ona nad ním stála ani jí nenapadlo říct, ať si v klidu vybere, že přijde později. Jídlo bylo průměrné a cena? 135,- za pizzu (25 za přídavek-kukuřici)+10,-poplatek za pečivo atd.(mi bylo řečeno), ve výsledku 170,- za průměrnou pizzu. Když jsem se zeptala, za co je ten poplatek, bylo mi řečeno, že to mají uvedeno na konci jídelního lístku. Nejdřív jsem si říkala, proč nás nenechají ten lístek prostudovat a v tu chvíli jsem to pochopila. Sebrali mi ho dřív, než jsem si to stačila prostudovat, kdybych si to totiž spočítala, tak 170,- za takovou pizzu bych opravdu nedala!Při placení mě nakonec servírka obrala!!!!!!NIKDY MĚ TAM UŽ NIKDO NEUVIDÝ, JSEM VYTOČENÁ JEŠTĚ TEĂ„ÂŽ!!!!!!!!!!!!!!!!!!!!!!!!!!!!!!!!!</t>
  </si>
  <si>
    <t>Po dvou předchozích návštěvách a spokojenosti v této restauraci jsem se rozhodl zajít sem znovu. Dal jsem si polední menu - polévka ušla, dezert (palačinky) byl průměrný, ale hlavní jídlo bylo opravdu hrozné. Krkovička byla schovaná v nemalé vrstvě strouhanky a navíc nebyla vůbec chutná. Brambory měly velmi práškovou příchuť. Proto jsem se rozhodl ocenit obsluhu nulovým spropitným, protože mi opravdu nechutnalo. Servírka neměla drobné, zašla si pro ně k pokladně a následně mi vrátila zaokrouhlenou částku, takže si spropitné napočítala sama...Příště zvolím jinou destinaci...</t>
  </si>
  <si>
    <t>Kolem Coffee Fusion na Jánské ulici jsem dlouho chodila bez povšimnutí, než jsem jednoho dne zavítala dovnitř. A udělala jsem dobře! I když nejsem zrovna kávový odborník můžu říct, že latté zde mají vynikající - velmi jemná chuť, navíc nechybí ani krásné latté art! Mistr kávy Michal Kocman zkrátka umí! :)</t>
  </si>
  <si>
    <t>Když mám v poledne chuť na něco jiného, zajdu na Veveří do Kupéčka. Z nabídky orientálních bezmasých jídel ráda vybírám novoty k ochutnání. Dnes jsem si z poledního menu vybrala hráškovou krémovou polévku z krutony (chuťově moc dobrá, jen škoda, že nebyla krémová) a Egyptské torly - zeleninovou směs s orientálním kořením a cibulovou rýží (celkem dobrota, i když s příliš nevýraznou chutí). Po obědě jsem si dala Caffe Latte, které mě však svou chutí příliš nenadchlo. To mi ale při dnešní návštěvě nevadilo tolik, jako velmi pomalá obsluha. Menu přistálo na stole rychle, ale než si někdo všiml, že jsme dojedli a odnesl prázdné talíře, nebo než nám byla připravena káva, uplynula věčnost. V Kupé se mi líbí atmosféra, interiér, i druhy nabízených jídel, na kterých je ale třeba ještě zapracovat...</t>
  </si>
  <si>
    <t>Grand Restaurant Festival - po příjemných zkušenostech z minulých let jsme i tentokrát zašli do La Bouchée.Tentokrát jsme byli uvedeni do zadního salonku (s krbem).Příjemným překvapením bylo, že ke každému chodu bylo připraveno doporučené víno a navíc bonus v podobě sladké tečky na závěr.Festivalové degustační menu:- Tradiční francouzská mušlová polévka se slávkami a srdcovkami na ryzlinku, zjemněná smetanou, doplněná bílou bagetou.k polévce byly servírovány misky na opláchnutí prstů.Já byl s polévkou spokojený, ale u mé ženy nebyly v polévce žádné srdcovky, pouze slávky, a až na jednu všechny prázdné. Nedojedla. Při debarasování se servírka vyjádřila že ji to mrzíVíno: Ryzlink rýnský p.s. 2011 Čevela - výraznější polosuché víno- Lanýž ze savojské kapusty plněný pomalu pečeným bio jehněčím z moravských Bílých Karpat a divokými houbami, zdobený žloutkovým dipem a kaštanovým mousseVelmi chutné, jemné měkkoučké šťavnaté jehněčí zabalené do kapustových listůVíno: Zweigeltrebe p.s. 2011 Kern - lehčí víno od našeho oblíbeného vinaře potěšilo- Líčka z divočáka uloveného v jihomoravských lesích, dušená s hruškami v červeném víně, servírovaná s pálenými bramborovými pusinkamiOpět velmi chutné měkké maso, vhodně doplněné bramborovou kaší ve tvaru pusinky.Víno: Pinot Noir výb. 2011 Proqin - toto víno překvapilo vzhledem ke svému mládí svojí plností, nechali jsme si i dolít.a sladká tečka na závěr degustace- petite Tarte aux pignons - mini provensálský piniový koláč s kandovaným ovocem a kopečkem šlehaného creme fraĂ®che.Celkový dojem příjemný, od uvitání při příchodu až po rozloučení při odchodu. Personál pozorný, všímavý, profesionální (v pozitivním slova smyslu). Toalety naprosto v pořádku. Jen mně osobně nějak nesedělo šedivé obložení v salonku, připomínalo mi to spíš obrazovou galerii.Salonek byl zřejmě vyhrazen pro GRF a všechny stoly byly obsazeny.Před třemi týdny zde byl také na stejné GRF degustaci můj syn se svou dívkou, a také byli oba spokojeni..</t>
  </si>
  <si>
    <t>Rozhodli jsme se pro oslavnou večeři v nové Bohémě a vůbec jsme neudělali špatně. Po praotci všech aperitivů Noilly Prat následovaly teplé předkrmy Ă˘Â€Â“ kachní prsíčka a grilovaný kozí sýr. Obojí bylo chuťově vynikající. Z hlavních jídel jsme si vybrali steak z hovězí roštěné, jednou well done, jednou rare, obojí připravené naprosto podle přání. Ženu, jako rybího maniaka, oslovil filet z mořského vlka s grilovanou zeleninkou a zbytek naší společnosti to jistil pomalu pečenou kachnou. Všechna jídla byla velmi chutným gastro zážitkem. Jako sladký konec jsme zvolili smetanovou terinku Ă˘Â€Â“ delikátní dokonalost. Z vín padl výběr na tramín červený z Mikrosvínu a ryzlink rýnský od BM vinařství. Obojí naprosto skvělé i s vodou brněnskou kohoutkovou :-). V neposlední řadě nesmím zapomenout na perfektní prezentaci jak jídel, tak i nápojů. Obsluha byla velmi příjemná, pozorná a nevtíravě vtipná. Moc mě těší, že Bohéma vstala z popela mnoha vyhořelých restaurací v Brně a budu se sem rád vracet a také všem návštěvu doporučuji!</t>
  </si>
  <si>
    <t xml:space="preserve">Navštivil jsem tuto restauraci, kde jsem dostal doporučení na dobrou kuchyni a skvělou obsluhu. V tydnu jsem byl pouze jen na výbornou kávu, ale měl jsem chuť na něco rychlého, lehkého. Pan číšník mi doporučil nějaké thajské nudle soba, jidlo jsem od objednání měl do 15 min. na stole. Už samotný pohled na tento pokrm byl překvapením. Vynikající, příjemně ochucené, hovězí plátky masa skvělé.  Proto jsem zašel i tento pátek ze ženou. Číšník nám doporučil víno dle našeho přání a trefil se znamenitě. Jako polevku jsme si dali kachni vývar, byl bohatý na maso i zeleninu. Chuťově dobrý, pouze maso bylo natrhané podélně po sv.vláknech a hůře se jedlo. Takže když jsem dal lžíci do polevky a chtěl ochutnat, tak masi drželo v kuse pohromadě. Jako hlavní chody jsme si vybrali Vepřovou panenku s opečenými brambory. Maso skvěle propečené, štavnaté. Přílohy už bylo méně. Možná bych doporučil o 1/3 větší porce. A o něco více omáčky,ale to jsou detaily. Jidlo vynikající. Druhý hl.chod Jehněčí s pistáciovým kuskusem, také maso skvěle udělané, měkké a štavnaté. Pouze u kuskusu jsem postradal tu chut pistácii, kterou přebyla nějaká slanina. Ale vše jsem snědl. Takže mi chutnalo. Na závěr jsme si objednali vynikající cheasscake a mangovy sorbet. A samozřejmě espressa. Vše bylo fajn. Děkujeme obsluze i týmu v kuchyni.  </t>
  </si>
  <si>
    <t>Vzhledem k tomu, že jsme byli akorát po večeři, jsme neochutnali jejich jídlo - ovšem nabídka a vůně - tak příště! Ochutnali jsme točené pivo a whiskey - obojí bez chyby. Hospůdka je stylová, nekuřácká, vepředu více stolů před barem, vzadu je pak za rohem ještě další možnost posezení více v klidu. Obsluha - příjemný, vtipný, snaživý a vstřícný skoťák.</t>
  </si>
  <si>
    <t>Po dlouhé době jsme s přítelkyní zavítali do této restaurace na večeři. V restauraci bylo asi tak 10lidí, takže komornější atmosféra. Číšník nás hned po příchodu usadil a přinesl nám jídelní lístky. Pozorně poté počkal až se rozhodneme co si dáme k pití a následně k jídlu. Džus i nealko Mochito za chvíli přinesl jiný příjemný číšník. Polévky normálně moc neprožívám ale Tomatovou krémovou polívku jsme si opravdu užili, jak po estetické stránce, tak i po chuťové - prostě naprosto vynikající. I přidané opečené houstičky byly moc chutné. Bezlepková pizza byla místy tlustější, ale kdo s děláním bezlepkového těsta má zkušenosti, ví, že to není vůbec jednoduché udělat tenké těsto, které drží u sebe! S pizzou Diavola jsem byl naprosto spokojen. Tenké, dobře propečené těsto, pikantní salám Ventricina byl pikantní tak akorát a česnek byl dávkován tak, aby doplnil a nepřehlušil chuť. Po skončení konzumace se nás automaticky číšník zeptal, zdali chceme zbytky zabalit. Plus body dávám za nabídku bezlepkových zákusků.Celkově jsme tedy s touto návštěvou byli moc spokojeni...</t>
  </si>
  <si>
    <t xml:space="preserve">Protože náš oblíbený podnik je letos v rekonstrukci, rozhodli jsme se uspořádat náš tradiční vánoční večírek v podobné pivnici, v Zelených dveřích. Jako jeden z pořadatelů jsem se dostavil v první várce a objednal si tatarák a pivo. Byla mi přinesena tmavě hnědá hrouda se zelenými fleky, která postrádala jakoukoliv vůni. Okolo ní byla na talíři hromádka soli, pepře, červené papriky a neidentifikovatelné bílé směsi, která zapáchala po shnilém česneku. Číšnice na moje stížnosti přísahala, že maso bylo namleto čerstvé ten den a je v naprostém pořádku, že zelená barva je způsobena oxidací masa na vzduchu. Po nějaké době se vrátila, že se hrozně omlouvá, že se stala chyba a maso čerstvé nebylo, ale že pro mě má novou porci. Na tu už jsem opravdu chuť neměl.Ještě namátkou z toho, co jsem ten večer zaslechl:Co si dáte? Pivo, jaké máte? Pivo? To já nevím, já jsem tady první den...Reakce na výrazně nedotočený půllitr: Já jsem si ale objednal normální pivo a ne malé! Však ono vám dojde.Zelené dveře jsou podnik, který se snaží konkurovat okolním oblíbeným pivnicím, ale zaostává ve všech ohledech. Z mého pohledu tragédie. </t>
  </si>
  <si>
    <t>Restauraci EMPIRE jsem navštívila, především v době oběda, už několikrát a to jak na Náměstí Svobody, tak na ulici Josefská. Polední meníčka za 70-90,- bych hodnotila jako průměrná. Byly takové, na kterých jsem si velmi pochutnala (kuřecí kousky s kari rýží), ale i některé méně vydařené. Hlavně polévky se mi často nezamlouvají kvůli své přílišné mastnotě. Mimo meníčka jsem zde obědvala asi jen 2x - jednou to byl kuřecí salát s výbornou bagetou zapečenou s bylinkovým máslem, podruhé už to tak slavné nebylo - Krůtí pánev (krůtí nudličky zapečené s brokolicí, česnekem a parmezánem) s opékanými bramborami. Maso bylo suché, postrádalo jakoukoliv omáčku a ani chuťově mě toto jídlo nikterak nezaujalo. Co ale můžu vřele doporučit jsou palačinky na různé způsoby - asi nejvíce mi chutnají s vlašskými ořechy, čokoládou, zmrzlinou a šlehačkou, ale výborné jsou i ty s lesními plody.  Příjemné je posezení na terase, odkud je výhled nejen na SvoboĂ„ÂŹák...</t>
  </si>
  <si>
    <t>Do této restaurace jsem zavítala loni v zimě poprvé a troufám si říct, že i naposledy. Největší důvod mého negativního hodnocení je samotné jídlo a pití. Objednala jsem si horkou hrušku (asi za 35,-) a očekávala jsem svařený hruškový džus, jak to zatím bylo všude, kde jsem si tento nápoj dala. Byla jsem však překvapená, když přede mě obsluha postavila horkou vodu s odporně sladkým rozpuštěným práškem, který měl zřejmě imitovat chuť hrušek. Losos zapečený se sýrem s americkými bramborami můj pohled na tento podnik ještě více utvrdil - vlažný kousek lososa s plátkem eidamu, nějaká ta zeleninová obloha a k tomu studené a neslané brambory. Ani moji spolustrávníci nebyli nadšení - zelený čaj s citrĂłnem místo černého s mlékem, hovězí vývar, kde už bohužel došly knedlíčky, jiné druhy těstovin, než jaké byly objednány,...Bod navíc bych snad mohla přidat jen za poměrně dobré ceny a rychlou obsluhu.</t>
  </si>
  <si>
    <t>O Zelené kočce platí jedno - mají opravdu dobrá žebra. Škoda, že o ostatním jídle to už nelze 100% prohlásit. Tatarák nebyl špatný, ale maso bylo rozmixováno na pastu. Domácí česnečka mdlá, zasloužila by si více péče. Carpaccio bylo asi největším rozčarováním - oblohu carpaccia tvořila okurka!!! Předpokládali jsme, že automatickou součástí carpaccia jsou mlýnky s pepřem a solí a dále olivový olej - tady mohu prohlásit, že nejsou. Bylinkové bagetky prolité olejem byly jen nešťastnou tečkou za tímto jídlem.Pokud příště do Zelené kočky, tak vyloženě na žebra, nemá význam experimentovat - je to škoda. Faktem zůstává, že dalešické pivo mají výborné.</t>
  </si>
  <si>
    <t>Velmi spletitá restaurace s množstvím zákoutí, kde nikdy nevíte, kdy vkročíte na záchod či do kuchyně. Navštívil jsem tento podnik v rámci skupinové oslavy. Ačkoliv bylo plno, obsluha i kuchař poměrně dobře stíhali. Škoda byla, že jsem místo anglického čaje s mlékem dostal čaj zelený s kapucínkem. Přítelkyně nebyla horkou hruškou taky nikterak potěšena. Na steak z lososa s limetkovou omáčkou jsem se těšil, ale výrazný zážitek to nebyl, zvláště když se chuťově příliš nelišil od druhé objednané porce - lososa zapečeného se sýrem. Vlažnost přinesené porce přičítám právě obsazenosti podniku, ale body navíc za to nebudou. Celkový dojem není špatný, ale další návštěvu už neplánuji.</t>
  </si>
  <si>
    <t>V Charlies jsem byl vícekrát na pivu, taktéž i dole na diskotéce. Při poslední návštěvě jsem byl překvapen cenou pokrmu, kde bylo v názvu maso pana Polhreicha. Po snězení nepropečeného masa typu závodní jídelny jsem už neměl chuť si dávat něco dalšího. Možná náhodná negativní zkušenost, před delší dobou (rok zpátky) mi jídlo nevadilo. Pivo normální. Záchody hrozné, obsluha nepříjemná. Myslím, že hodně lidí jsem příjde jen kvůli zábavném podniku tam dole...</t>
  </si>
  <si>
    <t xml:space="preserve">Jídlo a víno perfektní jako při poslední návštěvě... Co mne ale tentokrát bohužel poněkud zklamalo byla obsluha :-( Číšník byl milý, to ano, ale nějak nestíhal, resp. přítelkyně skončila s prázdnou sklenicí a když jsme si chtěli po jídle objednat dezert, který jsme si vybrali, tak jsme čekali dobře přes deset minut než se u nás objevil. Za tu dobu nás přešla chuť, tak jsem rovnou zaplatil. Takovou restauraci dělá i servis, který bych očekával bezchybný, jinde bych to neřešil, Borgo jsem bral jako takovou jistotu, na návštěvu jsme se těšili, o to větší škoda. Co se dá dělat... Nijak jsem si nestěžoval, ale nenechal jsem spropitné, tak snad to pochopil... </t>
  </si>
  <si>
    <t>Cestou domů po předlouhém pracovním dni jsem dostal chuť na pizzu a jednu jsem si vzal domů zde. Kdosi mi produkty zdejší pece popisoval v superlativevech. Prostředí bez kouře cigaret, jiné pozitivum jsem za tu chvíli čekání nezanamenal. Pach tam byl takový zvláštní, celkově stísněné. Když nechci vybírat a spěchám, beru  Capriciosu, což jsem udělal i tentokrát. Dle jídelního lístku pomodoro, sýr, šunka, žampiony,artyčoky. Pizza byla veliká. To je pravda. Chuťově převažují rajčata, artyčoky rozmělněny na jednotlivé lístky, trocha šunky, žampiony tam asi byly, sýr se moc neprojevoval, jíst se to dalo. No, asi tak.</t>
  </si>
  <si>
    <t>Tato kavárna je častým místem mých návštěv, už jen proto, že je blízko mého zaměstnání. Káva je zde vždy výborná, někdy je bohužel poznat, že zde pracují dvě různé směny. Zákusky jsou téměř vždy dokonalé, avšak dle mého předražené a pohankový muffin se zakysanou smetanou se s prominutím nedal jíst, cena naprosto nepřiměřená - 35 Kč a chuť naprosto nulová...</t>
  </si>
  <si>
    <t>Souhlasíme s ostatními komentáři. Na první pohled restaurace působí jako zakouřená putyka, ale co se jídla a pití týče, stojí za to si sem zajít. Restauraci navštěvujeme poměrně často. Porce jsou velké a je tu  levno. Nejčastěji si dáváme 200 gramový kuřecí steak s hranolkami, který je dobře ochucený,nemá chybu a chuťově konkuruje lepším restauracím. Také tu mají dobré utopence.</t>
  </si>
  <si>
    <t>Jakto, že tu taková super restaurace neměla ještě profil?:( Opakovaná návštěva potvrdila, že lepší menu pizzu, aby člověk pohledal. Zvlášť, když si představím, co za polovinu zde požadovaných Kč 72,- nabízí různá hladová okna za hrůzy ošizené. Průměrově nezkrácená, bohatě rajčatovým základem natřená, vrchovatě šunkou a sýrem obložená. A žádná buczta. Běžný strávník si odnese druhou půlku ještě na večeři. I proto, že v boršči stála lžíce - takové kusy masa a řepy jsem neviděl ani v Samovaru. Navíc jako desert nabízí za Kč 10,- domácí vdolek nebo závin. Zřejmě vyhlášený, lidi si pro něj chodili jako do cukrárny. Všemu za barem v bílém plášti vládne pan šéf jako vystřižený z Hrabala. A točí ČH, včetně nedostatkového Velena - do original skla!Už se těším, až vyzkouším zdejší segedin nebo kačenku.</t>
  </si>
  <si>
    <t>Opravdu pěkná atmosféra restaurace svýhledem na Brno. Obsluha ochotná. Steaku z vepřové panenky se nedalo nic vytknout. Ovšem o druhém jídle - rizotu, se to již říci nedá. Chuťově nevýrazné, podprůměrné, srovnatelné s restauracemi nižší cenové skupiny.</t>
  </si>
  <si>
    <t>Nikdy jsem zde nejedl jindy, než v poledne na menu.Jídlo je vesměs dobré, až velmi dobré. Jen ojediněle se stane, že někde kuchař zakolísá. Obědové polévky jsou ovšem velmi závodní a bez dalšího nápadu. Obsluha je vesměs rychlá. Ale její kvalita často kolísá, protože trpí velkou fluktuací zaměstnanců. Už legendárními se staly problémy s vracením peněz. Pravidelně se stává, že při vracení z větší než stokorunové bankovky číšnice odběhne a delší dobu někde shání drobné. Pochopil bych to, kdyby 10 lidí u stolu platilo zvlášť tisícovkou, ale tohle se stává i když třeba dva zaplatí dvousetkorunou, navíc velmi často.Několikrát jsem byl také svědkem toho, jak obsluha nebyla ani na třetí pokus schopna sečíst 2-3 položky.Nechtěl bych ale, aby mé hodnocení vyznělo moc negativně. Jídlo je zde s ohledem na okolí nadprůměrné.</t>
  </si>
  <si>
    <t>Dostal jsem chuť na pořádný steak a nechtělo se mě chodit nikam daleko, tak jsem zašel do Nekonečna na aktuální nabídku vyzrálého hovězího. A musím říct, že mě překvapilo ! Tak měkký a chutný steak se mě někdy nepovede ani ze svíčkové (ze starého vola !) natož z krku !  :-) K tomu smažené cibulové kroužky (ty kalorie!) a jablečná omáčka.K pití chilské CarmenereMožná skočím ochutnat i další specialitky, flank a roštěnec.</t>
  </si>
  <si>
    <t>Pro mě jedna z nejoblíbenějších kaváren. Atmosféra je hezká a posezení venku je geniální. Občas si tam zajdu klidně i sama jen číst. Mám opravdu ráda obsluhu, občas se i pobavím (třeba když se mě čísník zeptá, jestli budu platit zvlášť nebo dohromady, když tam sedím sama ;) ) Kafe mají dobré, akce se dají sledovat na fb a jejich nealkoholické limonády jsou prostě skvělé... Jen je na zahrádce občas až moc lidí a v pátek večer najít místo, no je to kumšt ;)</t>
  </si>
  <si>
    <t>Byl jsem zde asi desetkrát a pravdou je, že v lecčem kvalita služeb kolísala. Pokusím se tedy vystihnout celkový dojem.Sázkou na jistotu jsou polední menu. Sice za nadprůměrný peníz, ale zato velmi výjimečná. Především pak volbou surovin. Není problém zde dostat v poledne pštrosí maso, argentinské hovězí, rostbeef, nebo králičí. Cena sice odpovídá, ale nikdy se mi nestalo, že by mi nechutnalo. Polévka se tady servíruje z mísy a nabrat si můžete co kdo snese. Přičemž narozdíl od blízkého hotelu jsou zde polévky opravdu domásí, husté a vychucené.Jídlo je celkově pojato rustikálně a hraje se tady spíše na objem než na jednotlivé jemnosti.Klasický jídelní lístek jsem použil pouze 3x a z toho 2x to byl tatarák, proto nehodnotím.Bezvadné jsou Dalešice, které jinde v hospodách moc nejsou a mě osobně jsou chuťově nejblíže.Obsluha má své mouchy a ne vždy bývá uctivá, ale vesměs jde o malá zakolísání.Celkově doporučuji.</t>
  </si>
  <si>
    <t xml:space="preserve">Sleduju, že se na ulici Veveří začínají kumulovat zajímavé podniky, které mají šťávu :-)S radostí vítám podnik, kde si člověk může dát výtečně připravené zeleninové jídlo s tolik opomíjenými luštěninami, které by měli být součástí pravidelného jídelníčku.Pokud hledáte něco nového a ne jen maso+brambory, se zajímavou a neotřelou chutí, pak je Kupé to pravé ořechové.Na pití bez problémů naservírují vodu z vodovodu s kousky citrĂłnu zdarma.Prostředí i personál na pohodu.Určitě budu chodit častěji. </t>
  </si>
  <si>
    <t>Občas, když zrovna nevím kam, tam sem zajdeme. Prostředí je zajímavé, možnost sejít do sklepa, nebo do zimní zahrady. Ale jídlo mi přijde průměrné a i zbytečně předražené. Zkušenosti mám s pizzou (dobrá, ale nemají vhodné talíře a mě na něm vždy lítala) a s kuřecím, které bylo chuťově dobré, možná trochu přesolené. Co mě opravdu vadí je předchystané nádobí na stolech, nevypadá totiž nijak elegantně upraveně, působí, jak kdyby nechtěli mít zbytečnou práci :)</t>
  </si>
  <si>
    <t>Neformální atmosféra, celkem rychlé jídlo...polévka z řepy zajímavá, hovězí se zelenou omáčkou bylo tužší a omáčka až moc hustá, chuťově celkem dobré, vepřové z Mitrova bylovýborné...domácí táč. Na pití nealko.</t>
  </si>
  <si>
    <t>GOA je neopakovatelný fenomén, těžko by člověk něco takového očekával v zapadlé uličce Šimic. Hodnocení má z mé strany trochu jiná měřítka - 1) v Indii jsem nebyl, 2) k punkovějšímu stylu této hospody mám jakousi slabost a težko to srovnávat s něčím jiným , a právě kvůli tomu se tam vždycky těším :-)V posledních dnech dvě zkušenosti -- nejprve objednávka jídla domů, další den osobní návštěva na večeři bez předchozí rezervace. DovážkaJídlo dovážejí sami, je třeba se po telefonu bavit anglicky, minimalizuje se tak nedorozumění. Sympatické je, že po Vás pro jistotu chtějí zaslat adresu skrze SMS. Dovezeno takřka ihned, dovezl to nějaký pán, který pro ně evidentně dělá takhle po večerech. Byl však dobře připraven na vracení peněz a přišlo mi to takové celé lidštější než když dorazí někdo s trikem rozvážkové firmy a všichni v ulici vědí že jsme si zase objednali pochoutky :-)Kvalita dovezeného jídla nijak neutrpěla, naany teplé v alobalu, jídlo zatavené foliemi! Velice sympatické. Samozřejmě je za to příplatek, což je pochopitelné. Pro nové zákazníky to může být překvapením (na stránkách není zmínka o ceně balení). Jídlo bylo dal a jehněčí v jemné omáčce, velmi dobré jídlo.Osobní návštěva tradičně příjemná, tentokrát paneer v ostřejší omáčce, velmi chutné a ve srovnání se stejným jídlem ze Satyamu mi přijde jako chutnější (může být subjektivní pocit). Obsluha černošská, což je poměrně netradiční, ale ke GOI to tak nějak sedí, při té fluktuaci číšníků :-) Nutno podotknout že obsluha velmi příjemná a na všem se dalo rozumě domluvit, byť to je trochu náročnější komunikace. Má to své kouzlo, takový punc mezinárodní domáckosti. Ve spojení s chutným jídlem a dobrým poličským pivem není v zásadě co vytknout. Je pár věcí, ve kterých by se mohlo zlepšovat. např. interiér v první místnosti u schodů, ale já bych na to snad ani nesahal, je to takové jakési příjemně pomýchané a celkově to tak nějak ladí s celým stylem hospody. Nejlepší indie v Brně!</t>
  </si>
  <si>
    <t xml:space="preserve">Rozhodli jsme se s taťkou, že zajdeme na večeři a navštívíme tuhle nově otevřenou restauraci. Měli jsme trošku strach, protože v Brně už jeden Whisky bar existuje, celkem vyhlášený, takže jsme měli obavy do čeho jdeme. Při vstupu do baru mě hned ohromil bar s několika druhy piv a za ním se tyčila obrovská nabídka různých druhů whisky. Bohužel já ani můj doprovod tomuto druhu alkoholu neholdujeme, takže o této stránce podniku nemůžu nic víc hodnotit. Nicméně jsme se usadili ke stolu a začala na nás dýchat strašně domovská atmosféra plná pohody. Dřevěné stoly střídali pohodlé gauče a všechno bylo laděno do skotského stylu. V momentě u nás byla opravdu stylová obsluha - v kiltu, což bylo dost legrační, ale vlastně to podtrhlo atmosféru a styl celého podniku. Jídelní lístek byl oproti nápojovému velmi skromný, ale všechna jídla od snídaní k pořádným stejkům přes speciality až k salátům byla více než lákavá. Objednali jsme si samozřejmě hovězí stejk a tatarák. To, co nám přinesli byl opravdu gurmánský zážitek. Hovězí stejk, opravdu medium, krásně růžovoučký uvnitř s grilovanou zeleninou neměl chybu a tatarák, u kterého já jsem v restauracích hodně kritická, jsem si nemohla vynachválit. Servírování na dřevěných prkýnkách bylo oku velmi příjemné. Celý večer jsme zakončili horkými malinami se zmrzlinou a domácí šlehačkou a s plnými a spokojenými bříšky jsme s dobrým pocitem z celého večera odcházeli domů.Takže tuto bar/restauraci mohu jako jednu z pár brněnských podniků doporučit. Myslím, že to nikoho, kdo má rád dobré pití a pořádný kus masa rozhodně nezklame. </t>
  </si>
  <si>
    <t>Návštěva v rámci festivalu Jídlo z blízka. Výběr jídla byl tedy dán předem jako festivalové menu z lokálních surovin a od lokálních dodavatelů.http://www.jidlozblizka.cz/restaurace/la-boucheeMohu říct, že vše bylo vynikající. Už předkrm plátky hovězí roštěné byli výborné. Vlastní hlavní jídlo: pomalu pečený králík na mandlích a moravském porstském víně s nádivkou s jatýrky byl opravdu výborný. Sladká tečka nakonec opět výborná.Co se týká pití, tak považuji za vinikající nápad ke každému chodu připravit vždy dvě různá vína, dát zákazníkovi obě ochutnat ať si k danému chodu vybere z těch vhodných, ale dle vlastní chuti. Super je, že ochutnat jsme mohli všichni kolem stolu a tak jsme si mohli dát každý jedno nebo druhé. Vína byla výborná a některé mne i překvapilo svou nečekanou chutí. Například Ryzlik rýnský (bohužel si nepamatuji víc) podávaný k lavnímu chodu, měl plnou chuť a méně kyselin než jsem čekal. Připomínal slámové víno. Po jídle jen k posezení jsme si dali na doporučení obsluhy Vlašák z vinařství Mikroswvín ročník 2006. Opět vynikající víno. Samozřejmostí je vždy doplněná voda zdarma do karafy. (jsme ve francouzské restauraci :-)).Obsluha prvotřídní, vždy výborný popis vína a doporučení.Atmosféra příjemná, hudba velmi decentně jen jako kulisa a i vhodně tématická. Na závěr mohu jen dopručit a v rámci festivalu je menu i za velmi slušnou cenu.</t>
  </si>
  <si>
    <t>Studená hrášková polévka s mátou - nevýrazná chuť; neurazí, ale ani nenadchneRisotto Ă˘Â€Âśhory a mořeĂ˘Â€Âť - vřele doporučuji, naprosto výborné, mořské plody čerstvé, chobotnice naprosto vynikajícíCréme BrĂĽleé - dezert se rozplýval na jazyku, rovněž doporučujipříjemné prostředí, avšak sedíte-li u okna, výhled není nic moc (naproti jsou ne moc pěkné obytné domy)obsluha velmi dobrá, rychlá, vstřícná</t>
  </si>
  <si>
    <t>Do této restaurace chodím vždy po houbařském výletě a vždycky se těším na poctivou domácí kuchyni. Ani tentokrát jsem nebyl zklamán. V rámci poledního menu jsem měl jeden z nejpoctivějších a nejchutnějších hovězích vývarů , co jsem kdy jedl, prostě polévka, jak má být.Kdyby takhle dělali polévky všude, na světě by bylo hned líp:) Pak přišla na řadu rajská - omáčka byla vynikající, ale to maso : to maso bylo naprosto jedinečné, krásně šťavnaté, paráda. Jen knedlík byl kupovaný, ale to jim odpustím. K pití kofola - nevím proč, ale tady mi ta jejich točená kofola chutná nejvíc. Obsluha rychlá, v pohodě. Seděli jsme na zahrádce, kde to doporučuju víc, než uvnitř.Pokud jedete za Brno na výlet, třeba na houby, na kola, nebo se jen podívat do Vranovského kostela , tak na domácí kuchyni rozhodně sem ( už jen kvůli poměru cena/kvalita ).</t>
  </si>
  <si>
    <t>Ti kdož zakoupí voucher rozhodně neprohloupí. Myslím, že neprohloupí i ti co restauraci navštíví. Jen zaplatí víc. V rámci voucheru sice omezená konzumace na vybrané jídla, ale zato se jedná o plnohodnotnou nabídku. Menu obsahovalo:2x krekr - zajímavá rozplývající se chuť, takový větší Lupeto s lepší chutí :)2x polévka - tomatová ostřejší, výrazná chuť. Čočková lehce nakyslá s kousíčky kokosu. Obě jiné, obě dobré.  1x CHICKEN TIKKA MASALA - lehce palivé, chuťově příjemné, nejlepší k rýži1x PALAK PANEER - nejlepší špenát, co jsem jedl. Lahodná chuť rozplývající se na jazyku. K placce nemělo chybu. Sýr uvnitř byl trošku bez chuti, ale to mi ani tolik nevadilo.K pití pár plzní (chuťově dobrých - 39Kč) a v rámci voucheru 2x mangový juice - hutný.Celkově velmi pozitivní dojem oproti špatnémzu zážitku v Taj. Za ty peníze rozhodně stojí za to. Najedli jsme se do sytosti. Obsluha byla příjemná a často se ptala, jestli je všechno v pořádku. Jsem zvědavý na tolik vychvalovanou Gou a těším se na další ochutnávku z indické kuchyně právě tam.</t>
  </si>
  <si>
    <t xml:space="preserve">Při naivní představě, že se z meníčka najím, jsem se dnes vydal do této restaurace. Květáková polévka o maximálně třech malých sběračkách (naběrčkách, žufáncích - jak kdo chcete). Chuťově normál, jedl jsem o dost lepší. Druhé jídlo super porce sýru Feta s rajčaty a feferonkami. Hmmm, sýr o velikosti plátkového sýru, 1cm vysoký, na něm pár rajčat a mikro feferonky s kořením. Již z předchozí zkušenosti jsem tu ochutnával gyros, který mají ostatně každý den, a po ani né hodině oběda jsem cítil opět hlad. Co se týče restaurace takový standart. Na oknech mají spousta nesmyslných čmáranců, co kolik stojí - to i Vietnamci nedaleko odtud to dokáží lépe prezentovat. Obsluha pomalá, nepříjemná. Vzhledem k tomu, že meníčka jsou tu jen takové předkrmy jak můžou šetřit na hlavních chodech? Tenhle přístup se mi vůbec nelíbí. Nečekám od nich nic dobrého. Za mě poslední návštěva.  </t>
  </si>
  <si>
    <t>Nalákal nás voucher za 250Kč, jídlo v hodnotě 500Kč. Celkově jsem se dostali na cifru o něco větší a než byla hodnota. A to kvůli velmi drahé ceně, kterou si tu žádají. Např. za bílý jogurt (psané jako dresing) přes 50 Kč. Za pět set jsme si vybrali polévky, placky, 2x směs vindaloo. Za hodně peněz málo muziky. Málo masa, chuťové dobré, pálivé. Rozporuplné dojmy nastali už před vstupem, který není nikterak vábný. Když to vezmu kolem a kolem, nic extra za ty prachy a najedl jsem se jen tak, aby se neřeklo. Po příjezdu domů jsem se musel stejně najíst. Takže sem už ne.</t>
  </si>
  <si>
    <t>díky daldo za inspiraci   :o)v tyto horké dny je gazpacho výborná volba a navíc u mne vždy evokuje vzpomínku na skvělý britský seriál Červený trpaslík (Red Dwarf)  Série I Epizoda 6, Ă˘Â€ÂžJá na druhouĂ˘Â€Âś:----------------------------------------------------------------------------------Arnold RIMMER: TeĂ„ÂŹ, když jsem odsouzen, tak ti to řeknu. Polévka gazpacho. Nejhezčí večer mého života. Pozvali mě ke kapitánovu stolu. A to jsem byl v podniku pouhých čtrnáct let. Šest důstojníků a já! Říkali mi Ă˘Â€ÂžArnoldeĂ˘Â€Âś. Jako první chod byla polévka gazpacho. Nevěděl jsem, že se polévka gazpacho podává studená. Dal jsem si zavolat kuchaře a řekl jsem mu, aby ji odnesl a přinesl teplou. Udělal to! Výraz v jejich tvářích mě pronásleduje dodnes!!(Brečí) A já myslel, že se smějou kuchaři, ale celou tu dobu se smáli mně, zatímco jsem jedl svou vařící polévku gazpacho! A pak už jsem nikdy nejedl u kapitánova stolu. To byl konec mé kariéry.Ă˘Â€Âś-----------------------------------------------------------------------------------no já si dal pozor a pro jistotu jsem ostentativně foukal do polévky, že je jako málo vychlazená - to jen abych pobavil svoji ženu a sympatickou číšnici ...   :o)Takže 2x Gazpacho (á 58 Kč) + 3x chardonnay a minerálkaseděli jsme venku, uvnitř opravdu dusno.Mně gazpacho chutnalo, mé ženě již méně (prý příliš sladkokyselá chuť).Ještě zajdu na jejich další polévku z Menu - Zarzuela, olla con sopa de pescado y marisco.</t>
  </si>
  <si>
    <t>Do této restaurace chodím pravidelně, neboť jsem byla velmi spokojená s kuchyní v restauraci Goa a tak jsem pochopitelně přivítala, že si můžu stejně výborné jídlo dát už i v centru. Jídlo je vždy vynikající a obsluha milá. Špatná čeština mi nevadí, důležitá je pro mne snaha.Restaurace sice zatím nevypadá příliš indicky, ale kdo chodil do restaurace Goa, jistě ví, že i tam se výzdoba budovala postupně, tak doufejme, že i v Annapurně tomu tak bude.Co mě velmi mile překvapilo byl program - nic netušíc jsme přišli na večeři a na pĂłdiu nám k jídlu tancovala česky mluvící Indka a její kolega. Nevím, jestli se tam takové akce konají častěji, ale pokud ano, je škoda, že se neobjevují na stránkách restaurace.Pro mě je Annapurna jednou z nejlepších restaurací v Brně, vřele ji doporučuji každému, kdo má rád indické jídlo.</t>
  </si>
  <si>
    <t xml:space="preserve">Pokud chcete vyrazit někam na pizzu, můžu vřele doporučit tuto restauraci. Velký výběr, obrovské pizzy a nemusíte se bát, že se do 160-170kč nenajíte. Nám to stačí bohatě ve dvou a máme docela dost. V restauraci jsem měl možnosti být i na meníčko a příjemně překvapili chutné lasagne. Nefiltrovaný Staropramen rovněž pohladí chuťové pohárky. Kolem 250 Kč (3-4x pití) za dva je taky sympatická částka. Možná jen prostor je malý a 2x jsem měl problém při objednání pizzy domů. Většinou už dříve předehřátá. Takže jedině na čerstvě upečenou!  </t>
  </si>
  <si>
    <t>V restauraci jsem nebyl poprvé a ani tentokrát mě nezklamala. Jednalo se o brzkou večeři, dorazili jsme v 5, bylo skoro prázdno. Obsluha od začátku super, odnesla bundu, přistavila stoličku na kabelku, přednesla denní nabídku, no prostě vše OK. Na jídlo jsem si dal jehněčí hřbet s čočkou. Jehněčí paráda, propečené medium rare, ale ta čočka byla bezvadná. Poté jsem měl uzený hovězí jazyk na kroupovém ragů. Opět super, parádně to k sobě sedělo a výborně se to hodilo do zrovna chladného dne, obzvlášť to kroupové ragů. Zakončil jsem creme brullee. Přítelkyně měla hov. carpaccio, kachní prsa a palačinku se zmrzlinou z páleného másla, ta zmrzka byla bomba, ořechová s vůní a příchutí přepuštěného másla. Byli jsme vozem, takže jen deci zweigeltrebe 2009, víc info si o vínu nepamatuji, ale bylo dobré. Celkově to bylo super. Malé výtky: k hlasitosti hudby, repertoár zvolen vhodně, ale hlasitost bych osobně trochu snížil a na pánském WC visí jedna bodovka ze stropu :D ale to je fakt blbost. A trochu delší rozestupy mezi jednotlivými chody, tady si myslím, že to bylo způsobeno moji objednávkou - pokud dělali čočku a kroupy až na objednávku. Nicméně intervaly byly prostě trochu delší, než si představuji. Závěrem nelze nic jiného než doporučit.</t>
  </si>
  <si>
    <t>Při večerních toulkách po Komíně jsme se dostali do této hospody. Nešli jsme na jisto, jen jako zkoušku, že si možná něco dáme. Zpočátku bylo poměrně narváno kolem půl deváté, čili jsme si řekli rovnou o lístek. Na jídlo jsme čekali asi 40 minut. Servírka 1 byla příjemná a normální. Servírka 2 byla nepříjemná a arogantní. Bohužel nás téměř celý večer obsluhovala servírka 2. Přinesli mi jídlo, které jsem si neobjednal a tak jsem musel čekat na jídlo správné. Přítelkyně dostala trochu něco jiného než bylo v popisu a přílohu hranolek jsme rovněž chtěli zvlášť. Mé jídlo bylo chuťové dobré, ale nedodělané. Nicméně v tu chvíli už jsem neměl chuť si dále stěžovat nebo bych se nenajedl. Dobrou restauraci dělá z 70% obsluha, včerejšek nepatřil k těm šťastným.</t>
  </si>
  <si>
    <t xml:space="preserve">S novým majitelem přišly pozitivní změny. Jídelní lístek již není dílem ruských klasiků, ale pouze jedna A4 obsahující nekomplikované menu: steaky, řízky, žebra a další chuťovky k pivu. Většina jídel do 99 Kč včetně přílohy,  porce zcela dostačující. K Budvaru 10Â°C a 12Â°C přibyl Pardál 11Â°C.  </t>
  </si>
  <si>
    <t>Super salát s grilovaným ovčím sýrem, perníková zmrzlina a dobré moravské rozlévané rosé. Interiér, který mě vždy přenese v čase, zvlášť, když to vezmete procházkou kolem vily Tugendhat. Obsluha, co si i přes málo časté návštěvy pamatuje, že právě rosé pijete, je už jen třešničkou.</t>
  </si>
  <si>
    <t>Do restaurace jsme zavítali s přítelem poprvé a byli jsme nadšeni. Obsluha skvělá i atmosféra. Akorát jsme ji v komplexu IBC nemohli chvilku najít, ale ujal se nás velmi ochotný hlídač a zavezl nás výtahem až nahoru a popřál dobrou chuť, zřejmě byl na ztracené hosty zvaklý:)) Dali jsme si předkrm, polévku (chřestový krém - doporučuji!!!) a potom dvě speciality restaurace - kachní prsíčka a vepřovou panenku v bílém chlebu. Oba jsme si pochutnali a na dezert už nám nezbylo místo, výborné. Doporučuji zvlášť pro romantická rande, atmosféra při západu slunce (jak jinak:) ) byla neopakovatelná!</t>
  </si>
  <si>
    <t>I mě mrzí, že tentokrát nepěju na Leporelo chválu, ale poslední návštěva byla hodně hořkým zklamáním. Hlavně, když sem člověk pozve po několika osvědčených návštěvách na večeři přátele a chce jim dopřát příjemnou oslavu narozenin. Hned z kraje mě neodradilo to, že rezervace nebyla, ač mi byla potvrzena mailem nebo neaktuální jídelní lístek, který jsem dostala. Ale - pátek večer, uvnitř plno, na zahrádce taky a servírka si píše smsky. Když se probere, přijde se nás zeptat na dezert a kávu, zatímco odnáší talířky od předkrmu a my máme teprve objednanou polévku a druhé jídlo. Číšník sice obsluhuje, ale nějaká zmínka o tom, že to bude chvilku trvat, to vůbec. Někteří lidé, co přišli po nás, byli obslouženi a najezeni dřív. Když jsme požádali o doplnění pečiva - prý už není a nebude. Talíře na stole ještě 20minut po dojezení. Jídlo tentokrát nikoho výrazně neoslnilo a když jsem si chtěla objednat ke křepelce červené s tím, že na něj mám dneska opravdu chuť, číšník vykřikl: Červené ne! To určitě ne! Tak jsem si zaskočená dala raděj bílé, jak se to má, hlavně, že už nikdo nekřičel. Toho vína bysme si objednali i víc a třeba ještě něco, jen kdyby obsluha po dezertu zas někdy přišla...po čtvrt hodině jsme šli raději zaplatit k baru - servírka odložila mobil a následně po nás šlehla vražedným pohledem, když viděla, že na pultu se neobjevila ani koruna navíc. Když jsme odcházeli, talíře po dezertu byly stále ještě na stole... Přátelé samozřejmě řekli, že sem už nepřijdou. Chtěli si i postěžovat, že tohle se nepovedlo, ale když jsme odcházeli, nebylo jaksi komu, i obsluha se vypařila. Škoda tohoto nešťastného pátku, bohužel si přece jen nějaký čas počkám, než sem zase příště vkročím.</t>
  </si>
  <si>
    <t xml:space="preserve">Tuto pizerii jsme již několikrát navštívili. Pizza byla chutĂ‹Â‡ově dobrá, dávali jsme si především kuřecí se špenátem a sýrem - Pollo. To samé se nedá říci o dovozu pizzy. Na pizzu jsme čekali cca 2 hodiny a pizza nebyla chuťově již tak dobrá jako v samotné restauraci a bylo na ní hodně mouky. </t>
  </si>
  <si>
    <t>Už jen pří vstupu do Šparglu na mě dýchla neuvěřitelná vůně. Měl jsem zde kotletu s opékanými bramborami a grilovanou kukuřicí a musim říct, že jídlo bylo opravdu výborné! Nechápu, že jsem za to jídlo dal jinde 150kč a němělo chuť. Byla to první a rozhodně ne posledni návštěva.</t>
  </si>
  <si>
    <t xml:space="preserve">Přišli jsme tam v neděli večer. Mamut zel prázdnotou. Nicméně, měli jsme chuť na dobré pivo. První pivo jsme však museli vylít. Mělo pachuť něčeho nespecifikovatelnéhl. Obsluze jsme to nahlásili a protočili trubkama ještě jedno pivo. Pak už se to dalo pít, ale požitek jsme z toho moc neměli. Objednali jsme si prkýnko pro dva, kde součástí bylo i koleno, křídla a grilované maso. Maso v pohodě, křídla sice přesmažená, ale daly se. Koleno bylo cítit plesnivinou. A to opravdu dost. Shodly jsme se na tom všichni u stolu. Tak jsme ho nechali být, vše ostatní jsme snědli a obsluze jsme řekli, že je maso cítit. Servírka maso odnesla a po chvíli přišla, že kuchař nám vzkazuje, že je to koření, že určitě zkažené není.  Žádná omluva, žádné pochopení. Nemůžeme si pomoct, ale to maso opravdu nebylo dobré a nechápu, že to kuchař byl schopný dát zákazníkovi. Okamžitě jsme vstali a zaplatili a odešli. Byla jsem tu několikrát, ale tohle byl fakt zážitek... a dám si pozor, abych se Mamutovi na nějakou dobu vyhnula...  </t>
  </si>
  <si>
    <t>Nemůžu si pomoct, ale bistro U dobrého pastýře považuju v současné době ve své kategorii za to nejlepší, kde se v Brně dá kvalitně a chutně najíst. Mám za sebou asi 20 návštěv a ještě ani jednou se mi nestalo, že by mi jídlo (ať už ze stáleho lístku nebo z denní nabídky ) nechutnalo..Chutnalo vždy, a to tak, že hodně :) Vrabec se špenátem už je legendou, halušky, segedín a svíčková taky..o místním knedlíku se pějí Ăłdy i v jiných recenzích a tiskovinách..Pan kuchař ovšem zvládá i odlehčenější jídla, např. salát s pečenou červenou řepou a pěnou z ovčího sýra; onehda jsem měl květákové řízečky s bramborem a vynikající domácí tatarkou..atd atd..Podnik ovšem není pro lidi, kteří spěchají a pro ty, kteří neradi sdílejí stůl s dalšími ( což já naopak vyhledávám, protože se většinou hovor strhne k jídlu a to je pak fajn) Přátelé, ať mne tu klidně na fajnšmekru pomluví, že Vám nadržuju, ale fakt jste skvělí! Díky!</t>
  </si>
  <si>
    <t>Měl jsem díky Fajnšmekrovi tento podnik v podvědomí jako nadstandardní, žel realita byla jiná. Nalákalo nás menu se smaženým lososem. Že dostaneme prefabrikovaný čtvereček z friťáku ve stylu rybích prstů, to jsme ale vážně nečekali. Druhý šok nastal po objednávce točené limonády - nemáme. Sodovku nebo pivo. Takže příště radši jinam.</t>
  </si>
  <si>
    <t xml:space="preserve">Konečně nekuřácká pivnice. Menší výběr jídla je vynahrazen kvalitou. Vynikající pelměně - masové knedlíčky plněné masem (kuřecí, krůtí, hovězí + vepřové) polité rozpuštěným máslem a zakysanou smetanou. U tataráku jsem ocenila nesmažené, na sucho opečené topinky, které nepřebijí chuť hovězího. K pití podle nálady 10Â° Krušovice, Brno Medium nebo 12Â° Dačice, Louny, Edelweiss. Příjemný interiér je pro dvojice i větší skupiny. </t>
  </si>
  <si>
    <t>Tak vidím zkušenost s příšernou obsluhou tu má více lidí. Já jsem s manželkou přišel do skoro prázdné restaurace (jeden stůl byl obsazen). Pozdrav žádný, usazení - no to bych chtěl hodně. Na jídlo jsem se ženou čekal přes hodinu, nijak zvlášť nás neokouzlilo. Obsluha byla u našeho stolu pouze 3x za celou návštěvu a z toho 3x zapomněla něco objednaného přinést. Z kuchyně se ozývala moc pěkná konverzace a za barem jel Facebook. Je to škoda, restaurace je pěkná</t>
  </si>
  <si>
    <t xml:space="preserve">Z Taj jsme si odnesli velké zklamání. Zlatá GOA!!Obsluha zmatená, neprofesionální, měli jsme pocit, že bychom slečně měli jít pomoct.Prostředí obyčejné - na to jaká je to cenová kategorie velmi podprůměrné.Předkrm - domácí sýr smažený v těstíčku = bez chuti. Na obyčejném talířku pohozené kostky smaženého sýra v těstíčku na něm kolečka cibule a kolečko okurky a rajčete (podprůměrné!). Kuřecí samosa - ta měla výbornou chuť.Hlavní jídlo - kuře korma = jsem zvyklá na jiný způsob když si ho dělám doma dle indických receptů. Zde mi přišlo že jsem dostala kousky kuřete v sladkém bešamelu plném kokosu. Mám raději, když je to korma s chutí indie.Jehněčí jalfrezi = jak můžou v jehněčím za 300Kč být kousky kuřecího masa??? Neuvěřitelné!Ale vzhledem k neschopné obsluze jsme neměli sílu to řešit. Jinak omáčka velmi ostrá, ale chutná.Rýže pilau - studená.Obě masa v omáčce byla studená se škraloupem, nebýt svíček pod miskama, měli bychom studenou večeři.Naan z tandoori byl vynikající. Vrstvená placka už tak ne - byla hodně žužlavá a studená.Pivo - nealko pivo teplé. Točený Gambrinus průměrný.Již nikdy více. za ty peníze to opravdu nestojí!!  </t>
  </si>
  <si>
    <t>Slavili jsme s manželem výročí a kam jinam zajít než do naší oblíbené restaurace, kde jsme v posledních letech slavili i každé narozeniny. Jídlo bylo vždy výnikající, obsluha příjemná, chodili jsme najistotu.Tentokrát jsme ale byli dost zklamaní.Objednala jsem si steak Farmer - rozhodně se nejednalo o kýtu, protože maso bylo šlachovité až hrůza, vůbec se nedalo pokousat. Švestková omáčka - přeslazená. Jako přílohu jsem zvolila šťouchané brambory s cibulkou a slaninou a ty naštěstí nezklamaly.Manželův klokaní steak Queensland byl v pořádku, akorát pivo prý nebylo dostatečně vychlazené, celkově ale spokojenost. Číšník ještě ani neodnesl talíře, my si vybírali dezert a najednou se číšník přihnal a položil nám na stůl REZERVAČKU, za půl hodiny totiž měli přijít další hosté. Nevěřili jsme vlastním očím, zvlášť když jsme měli stůl týden dopředu rezerovaný.O dezert jsem se sice připravit nenechala ale z objednaného poháru se vyklubala zmrzlina se šlehačkou, slibovaná posypka i poleva totiž chyběla.Manžela příhoda s rezervačkou naštvala tak, že ho na dezert chuť přešla docela.</t>
  </si>
  <si>
    <t>K restauraci Baroko mám od jisté doby vřelý vztah. Vepřový steak na pepři v pozdních hodinách byl chuťově velmi dobrý. Už nebyl k dispozici led, abychom si dali i mojito, ale to jsme ochotné a příjemné obsluze rádi prominuli.</t>
  </si>
  <si>
    <t>Do restaurace Baroko jsem, hlavně díky její poloze v centru města, zavítala již několikrát. V době oběda nabízí poměrně velký výběr menu za slušnou cenu (kolem 80,-). Chuťově je jídlo řekla bych lehce nadprůměrné, zvláště mi zde zachutnalo kuřecí enchiladas. Už méně spokojená jsem byla s kuřecím masem na bramboráčcích, které byly na můj vkus příliš mastné a dost přesolené. Co však hodnotím jako velké plus je prostředí, které je velmi příjemné (klenuté cihlové stropy, vkusné zařízení...).</t>
  </si>
  <si>
    <t>Jednou za čas do této restaurace chodíme na polední menu. Až na jedinou výjimku jsem si nemohla stěžovat, výjimka byl plněný bramborák, ovšem jak mohu hodnotit, ten jsem zatím nejedla dobrý v žádné restauraci. Co se Kolu nedá vytknout, jsou polévky. Jedním slovem - FANTASTICKÉ! Hlavní chod bývá vždy chuťově dobrý. Poměr cena/výkon se mi zdá přiměřený. Není to žádná gurmánská pecka, ale jídlo je vždy dobře připravené a chutné. Navíc je obsluha rychlá a počítá s tím, že polední zaměstnanecká pauza trvá většinou cca půl hodiny. Do této restaurace chodím ráda a celkem pravidelně.</t>
  </si>
  <si>
    <t xml:space="preserve">Jelikož pastu miluji, ale po řadě negativních zkušeností si ji v ČR skoro nedávám, jsem na základě pozitivních ohlasů neváhal a šel též vyzkoušet. Vůbec této návštěvy nelituji a rozhodně jsem zde nebyl naposledy. Měl jsem fazolový krém s olivovým olejem a opečenou bagetkou s pestem. Polévka chutná, nemám nic co bych mohl vytknout. Spaghetti Putanesca-těstoviny uvařené opravdu dobře a chuťově též výborné. Vytknul bych jen drobnosti-použité černé olivy byly bez výraznější chuti, ideálnější by bylo použít asi kvalitnější kousky. Na množství špaget, bylo omáčky až zbytečně mnoho. Uvítal bych též k těstovinám automaticky bílé pečivo. Opravdu jen drobnosti. Jak již psali ostatní, na nějaké dlouhé posezení u jídla to samozřejmě není, ale na rychlý oběd naprosto super. Přesně takovéto typy podniků mi v Brně chybí, takže jen tak dále a ať se daří, byl jsem mile překvapen. Konečně kvalitní pasta, tak jak má opravdu vypadat.  </t>
  </si>
  <si>
    <t>Včera jsem byl s přáteli v Městském divadle a po představení jsme zašli do Nekonečna. Chodím sem skoro denně na Menu a někdy na výbornej burger. Chtěl jsem přátelům ukázat kam chodím na dobrý a rychlý oběd a vyzkoušet i něco jiného z jídelního lístku. Obsluha byla pozorná a svižná i když lokál byl plně obsazen a potěšili mě, že si mě pamatují z meníček. Dokonce se mě pan vrchní zeptal, jestli si dám burger a Dalešice jako vždycky... Objednali jsme si mimo jiné na doporučení krémovou česnečku, z pestrého hot tipu pak Tagliatelle s panenkou špenátem a parmskou šunkou a zajímavá pečená hovězí žebra po staročesku na která jsem byl opravdu zvědavý. Příprava jídel netrvala dlouho a vše vypadalo lákavě, takže jsme vzájemně ochutnávali. Musím říct, že to bylo naprosto luxusní a chuťově dokonalé. Tradičně nezklamalo ani pivko, kdy si můžete vybrat z pestré nabídky... Tuto restauraci všem rád doporučím a už se těším za chvíli na oběd... dám si asi Lasagne Bolognesse :-)</t>
  </si>
  <si>
    <t>v rámci Grand Restaurant Festivalu jsme si rezervovali dvouchodové menu :(na přivítanou drobné Amuse Bouche) , pak :2x   V silném vývaru podávaná hovězí tabulová špička se zeleninou a morkovou kostí, široké domácí nudle, toasty s bylinkovým máslemvýborně připravená špička - maso měkkoučké a šťavnaté, lahodný vývar.1x  Filet z candáta pečený v kmínovém oleji, podávaný na fenyklovém salátu s koprem, omáčka z říčních ráčků a konfitovaný brambor v humřím másledojem trochu kazily drobné kosti a žena měla dojem, že jde o kupované filety z candáta, tudíž poněkud unavený dojem...1x    Vykostěné králičí stehýnko dušené v bílém víně, smetanová omáčka s křenem a hráškem, domácí špekové knedlíky s libečkemvelmi chutné ne suché králíčí maso s  velmi dobrou přílohou.k pití francouzské bílé Sauvignon Blanc a Chardonnay a voda ve džbánku.Na závěr pozornost od cukráře - čokoládový košíček s karamelovým krémemProstředí velmi příjemné, vkusné prostření stolů, perfektní obsluha (Markétka?), velmi chutné a pěkné porce jídla, nevtíravá a vkusná reprodukovaná hudba,  v sobotu podvečer obsazeny cca 2/3 stolů.Celkově jsme byli velmi spokojeni, prohlédli si i jídelní lístek jako inspiraci pro příští nefestivalovou návštěvu.Pozn. - jen je mi nejasná gramatika názvu restaurace (hotelu) Noem Arch - Z bible je známa postava patriarchy jménem Noe (angl. Noah, hebr. Noach, řec. Noé) ale Noem ???.</t>
  </si>
  <si>
    <t xml:space="preserve">Pravděpodobně můj poslední pokus dát této restauraci šanci. S novým jídelním lístkem jsme se rozhodli pro další návštěvu. Jídelní lístek, který najdete i na webových stránkách restaurace je o dost méně zajímavý než ten předchozí podle mého názoru, ale chápu, že změna je prostě život. Prodlevy mezi čekáním na jednotlivé chody byly, jak už někdo psal níže, opravdu dlouhé na to, že v restauraci byly kromě nás obsazeny další dva stoly, které ale už měly dojezeno a jeden z nich dokonce i zaplaceno. Na předkrm jsme zvolili salát z mořských plodů a degustaci italských sýrů. Sýry byly dobré, pravděpodobně pomerančová marmeláda taky fajn. Salát z mořských plodů podle mého názoru příšerný, ale třeba by někomu chutnal. Směs natrhaných salátových listů, mrkve, petržele, kusů brambor a mezi tím mořské plody, vše studené a naprosto neochucené - víceméně jsme ani nejedli. Na hlavní - filovaná roštěná na rukolovém polštáři a pečené tygří krevety. Krevety nekonzumovatelné - rozvařené, hořké, moučné, nevyčištěné. Vrátili jsme celý talíř. K filované roštěné jsme doobjednali omáčku - mají pouze parmazánový dresing a teplou rajčatovou - zkusili jsme obě. Rajčatová byla v podstatě neochucené ohřáté pyré a dresing byl typický salátový, snad i ze sklenice. Jediné co mohu opravdu vyzdvihnout byla roštěná. Perfektně připravená, ideální propečenost, skvěle dochucená. Takže pokud máte chuť na roštěnou a máte více volného času, tak se zastavte, jinak bych byla s výběrem z jídelního lístku asi opatrná. </t>
  </si>
  <si>
    <t xml:space="preserve">Zatím pouze polední menu - výborný brokolicový krém a houbové rizoto, které nebylo chuťově špatné, ač bylo více českým, než italským. Ani ne použitím rýže, jako spíše celkově sušší konzistencí, zcela zbytečně jej pak zakončil nastrouhaný eidam místo pár hoblinek parmezánu a okurky. Točená ZON k menu v ceně potěší, ač osobně by mi stačila kohoutková voda. Prostředí se mi každopádně líbilo vždy, obsluha velice milá a vše rychlé. Příjemná hudba v podání Stinga byla dalším z důvodů, proč určitě zase dám šanci a budu doufat, že to nedopadne jako pod minulým vedením - od slibně vypadající restaurace k zakouřenému pajzlu.  </t>
  </si>
  <si>
    <t>S chutí na žebra nebo podobnou specialitu k pivu jsme se vydali do této pivnice. Velmi pěkný interiál přesně pasující ke stylové pivnici. Jen na jídelním lístku si po vzhledové stránce mohli dát více záležet. Koncepce ale byla zajímavá. Ăšvodem bych chtěla varovat před Swist Colou, která se zde točí a chuťově je podle mého názoru šílená. Jinak s pitím spokojenost. Na jídlo jsme měli na předkrm grilovaný hermelín v libové slanině s restovanou zeleninkou a zapečená kachní játra pod čepicí. K tomu chlebový hřebínek. Chlebový hřebínek je opečená čtvrtka nedokrojených půlkrajíčku dochucená kořením, nijak výrazné chuti. Grilovaný hermelín byl velmi dobrý, při rozkrojení se přímo roztékal a slaninka byla pěkně vypražená, grilovaná zeleninka pestrá a také velmi chutná. Překvapením byla kachní játra, protože ta byla opravdu dobře nakořeněná a udělaná, opravdu velmi povedený předkrm. Jako hlavní chod - žebra kozlovna v medové marinádě s chilli. Žebra masitá, bez zbytečného tuku, marináda příjemně nasládlá a pikantní a do křupava upečená. Obsluha lehce zmatená. Jak již psal někdo níže, tak na romantickou večeři při svíčkách to asi není, ale za mě můžu rozhodně doporučit, protože zde dostanete přesně to, co očekáváte ve velmi povedeném provedení.</t>
  </si>
  <si>
    <t xml:space="preserve">Rychlá návštěva v polední pauze. Je to bufet a je třeba na něj pohlížet jako na bufet. Nicméně.... prostředí působí jaksi prvoplánově ušmudlaně (ne špinavě prosím), neupořádaně, nevlídně. Dost těžký vzduch. Obsluha za pultem normální. Interneové stránky neodpovídají skutečnosti. K jídlu pečený kapr s vařeným bramborem. Vařené bramdory ne moc dobré, lehce oschlé. Ale zaplať pámbu za ně. Porce z ryby o velikosti odhaduji tak 4+ kg. Ăšměrně tomu tučná, s tmavou svalovinou ve hřbetní oblasti. Což by nevadilo, nebýt přípravy. Ryba jen lehce tepelně připravena v konvektomatu, vzhledem k vysoké tučnosti myslím nedostatečně. Nenazval bych ji pečenou. Na povrchu posypaná grilovacím kořením, nebo čímsi podobným, ale málo slaná. Porce doplněna řezem citronu a trochou rukoly. No, je to bufet, ale soudím, že i v bufetu lze takovéto jednoduché jídlo připravit dobře. Budu si muset napravit chuť doma a po čase zajít na něco jiného.... Rozpaky milovníka sladkovodních ryb. </t>
  </si>
  <si>
    <t>Jídelní lístek obyčejný, vytištěný na PC, nepřehledný. Kvalita vína absolutně neodpovídala cenám - nemohli jsme najít na etiketě ani rok výroby. Víno bylo tak teplé, že se nedalo pít. Když už mají tak nadsazené ceny vína, očekávala bych i lepší sklenice, než obyčejné 2dl s nakreslenou odměrkou. Kolega si objednal steak - obsluha se ani nezeptala, jak jej chce propečený. Na jídlo jsme čekali v poloprázdné restauraci 47min. Ale co bylo nejhorší, jídlo nepřinesli naráz. Nejprve donesli jídlo mně a cca po 7min. kolegovi steak a až po dalších dvou minutách přílohu. Moje jídlo - kuřecí plátek se slaninou a hermelínem - se nedalo jíst. Maso bylo tvrdé - něco na styl ztvrdlé rozžvýkané žvýkačky, příloha: šťouchané brambory byla dobrá. Obloha: čerstvá zelenina: čínské zelí, rajče, okurek - byla posypaná jakýmsi kořením, jehož chuť nebyla kombinovatelná s chutí zeleniny, takže obloha se nedala jíst též. Servis tedy absolutně neodpovídá cenám jídla a pití.</t>
  </si>
  <si>
    <t>S kolegyní jsme si daly na půl tatarský biftek - během 15ti min. nám jej obsluha přinesla na stůl. Byl absolutně vynikající. Akorát nechápu jednu věc a to je ta, proč maso dávají na list ledového salátu. Maso se nedalo vzít na nůž a totálně to kazilo člověku chuť. Jedna porce pro dvě byla akorát /v ceně 6 topinek/. Pití bylo donesené ihned - vynikající černé pivo. Co se týče obsluhy: mohla by být příjemnější.</t>
  </si>
  <si>
    <t>Byl jsem tam na meníčku s kolegyní, nakonec jsem místo menu zvolil svíčkovou, která byla vynikající. Sice jen 3 knedlíky, ale chuť skvělá a také to dobře vypadalo. Obsluha bez chyby, mladé, příjemné slečny. Mohu jen doporučit.</t>
  </si>
  <si>
    <t xml:space="preserve">Jakožto milovník sushi jsem se dal nachytat.Navíc jsem byl poučen, že to dělají správně a já jsem ten, kdo se mýlí.Okoralá rýže, lososvé maso namodralé barvy, chuť rýže, která je super mdlá, nucení nejdražších položek i přes odpor hosta, ...Nebrat. </t>
  </si>
  <si>
    <t>Nedělní odpoledne U Beránka, kromě nás obsazený jen jeden stůl. Přišli jsme ochutnat místní pivo Beránek - sladší a moc dobré. Obsluhující číšník moc přijemný. Ale bohužel mi trochu vadilo, že tmavovlasá servírka, která zřejmě přišla na směnu a která nám občas něco přinesla, nás obsluhovala v bundě, (upozornili nás, že budou zavírat, protože před podnikem praskla voda), ani si neodložila - jakoby nám dávala najevo, že už taky máme jít.  Naštěstí ten pocit přebíjela hudba z reproduktorů, zřejmě šlo o internetové rádio, člověk měl při poslechu swingu skoro chuť tancovat. Co se týče jídla, čekali jsme víc. Na doporučení jsme si dali konfitované hovězí na šípkové omáčce. Ano, bylo dobré, ale ke čtyřem plátkům masa jsou čtyři menší knedlíky nevyvážený poměr, ještě jeden navíc by se neztratil a šípková omáčka měla blíž k hořkosti nez nasládlé chuti. Zkusili jsme ještě povidlové taštičky s perníkem - moc dobré, jen jsem opět čekala, že jich bude víc, než dvě. Nevadí, příště budu vědět. Celková atmosféra příjemná, je fajn, že je to nekuřácký podnik, jen by mé oko potěšilo víc, kdyby byly navíc všechny stoly a židle stejné barvy a tvaru. :-)</t>
  </si>
  <si>
    <t xml:space="preserve">Nedělní oběd; pár v pořadí před námi zrovna dojídal, jinak před námi na řadě nikdo nebyl a čekali jsme na těstoviny přes hodinu! Jinak jídlo dobré, z kvalitních surovin a obsluha také v pořádku, ale delší dobu určitě nebudu mít chuť do Mariani zajít.  </t>
  </si>
  <si>
    <t>La Patas patří mezi naše neoblíbenější restaurace. A to myslím především z pohledu skvělého jídla. Ať si dám Pizzu nebo normální jídlo, jsem vždy velmi spokojená. Obsluha je velice příjemná a hlavně rychlá (to i přez věčně plný stav).</t>
  </si>
  <si>
    <t>V hotelu Velká Klajdovka máme pravidelně ubytovány zahraniční hosty, takže musím konstatovat, že během posledních 3 let se místní restaurace velmi zlepšila, ať už si dáte steak, pstruha plněného nivou a ořechy nebo klasickou svíčkovou, neuděláte chybu. Obsluha milá, vstřícná. Prostředí pěkné, čisté, rádi se tam vracíme a i naši hosté byli spokojeni.</t>
  </si>
  <si>
    <t>Po skoro roce opět v medvědovi. Nová nabídka jídel, Pivo Svijany, velice chutné. Výtečný steak z pravé svíčkové Vám upraví ka si řeknete, omáčku si vyberete také takovou, na kterou máte chuť. Obsluha příjemná a usměvavá. Čisté toalety, to mám rád :-) Opět jsme se nezklamali, tady nešlápnete vedle !</t>
  </si>
  <si>
    <t>Jelikož doma často vařím miso polévky, byla jsem zvědavá, jaká je přímo od japonce a můžu říct, že vynikající. Ostatně, příprava je velmi jednoduchá, jen nezvládám nakrájet pĂłrek na mikroskopicky tenké nudličky :-)Jako pozornost podniku jsme před miso polévkou dostaly amuse bouche z uzeného lososa s celozrným čerstvým pečivem (v ceně!).Na pití džbán vody.Obsluha skvělá. P.S. dovolím si min. info pro ty, kdo ještě neobjevili kouzlo misa.Miso je fermentovaná vyzrálá pasta ze sĂłjových bobů, rýže, pšeničné nebo ječné mouky (můžou být i jiné ingredience podle typu misa).Obsahuje živé enzymy, které pomáhají při trávení. Dodává esenciální oleje, vitaminy, minerály a proteiny ve vyváženém složení. Obsahuje i vitamín B12.Jelikož je miso živý organismus, nesmí projít varem. Používá se nejen do polévek, ale třeba do pomazánek a na dochucení jakýchkoliv pokrmů.V Koishi podávají miso polévku z tzv. bílé miso pasty, která je vhodná právě pro chladnější období.Dobrou chuť :-)</t>
  </si>
  <si>
    <t>tak tedy po třech dnech plnohodnotná návštěva.Z nabídky na tabuli jsme zvolili Grilovanou hovězí veverku s pečenou zeleninou (160 Kč) a byli velmi spokojeni - dobře připravené (mezižeberní maso), šťavnaté nevysušené.K pití rozlévané růžové a bílé víno z Rakvic.Na závěr espresso - přesně tak jako v Itálii.příjemné posezení v teplém podvečeru na zahrádce pod velkým ořechem, okolo 18 hod obsazeny asi 2/3 stolečků, uvnitř jen jeden. Pokud jsem si všiml, byli jsme jediní, co jedli ...?Obsluha snaživá, příjemná. Není možné platit platebními kartami (:O/)Určitě budeme opakovat - v této části města velmi příjemné obohacení.Velké díky těm, kteří tento podnik obnovili</t>
  </si>
  <si>
    <t>Měli jsme chuť na něco menšího, dali jsme si hamburger s hranolkami, dostali sme na něj chuť. Vypadalo to krásně, ale maso bylo nedobré a trochu i zapáchalo.. dost mě to zklamalo a naštvalo, myslela jsem si, že na hambáči: snad nejde co zkazit, ale pokud se nepoužijí dobré ingredience, je to hned..</t>
  </si>
  <si>
    <t>Sem už nikdy!!!! Poměrně plná hospoda večer, místo k sezení se našlo. Obsluha pomalááááááááá, nepříjemná. Vrcholem bylo po objednání steaku za cca 350Kč a o váze 350g, když mi přinesli takovýho utrápenýho Bohouška co měl tak max. 150g! Chuťově dobrý, ale už nikdy tam nepůjdu.</t>
  </si>
  <si>
    <t>Naprosto vynikající zážitek! Do Valorie jdu vždy když si chci udělat radost, něco oslavit nebo si jen užít skvělé jídlo. Cenově dražší, ale přiměřené kvalitě potravy. Ať jsem si objednal cokoliv vždy skvělé, pro mne gastronomický zážitek. Ochutnejte kulajdu s čerstvými hřiby, lososa s hořčičnou omáčkou, steak ze svíčkové, nebo zmrzlinový pohár s čerstvým ovocem - nemají ho na lístku, ale udělají vám ho když si řeknete.Obsluha, rychlá, příjemná, hodí se do takového prostředí.Nemám co vytknout ... za 1!!!</t>
  </si>
  <si>
    <t>Ze začátku velmi příjemné - posezení, obsluha, pití. Objednali jsme si rumpsteak 13 koření s rozpečenou bylinkovou bagetou a candáta na grilu s vařenými bramborami a máslem. Po dlouhém čekání jsme dostali na stůl steak, který byl jako žvýkačka, bez chuti, bez šťávy...candát také bez chuti, gril spíše nevidě, brambory (donesli bez másla) chutnaly jako by byly nejméně z minulého dne - ohřívané - prostě ohromné zklamání, jak to tak hezky začalo, tak donesením jídla na stůl skončilo. Mrzí mě, že jsme obsluze nic neřekli, příště už takovou chybu neuděláme, do této restaurace ale už opravdu nepůjdeme.</t>
  </si>
  <si>
    <t>Už je to déle co mě sem pozvala kamarádka na věčeři. Jídlo bylo moc tučné a nezdravé-možná by so spíše pochutnal chlap, který má rád tučné a nezdravé jídlo. Žaludek mě zlobil ještě dva dny potom.....Nevím nějak jsem této restauraci nepřšla na chuť.</t>
  </si>
  <si>
    <t>Hodnocení po druhé návštěvě - zdařile zrekonstruovaný interiér, příjemné prostředí zejména v prvním patře.Vynikající polévka (trhaná slepice), velmi dobrá pečená kachna, svíčková na smetaně také výborná, chuťově i vzhledem vynikající knedlíky. Králičí maso s bramborovou kaší velmi dobře ochucené. Jako řidič nehodnotím kvalitu piva, měl jsem jenom nealko, ale podle rozzářených tváří kolemsedících pivařů nebude špatné. Trošku rozpačitá obsluha, nicméně rychlá a příjemná.</t>
  </si>
  <si>
    <t>Pěkné prostředí, slušné jídlo, slušná obsluha. Steak z hovězí svíčkové fajn, jen propečenost byla spíše medium rare než požadované medium, ale to mi zásadně nevadí, kdyby ano, nebojím se reklamovat (ale OK, je to chybka). Hříbková omáčka. Obojí chuťově dobré, respektive spíše nadprůměrné. Jako dezert cheesecake z bílé čokolády s espressem. Káva dobrá, cheesecake nezklamal, ani výrazně neoslnil, evidentně obsahoval pravou vanilku. Myslím, že nabízené služby i ceny by mohly přilákat více hostů, než jaká byla obsazenost. Nemyslím, že je v okolí příliš konkurence v kategorii (vyšší?) střední třída. Škoda nezajímavé zahrádky (spíše hospodská).</t>
  </si>
  <si>
    <t xml:space="preserve">Dnes jsem byla v tomto podniku poprvé na meníčku a s čistým svědomím mohu říci, že jsem tak famĂłzní smetanovou žampiĂłnovou polévku nejedla ani od maminky a kuře s jasmínovou rýží bylo naprosto vynikající. Maso bylo křehké, propečené, šťáva z masa výborná. Nepocítila jsem ani malý náznak jakékoli umělé náhražky, vegety, podravky a podobných dochucovadel. Meníčko i s ošatkou čerstvého pečiva za 95 Kč. Potí dobré, akorát obsluha je trošku zmatená, řekla bych. Kdybychom ji neopravili, nechala by nás zaplatit za dvě meníčka a pití jen 104 Kč :D Je také super, že se tu absolutně nekouří. Chtělo by to ještě trochu vylepšit interiér a troufám si tvrdit, že pokud budou stále vařit tímto stylem, zařadí se muzejka mezi top Brněnské restaurace, jako je Rialto, Kastelán, apod. Pokud chcete zažít opravdu gastronomický zážitek a odpustíte sem tam nějaké chybky obsluze, jednoznačně doporučuji tuto restauraci. </t>
  </si>
  <si>
    <t xml:space="preserve">Era zaujme už zvenku svým funcionalistickým zjevem, který slibuje zajímavý zážitek. Proto jsme s očekávámím sledovali její otevření a brzy po té se vydali zjistit, jak je na tom kavárna uvnitř. Po shlédnutí víc než zajímavého interiéru a usazení ke stolu ve spodním patře jsme si všimli, že z reproduktorů se ozývá něco jako tuc tuc hudba, což k atmosféře kavárny vůbec nepasovalo. Navíc tu bylo docela hlučno, všechno se docela rozléhá a stoly jsou velké, proto si myslím, že ve větší skupině se lidé nemůžou navzájem slyšet. Obsluha byla milá, i když trochu rozpačitá. Ale to jídlo! Z nabídky napsané na tabuli jsme vybrali bramborový krém s pečivem, který byl vynikající a telecí líčka se šťouchanými brambory ještě lepší. Jídlem jsme byli moc příjemně překvapeni. Dezert nám sice přinesli jiný, než jsme chtěli, ale po upozornění vyměnili. Zatím je kavárna pouze ve zkušebním provozu, ale když vyladí malé nedostatky, budu tady pravidelným hostem. </t>
  </si>
  <si>
    <t xml:space="preserve">Návštěva po delší době. Trochu slavnostní večeře ve třech. Jídlo, shodli jsme se,  vynikající. Opravdu italská kuchyně. Bruschetta s chobotničkami - jen na ni sem stojí zato zajít. I s tataráčkem z lososa dobrá,a lososa bohatě, ne jen pomáznutá. Platýz s omáčkou z černých oliv se jen rozplýval, a je to ryba, kterou v Brně nenabízejí často. Cizrna jako příloha je podle mne sporná  kombinace, je to hrách na tvrdší skus, k jemné rybě bych volil jinak - ale někomu to může sednout. I moučníky nadprůměrně dobré. Proč sem vlastně častěji nechodím? Nemám rád ten interiér, je mi tam neůtulno. Když byl pořizován, byl třeskutě in, ale jak to s takovými věcmi bývá, nevydrží zkoušku času, mně tyrkysová barva chuť nepovzbudí. A obsluha nás posadila, ač jsem měl rezervaci a lokál byl poloprázdný, výhodně z hlediska obsluhy; já nerad sedím u stolu,  kde mi loket téměř trčí ze dveří. Ale to jídlo to všechno spravilo, snad přijdu častěji.       </t>
  </si>
  <si>
    <t>Šenk nejspíš změnil majitele, neboť nese jiný název, a sice Šenk Na Špalku. Seděli jsme na zahrádce. Objednala jsem si z poledního menu - smaženou nivu + hranolky a tatarka za 89,- Kč. Tato niva byla jinačí než si dávám jinde, ale byla velmi chutná. Tatarka byla daná na talíři, ne taková ta donesená v misce, která by se kvůli konzistenci na talíř dát nedala. V jídelním lístku měli potom smaženou nivu se zeleninovou ozdobou za tutéž cenu. Ceny za hotovky byly velmi příznivé. K pití jsem vyzkoušela borůvkovou Černou Horu (Modrá Luna). Cena za ni mi přisla ale přehnaná - 39,- Kč! Kamarád si dal guláš se šesti, ale knedlíků bylo nakonec jen pět. Knedlíky byly domácí. Uvítal i to, že cibule tam bylo akorát. Někde dají jenom tři půlměsíčky. K pití měl též pivo, ale  2x12Â°. Dobré bylo až to druhé, protože první bylo nejspíš z posledního sudu.Přijdu ráda na nějaké menu opět, anebo jen tak na nějakou Černou Horu.</t>
  </si>
  <si>
    <t>Dali jsme si zde krátkou pracovní schůzku u pivka. Hostinec vybral známý a rozhodně mě tím nijak nezklamal.  Pivko jsem si dal Starobněnskou kvasnicovou 13, velmi slušná.  Na jídlo Steak z roštěné s houbami a rozmarýnem.  Velmi dobře ochucený a propečený přesně dle požadavku.  Známý si dal to samé jídlo + domácí sekanou na chlebu s cibulkou a vypadalo to stylově a chutnalo prý velmi dobře.  Jediné co mi na talíři  nehrálo, to bylo velké množství bylinek na košťálu. K jídlu nepoužitelných, podle mě škoda dobré suroviny a šlo to použít jindy a jinak.  Celkově velmi příjemný večer.</t>
  </si>
  <si>
    <t xml:space="preserve">Po delším čase jsem navštívila tyto stránky a byla zděšena. co napsal nějaký hodně inteligentní pán o Whiskey baru.Do Whiskey baru chodíme s manželem již pár let, docela pravidelně. S obsluhou jsme, podotýkám OBA, i já, nadmíru spokojeni. Ne každému člověku každý člověk sedne, tak i nám vyhovovala více jedna servírka než druhá. Ta naše je ale na mateřské dovolené, pokud se tomu tak dá v jejím případě říkat (několikrát jsme ji tam viděli - workoholičku), takže se musíme spokojit s motorkářkou a náhradnicí za paní provozní. Pán psal stížnost na novou servírku . . . Již jsme tam na její směně byli několikrát a ani jednou jsme neměli problém !!! Takže, ať pán skvělý hledá chybu hlavně v sobě a vykašle se na ostatní.Všem Whiskey bar doporučuji, jak tam na posezení, tak i když si vezmte tataráček na nějakou oslavu domů !!! </t>
  </si>
  <si>
    <t>U Veveří se začíná zvyšovat počet koncepčně zajímavých podniků. Vedle nedávno otevřeného Šparglu, který si však moje srdce nezískal prostředím, je to také orientální Kupé. V ceně obědového menu polévka a hlavní jídlo nebo hlavní jídlo a dezert. Já zkusila méně orientální menu - cibulačku - výborná - a lasagne se špenátem a žampiony zapékané s bešamelem, které byly taktéž dobré. Co mě však zaujalo více, byl domácí arabský chléb spolustolovníků, který je podáván k variaci předkrmů, ty jsou servírovány v dělených mističkách. Vodu opravdu nedávám do hodnocení, byla z láhve a průměrná:-), tak ať nezhoršuji hodnocení. Uvádím však zde kvůli ceně - samotné menu je v relaci 65 až 75 Kč.</t>
  </si>
  <si>
    <t>Konečně jsem zavítal do této příjemné resto. Prostory jsou pro indickou restauraci trochu netradiční, spíše by se hodily pro vinný sklípek, ale atmosféra, díky usměvavému personálu (prý jsou z Nepálu) v neděli v poledne příjemná a jídlo ještě lepší.na začátek DalSoup - vynikající indická čočková polévka, dále krevety Korma a výtečné (akorát tak snesitelně pálivé) jehněčí LambVindaloo, doplněno o česnekový nan, Chapati a misku rýže. vše naprosto OK. Potěšilo, že jak polévky, tak i havní jídla přinesli na stůl v miskách, pod kterými hořela svíčka a tak se dalo jíst pomalu beze spěchu, aniž by jídlo vychladlo.... Chválím i lahodné pivo z měšťanského pivovaru z Poličky. Indický čaj výrorný taktéž. jen škoda, že nehořel krb, který je v hlavní místnosti. Nechápu, že jsem tuto resto objevil až tak pozdě :-/</t>
  </si>
  <si>
    <t>Green potvrzuje pozici jedné z nejlepších restaurací na steaky v Brně! Návštěva s kamarádem po sobotním squashi, už po příchodu na nás překvapila příjemná atmosféra,seděli jsme v kuřácké části kde se nás hned ujala obsluha. Jako předkrm tataráček z norského lososa, jednoduchá prezentace na talíři, skvělá čerstvá chuť. Jako hlavní chod jsme si bohužel oba dali stejný steak(proto to bohužel rád bych ochutnal i něco jiného) Fagiolini steak jako přílohu fazolové lusky a po doporučení pepřovou a sýrovou omáčku,propečení medium rare. Steak propečen naprosto přesně, v kombinaci s pepřovou omáčkou se jednalo o opravdu luxusní záležitost, jak chuťově tak i vizuálně. Na pití jsme si dali láhev Cabernet Sauvignon, který měli zrovna v akci.Obsluha s námi celou dobu komunikovala, objevila se vždy když bylo potřeba, uměla doporučit a velkým dílem se podílela na celkové příjemném zážitku.Plánuji se určitě vrátit a vyzkoušet něco s aktuální jarní nabídky.</t>
  </si>
  <si>
    <t>Prostředí působí příjemně, určitá rustikálnost podtržena hořícím krbem. Bohužel díky pátečnímu podvečeru a hokejovému zápasu vše obsazeno. Nicméně  se v hlavní prostoře stejně kouří a já neměl chuť načichnout. Malý nekuřácký salonek působí dost rozpačitě a odstrčeně. Můžete nakukovat co se děje vedle a obsluha občas nakoukne na vás. Dalešické pivo výborné, jeho míra diskutabilní. Ale nediskutoval jsem. Jídlo pouze jako doplněk k pivu. Marinovaná žebra, uzená, ohřátá a poněkud tuhá. Poživatelná a nezajímavá. Grilovaná domácí klobása o něco lepší, po původu její domáckosti jsem se nepídil. Mírně pálivá, prostě klobása. Jeden z kolegů obdržel středně propečený pfeffersteak. Vypadal hezky, po jeho kvalitách jsem se neptal, nehodnotím.</t>
  </si>
  <si>
    <t xml:space="preserve">Absolutní fiasko, jen s velkou nechutí se mi chce vzpomínat a rozepisovat se, proto ve zkratce: bruschetta s grilovaným lilkem a rajčaty- lilek nacucaný olejem, nepoživatelný, bez chuti, rajčata plastová z obchoĂ„ÂŹáku, postrádající vůni, chuť i barvu. Minestrone- nakyslý, zředěný rajský protlak s kusy rozvařené cukety a...toť vše. Žádné těstoviny, žádný parmezán, nic. Špagety carbonara- míchaná vejce s nudlemi...děs a hrůza, nikdy víc. </t>
  </si>
  <si>
    <t>Gurmánský týden: výborné kachní maso v sádle jako předkrm, fantastické ragout ze zajíce. Jen ten dezert byl trochu slabší - chuťově nepříliš výrazné Crepes Suzette. Jídlo spolustolovníka nebudu hodnotit, jen od štiky na víně bylo očekáváno, že bude chuťově zajímavější. Jinak též velká spokojenost. Dobré víno, výborná obsluha.</t>
  </si>
  <si>
    <t>Chodíme sem pravidelně na meníčka a musím říct, že kromě prakticky bezproblémového parkování je i toto rychlé jídlo během dne připraveno jak se patří.Osobně jsem naprosto unešená ze Sahai Paneer (sýrové kostky na másle v omáčce) s plackou - toto jídlo nemá chybu! Doporučuji i kuřecí i fazolovou polévku - zcela netradiční chuť ala Indie.Obsluha jsou Indové s lámanou češtinou, ale souhlasím s kolegou recenzentem, že je domluva s nimi roztomilá. Jejich čeština je brilantní oproti mé indštině a to včetně psaní...</t>
  </si>
  <si>
    <t>Docela zklamání. Pozdní rychlý oběd.  Carpaccio (di lombata di manzo)s rukolou a hoblinkami parmezánu přinesli neochucené. Navíc na lístku nebyla zmínka o tom, ze na něm budou capari, které zrovna nemusím. Přinesli je bez toustu, když jsem toust chtěl doobědnat, donesli jakési staré gumové pečivo. Pizza nic-moc, bez výraznější chuti, i v Brně jsem jich jedl spoustu lepších. Pití průměr. Nealko pivo, voda, ...  V 15hod byl podnik prázdný, kuchaře (pizzaře) museli přivolat, neboť po chvíli přiběhl z ulice. Ani servírka se netvářila nadšeně, že jsme přišli v takovou mrtvou dobu. Porovnání cena / výkon neodpovídající.</t>
  </si>
  <si>
    <t>Rastaurace U Bílého beránka je jako sen. Nejen jídlo, jedinečné pivo Beránek, ale i ochotná a usměvavá obsluha nás velmi oslovila!!! S přítelem jsme v jídelním lístku našli přesně to, na co jsme měli chuť. Jako předkrm jsme zvolili husí játra v sádle, hlavní chod byl tatarský biftek a steak z hovězí svíčkové. Vše vynikající s velmi překvapivými chutěmi. Pivo Beránek jsme prokládali chuťovkami v podobě škvarkové pomazánky a rumem Zacapa. Myslím, že se do této restaurace budeme s nadšením rádi vracet!</t>
  </si>
  <si>
    <t>Včera večer jsme s kamarády navštívili Veselou Vačici. Dávali jsme si pivo - pochutnali jsme si na něm. Kamarádka si objednala víno s kolou. Víno s kolou donesli hned slité do půllitru, kamarádce to moc nechutnalo, tak jsem to od ní ochutnala, opravdu to mělo divnou pachuť, nicméně to kamarádka vypila. Při další objednávce téhož pití sme poprosili, zda by donesli víno a kolu zvlášť ( tak jak se to má standartně dělat, aby zákazník viděl že kola je z lahve a je tam její celý obsah a aby měl možnost zlusit víno zda je dobré ) donesli nám tedy zvlášť, víno opravdu v pořádku nebylo, oznámili jsme to obsluze a ta relativně dobře reagovala, víno odnesla a neůčtovala ho, reklamace by však byla příjemnější kdyby nebylo zbytečných servírčiných obličejů.Všichni jsme již dopíjeli, končili s rozehrátou karetní hrou a chystali sme se zaplatit, když sme si všimli, že je na stole další pivo, koukali sme po sobě kdo si ho objednal...a nikdo. Volali sme tedy číšníka, že se zřejmně servírka spletla a pivo nám dala omylem, číšník volal na servírku, ta přišla, něco si řekli a číšník nás osočil, když to pivo nechceme proč z něj tedy pijeme...nikdo z piva neupil, pěna spadla a byl to natočený podmírák. Pivo odnesli, my jsme zaplatili a šli jsme domů.že nám cpali víno evidentně špatné a míchali ho, abychom to nepoznali je věc jedna, a věc druhá, aby se na nás číšník osočoval slovy : tak proč z toho piva upíjíte když ho nechcete...to nás doraziloDrzost personálu je neuvěřitelná. Doposud dobré zkušenosti z restauraci se tímto smazali, Veselá Vačice už NIKDY víc.</t>
  </si>
  <si>
    <t xml:space="preserve">Další návštěva v tomto osvědčeném podniku 8.3.2011. Degustační menu o 7 chodech bylo naprosto skvělé - ať už to byl tataráček, humrové capuccino, slávky ........... Prostě na jediném chodu našeho menu jsme nenašli chybku !!! Vše skvěle chuťově vyladěno.To vše doplněno výborným vínem, kde se osvědčil náš milý číšník jako opravdový znalec.No a samotná obsluha už byla jen velmi příjemnou a profesionální třešničkou na dortu.Díky všem za skvělý zážitek !!!Opět se nám vyplatilo dojet si sem na večeři až z Prahy ! </t>
  </si>
  <si>
    <t xml:space="preserve">Do téhle restaurace už ne, pokaždé si najdou další věc, kterou mě zklamou. Ať už jde o nahnilá rajčata v zeleninovém salátu, přesolený a vysušený steak nebo nedopečenou pizzu. Bydlím nedaleko a jsem nevyléčitelný optimista, ale po posledním zážitku (menu pizza, po které mi otekla pusa na dva dny) mě zde už neuvidí. </t>
  </si>
  <si>
    <t>Zašli jsme na dvě pizzy na slevový voucher. Obsluha příjemná holka, která nás při příchodu pozdravila a usadila k rezervovánému stolu. Já si dal Provinciale(slanina šunka vejce) a partnerka Polo (kuře, smetana).Těsto asi nejtenčí, které jsem v Brně jedl.Chuťově jedna z lepších pizz, určitě zajdeme vyzkoušet nějaké těstoviny.</t>
  </si>
  <si>
    <t>Na jídlo jsme si dnes dali: Čočkovou polévku ,plněné placky s mletým masem,Chicken Tandoori Tikka,Chicken Curry...Vše absolutně perfektní ,jak zde píšou ostatní jen vydržet!!Opravdu v Brně nenaleznete poměr cena + chuť lepší podnik!</t>
  </si>
  <si>
    <t>Bohužel musím taky přidat negativní příspěvek - lákavá webová reklama je dost v rozporu s realitou! Obsluha příšerná, absolutně bez základů profese (včetně slušnosti), někteří měli studenou přílohu, někteří dostali maso nedostatečně upravené (např. losos byl uvnitř syrový). Personál nemá tušení, jaké víno je skladem (je třeba si jít vybrat k baru!), pak ho podává v nevhodných slenicích (a na jejich zápasení s vývrtkou na baru taky nebyl důvěryhodný pohled!). Jídelní lístek jsme dostali nekompletní, také si nikdo nevšiml, že nemám příbor - obsluhu bylo třeba odchytávat! Jedno jídlo nám při podávání nazvali jinak, než bylo objednáno, po upozornění, že asi došlo k omylu, bylo zase přejmenováno. Vrcholem bylo, že kdo chtěl platit, byl vyzván, ať přijde na bar k postávající a nevytížené obsluze. Když jsme se tedy rozhodli platit všichni (měli jsem už stejně pokažený večer), jedna slečna se k nám neochotně a s průpovídkami dostavila. Ani koruna spropitného - takhle fakt ne!</t>
  </si>
  <si>
    <t>Avia si drží stále svůj standart,  ať je to v dobrém nebo špatném slova smyslu.  Nepřemýšlejme o akustice, která je opravdu, jak již někdo psal, jako v nádražní hale, ale soustřeĂ„ÂŹme se na jídlo a nápoje. Jídlo si dlouhodobě drží svou kvalitu a příznivou cenu u pití je to podobné, nicméně bych uvítal nabídku vín od více vinařů. Poslední návštěva v neděli ve 14 hodin. Restaurace plná, ale nakonec se místo našlo. K jídlu nachoví šneci ( standartní šneci s bilinkovým máslem, jako se podávají všude), rybí polévka ( velmi dobrá) a pražma s grilovanou zeleninou ( ryba dobrá, zelenina mohla na grilu zůstat déle), objednaný dezert, hrušku nakládanou v červeném víně mi nedonesly s vysvětlením, že během toho co jsem jedl byla vyprodána. Ale já si jí právě proto objednal hned na začátku, aby se s ní počítalo a pro nás zbyla! Omluva bez nabídky jakékoliv kompenzace. K pití rozlévané bílé víno (slušné) a voda vše v upatlaných sklenicích a karafách. Obsluha,  vcelku rychlá a normální. Určitě stojí sem zajít na jídlo a na skleničku, jelikož poměr cena  x výkon je perfektní a vypovídá o tom i pernamentní obsazenost, ale od prostředí a obsluhy raději příliž neočekávat</t>
  </si>
  <si>
    <t>Dnes menu standard - miso polévka s ředkví daikon: průměrná, bez výraznější chuti; jasmínová rýže dobrá, tvrdší, ale mám ji tak raději; kuřecí špíz yakitori s paprikou: kuře dobré, nasládlé, paprika nahořklá WTF!; lososová omeleta oyaki - největší zklamání, mírně připálená, spousta cibule, připomínala nějaké študácké jídlo; mrkvovo-zázvorový salát kimchi mě bavil, byť ochucení by se dalo zlepšit (příliš mnoho sĂłjovky). Nejlepší byla titěrná zeleninová příloha - okurka a nakládaná ředkev daikon (moje oblíbená), nasládlé, ochucení zeleniny MOMO zvládá výborně.Celkový dojem z jídla průměrný, ale stejně se sem vlastně vracím. Ta cena je výborná! Takhle různorodé menu za takové peníze se jen tak nevidí. Rozlévaný japonský čaj, ne sice nejlepší, ale za 10 Kč!Prostředí skvělé. Obsluha dnes výborná, narozdíl od minule.I sushi je bohužel (dle minulých zkušeností) stejně spíš průměrné (rýže, vzhled), jako ostatní jídlo. To si radši dám jinde.</t>
  </si>
  <si>
    <t>V Corneru je po rekonstrukci příjemné prostředí. Obzvlášť stylová zadnější místnost.Číšník je velice ochotný, když dojde k nedorozumění, okamžitě jej bez problémů vyřeší. Např.: Kamarádka si objednala carpaccio, ale donesl pizzu carpaccio. Po upozornění na omyl pizzu odnesl, omluvil se a druhý pokus přinesl sám kuchař, popřál dobrou chuť... Naprostá pohoda.Mají i výborné pivo Svijany. V těchto dnech navíc v nabídce přibylo pivo Pepřák 12Â° - moc zajmavé a chutné.V této restauraci se mi líbí, zajdu do ní ráda na pivo i jídlo. Nevýhodou je zakouřené prostředí, odsávače nestíhají.</t>
  </si>
  <si>
    <t xml:space="preserve">K Mazanému andělovi chodím často a ráda, ať už na kávu, polední menu, večeři nebo pivo s přáteli. Kuchyně je naprosto vynikající, jídlo mi velmi chutná, je originální a zatím jsem byla vždy spokojená.Pivní výběr taky vyhovující, piva menších pivovarů skvělá, nejvíce doporučuji Klášter nebo Lobkowicz.Tuto restauraci-pivnici doporučuji všem svým známým, je vhodná jak na posezení s přáteli, oslavy, tak na pracovní schůzku či oběd. </t>
  </si>
  <si>
    <t xml:space="preserve">Nepíši jsem jako host, ale jako bývalý zaměstnanec této restaurace. Je tomu asi tak týden, co jsem četl né moc příznivou kritiku v MF a zarazilo mě, jak se k tomuto problému zachovalo celé vedení restaurace. Samozřejmě, že vše odskákali zaměstnanci a všichni byli vyhozeni i s kuchařem!! Největší problém, který vidím, tak je to, že se jim hlavně nechce platit ve výplatní den a nevím jestli budou platit na 100%. Chci varovat všechny ty, kteří hledají práci ať se k Redutě radši otočí zády a hledají něco jineho! Píšu to proto, že inzerují hledáme nové číšníky. První dojem klame, luxusní restaurace, ale ... </t>
  </si>
  <si>
    <t>Dostali jsme chuť na pečená žebra. Na doporučení známých jsme zvolili rest. Holiday. Žebírka vypadala nádherně, chuť vynikající. Byla to asi nejlepší žebra, která jsme měli. Pokud dostanete chuť na žebra, tuto restauraci můžu všem doporučit.</t>
  </si>
  <si>
    <t xml:space="preserve">Včera jsem byl přizván na schůzi do této restaurace.  Jak byli spokojeni ostatní netuším, ale pro mě tedy celkem hrůza.  Servírka se mě zeptala, jak bych chtěl ten Rumpsteak propéct, tak jsem si tedy řekl o medium rare.  Měla to být porce na 300g, tak jsem si nedal žádný předkrm ani přílohu. Měl jsem chuť na maso.  No na talíří jsem bohužel obdržel sušenku, která se možná blížila k 200 g a byla upražená k smrti, přelitá omáčkou z hořčice, smetany a pepře.  Jídlo bylo absolutně nezvládnuté.  Jinak pivo ze samovýčepu se dalo pít, ale tedy také žádné extra skvost.  Velmi hlučné prostředí.  No dobrovolně se tam asi už nevrátím.  </t>
  </si>
  <si>
    <t>Byla jsem zde s kamarádkou. Obsluze sice trochu déle trvalo, než si nás všimla a to ještě napřed šla k jinému stolu, který si vybíral jídlo, ale jinak byla velmi příjemná. Donesli nám košík se 4 plátky chleba a vynikající česnekovou pomazánkou. Objednali česnekovou polévku, lasagne s kuřecím masem a špenátem a pití. Polévku jsem jedla poprvé a byla opravdu dobrá. Jelikož ji kamarádka jedla už několikrát, měla možnost srovnání. Prý nebyla tak dobrá jako před rokem. Jen mi k polévce chyběl chleba (ať už čerstvý nebo opékaný). Kávu donesli VLAŽNOU. Když přinesli hlavní chod, byly jsme v šoku. Lasagne byly spálené a obsahovaly velké množství oleje. Ve vnitř jsem napočítala jen 3 plátky lasagní. Maso bylo podivné, ale nepřišla jsem na to, čím to bylo. Rozhodně to kuřecí maso nebylo. Nejvíc tam bylo smetanové máčky. Té tam bylo až moc. Lasagne jsme reklamovaly a nebyly nám naůčotvány. Když jsme odcházely, slyšely jsme rozhovor dvou číšnic, ve kterém si stěžovaly, že to byla jen záminka, abychom neplatily. A to jsme nesnědly ani dvě sousta z lasagní.</t>
  </si>
  <si>
    <t xml:space="preserve">Po pár letech jsme zašli v rámci akce GRAND RESTAURANT FESTIVAL.Vybrali jsme si a rezervovali předem z festivalové nabídky 2x dvouchodovou degustaci (za 2x 500 Kč) :- Konfitovaná telecí líčka na koprové omáčce s karlovarským knedlíkem- Marinovaný srnčí hřbet s domácí svíčkovou provoněnou brusinkami, podávaný s žemlovým knedlíkem s jablkya- Halibut pečený na olivovém oleji s lanýži, máslové rizoto se smrži a chřestem, omáčka Vierge- Marinovaný srnčí hřbet s domácí svíčkovou provoněnou brusinkami, podávaný s žemlovým knedlíkem s jablkyna závěr jsme si přiobjednali presso a čokoládový fondant (výborný).Naše hodnocení:  profesionální prostředí, profesionální obsluha a vysoká chuťová kvalita jídla, které je podáváno na talířích rozličných geometrických tvarů.Negativem byly ale opravdu MINI PORCIČKY jídel a závěrečné presso, kdy se našlehaná pěna udržela jen malou chvíli. Také není příjemné, že číšník umístí vaše kabáty do prostoru, kde poněkud načichnou kouřem z cigaret  :O/Vypadá to, že VALORIA pojala festivalovou nabídku v symbolických cenách (jak propaguje P. Maurer), ale bohužel i v symbolických porcích...Rozhodně jsem nečekal kusanec flákoty s rybníkem omáčky a se šesti , ale když jsem viděl na talíři polovinu karlovarského knedlíčku (velikosti křepelčího vejce), tak jsem se musel až smát.   :O/ </t>
  </si>
  <si>
    <t>Do restaurace Taj se pravidelně vracím nejen kvůli skvělému jídlu, ale i kvůli příjemné obsluze.Osobně nepreferuji příliš ostrá jídla a zde je na výběr z několika. Navíc obsluha je schopná a velmi ochotná poradit.Doporučuji i placku pečenou v tandoori (ať už vícevrstvou nebo sladkou).Víno taktéž výborné.Jedna z mých nejoblíbenějších restaurací v Brně :)</t>
  </si>
  <si>
    <t>Zavítali jsme s přáteli do této pizzerie, ačkoli se tak tváří pizzerie to neni ( bylo nám řečeno že přechází v klasickou restauraci proto sme si na dobrou pizzu museli nechat zajít chuť). V restauraci jsme byli pouze mi, proto zřejmě usměvavá servírka ještě dřív než jsme si odložili už objednávala nápoje.Dali jsme si tatarák, těstoviny s kuřecím masem a špenátem a carpaccio, nic nás na jídle neurazilo, ale boužel ani nenadchlo</t>
  </si>
  <si>
    <t>akce GRAND RESTAURANT FESTIVAL včera naše první Festivalová návštěva - restaurace Koishi fish &amp; sushi.a opět byli velmi spokojeni :prostředí + milá a profesionální obsluha + kvalita jídla = příjemný zážitekMěli jsme chuť jen na lehké odpolední jídlo a vybrali si:- Sushi set - 6 x maki, 2 x nigiri - Bouillabaisse - připravená na japonský způsob s kousky ryb a mořských plodůk pití velmi dobré Rulandské bílé 2010 Ne nadarmo nedávno získala Koishi skvělé 4. místo v TOP10 hodnocení Grand restaurant 2011 (jako jediná brněnská restaurace v TOP10)</t>
  </si>
  <si>
    <t>Naprosto nechápu relativně vysoké hodnocení, ale asi jsem zrovna trefila špatný den kuchyně i obsluhy. Den před vánoci jsme se zašli do restaurace od priglu ohřát a něco málo sníst. Musím říct, že to, co jsem zažila už se snad nikdy nebude opakovat. Dušená zelenina plavala v oleji a nebyla ani trochu chutná, na druhou stranu chuť opravdu nechyběla hranolkám - už zdálky z nich čpěl česnek a když jsem ochutnala byla jsem opravdu v šoku. Byly odporné! Kamarádčiny šťouchané brambory se bez soli vůbec nedaly jíst. Jediným světlým bodem byly pro některé z nás palačinky. Ze tří porcí jen jedna obsahovala opravdu všechny ingredience, které byly v lístku. V mé ani stopy po tvarohu, marmeláda mi také dopřána nebyla. Místo čokolády hořká rádoby kakaová hmota z flašky - ale to už tak někdy v česku bývá. Doufám, že pokud se tam někdy vrátím bude to vypadat mnohem lépe..</t>
  </si>
  <si>
    <t>Sem chodím už několikátý rok. Pokaždé jsem byl naprosto spokojen a nejen já. Jídlo chuťově výborné, porce nadstandartní, snad vždy jsem měl do deseti minut na stole. Moc se líbí přístup pana vrchního, který doporučí aktuální nabídku, co není v jídelním lístku. Dnes nám nabídl dezert dle rakouské receptury, moc chutnal, toto jsem ješte jinde neměl. Na prostředí nemám výtku, atmosféru pěkně dokresluje hořící krb. Doporučuji k romantickým večeřím nebo jiným příležitostem.</t>
  </si>
  <si>
    <t>Kdysi oblíbená restaurace, hlavně na steaky. Změna kuchaře? Každoroční zvěřinové menu. U baru seděl znuděný personál. U stolu se sice slečny už usmívaly, ale u příchody to hosty zrovna nenavnadí. V nekuřácké části byl cítit kouř. K jídlu jako předkrm zvěřinová paštika (šla, ale zázrak to nebyl) daněk s hřibovou omáčkou (totálně bílou od smetany) a jako dezert lívanečky ohřáté v mikrovlnce (byla i slyšet, nejen chuť). Speciální nabídka vín také dost tristní. Navíc, poslouchat po celou dobu z kuchyně vole... a jiné perličky z komunikace, si radši příště odpustím. Ostatně - dle počtu dalších hostů - asi nebudu jediná.</t>
  </si>
  <si>
    <t xml:space="preserve">Začnu od toho nejlepšího k nejhoršímu. Atmosféra byla pro mne velmi příjemná. Pití, tedy Dalešické pivo, je pro mne srdcovka, a tak jej hodnotím taky velmi kladně. Co se týče jídla, tak pro mne osobně, se jedná o průměr a zdejší ceny i jeho podání se mi jeví jako nadhodnocené. Byl jsem zde vícekrát a pokaždé si vybral jiné jídlo, a přestože nejsem nějaký gurmán, každé zde objednané jídlo jsem měl chutněji přiravené v jiných restauracích. Steak (lepší najdete např. v Greenu, či U Starýho Billa), tataráček (opět lepší např. U Seminárů, či ve Whiskey baru) bych tak zde asi nedoporučil, ale ostatní jídla nemohou posoudit. Třeba se Betlém orientuje na jiné druhy jídel a těstoviny, nebo mořské plody zde mohou být výborné. Nejhorší jsou ovšem zkušenosti s obsluhou. Pokud začnu opět od nejlepší zkušenosti po nejhorší, tak delší doba obsluhy, otrávený výraz nebo strhost se dá ještě pochopit (ale co je špatné na tom, objednat si někdy pouze pivo, které je stějně nadprůměrně drahé?), ale aby číšník vyzval zákazníka na férovku před restauraci, to jsem ještě nikde a nikdy nezažil. Musím podotknout, že kamarád se pouze opřel o bar a chtěl objednat další piva (měl v sobě dvě, takže se o opilosti nelze bavit), na což mu bylo odpovězeno, ať vypadne od baru a vyostřilo se to až do vyzvání ke rvačce. Snad se jednalo pouze o ojedinělou událost (téměř rok starou), ale tento zážitek ve mě zanechal nepříjemný pocit, který nebyl napraven ani v následujících návštěvách. Suma sumárum je vhodné tuto restauraci navštívit pouze pro atmosféru a pivo.Poslední dodatek ke couvertu. Chápu, v určitém ohledu to beru, ale opravdu netuším proč by měl platit šestičlenný stůl šest couvertů za jedno jídlo, které si objednal pouze jeden člověk. Jednalo se o to, že si pouze jeden člověk objednal tzv. chipsy, ale bylo doneseno šest couvertů, kdy jsme pět z nich odmítli, že jsme si žádné jídlo neobjednali. Číšník na námitky absolutně nereagoval, a pouze řekl, že když se nám to nelíbí, ať zaplatíme a odejdeme (slušně řečeno). Tím pádem byla cena za jídlo o více než 100% vyšší.  </t>
  </si>
  <si>
    <t>...tak nějak nerozumím politice této restaurace. Byli jsme zde dvakrát s odstupem let a nejen že se nic nezměnilo, ale jistě se nedočkají mé třetí návštěvy. Chápu restauraci ve které je draho, protože v té restauraci servírují něco zajímavého, resto je zajímavé nebo obsluhuje Michael Jackson osobně..ale proč propána mají v tomto mlýně jídlo ne drahé, ale ukrutně PŘEDRAŽENÉ a pití je na tom naprosto stejně???! Číšník nám ani neodnesl oblečení, pohodili jsme je kdekoli, víno jsem si doléval sám abych pána neobtěžoval. Dotaz na uvítanou copak Vám přinesu aniž bych dostal jídelní, nebo snad nedejbože nápojový lístek, beru dobrý tak na Bláhovku, ne na restauraci kde polévka stojí snad stovku, 50g hovězí svíčkové 300,- nebo panák obyčejné Havany 130,-... bohužel jsme neměli kam jinam utéct, bylo pozdě :o)Takže naprosto souhlasím s recenzemi předchozích nešťastníků a prosimvás bděte, za peníze utracené za naprosto průměrnou krmi zde, si můžete dovolit jet taxíkem na večeři kamkoli v ČR!! :o)</t>
  </si>
  <si>
    <t>Návštěva po mnoha letech a zejména kvůli lanýžovému menu. Zvolena varianta s jehněčím, které bylo výborné, výraznější chuť lanýžů ale přinesl předkrm v podobě filátka z mořského vlka na italském rizotu, kde byly čerstvé. Škoda jen, že bylo rizoto trochu slanější, ale jinak fantastické, stejně jako upravená ryba. Tvarohové nočky jako dezert dobré, ale že by to bylo něco, kvůli čemu bych se vracela, to zase ne.</t>
  </si>
  <si>
    <t>Po delší době jsme opět navštívili naši oblíbenou restauraci Mariani a bohužel musím říct, že negativní komentáře, které se zde v poslední době objevují, jsou více než pravdivé. Tato návštěva pro mě byla velkým zklamáním. Usměvavá a milá servírka tentokrát naprosto nestíhala a totéž zřejmě mohu říct i o kuchaři. Na předkrm a polévku jsme čekali přes půl hodiny a na jídlo ještě mnohem déle. Tytam jsou ty doby, kdy přinesli před jídlem ošatku s teplým pečivem a pěnou s lanýžovým olejem nebo zeleninu s dipem. Nyní se nám na stole objevila ošatka, ve které nebyl ani ubrousek a v ní volně leželo nakrájené pečivo. Tartar z lososa byl relativně dobrý, ale vývar, který jsme si vždy s chutí dávali, byl bez těstovin a chuť byla podstatně ošizená. Slečnu servírku jsme požádali o doporučení vína a bylo nám sděleno, že všechna jsou suchá a víc o nich neví, protože dodavatel mluví pouze italsky. Vzhledem k tomu, že co jsme z lístku chtěli ochutnat, jsme již ochutnali dříve, byl náš výběr poněkud zůžen. Na dotaz, jestli nemají nějakou nabídku dne nebo něco ještě mimo lístek, třeba hovězí steak, nám bylo odpovězeno, že ne. Takže jsme volili z těstovin. Risotto s parmazanem a krevetami bylo celkem dobré. Tagliatele s kuřecím řízkem o poznání horší. Zejména kuřecí maso bylo velký problém, takže zůstalo téměř celé na talíři. Obecně na jídle bylo cítit, že není tak poctivé a bylo více než průměrné. Opravdu doufám, že si tyto řádky přečte sympatický pan majitel a udělá vše proto, aby této restauraci vrátil její předešlý punc výjimečnosti a nenechá jí padnou do horšího průměru brněnských pizzerií.</t>
  </si>
  <si>
    <t>Jídlo žebra na medu - perfektní, dále rumpsteak šťouchané brambory a fazolové lusky se slaninou, také moc dobré. K tomu dalešice 13 nemají chybu. Prostředí i obsluha v pohodě. Na výborné pivo a něco k tomu docela dobrá volba.</t>
  </si>
  <si>
    <t>Atrium mě nikdy nezklame skvělým pivkem. Když mám chuť na dobré hořké pivo, tak nefiltrovaná dvanáctka od Bernardu mě vždy uspokojí. Jedl jsem zde několikrát. Steak z hov. svíčkové, žebírka to byl spíše horší průměr. Od té doby si zde dávám věšinou tatarák.  Včera jsem měl chuť na kolínko, ale bohužel ho zrovna neměli (což se stává dosti často).  Takže jsem skončil opět u tataráku, který je zde většinou naprosto v pohodě. Na pivko a tataráček sem určitě zase přijdu.</t>
  </si>
  <si>
    <t>třídní sraz po 36 letech po maturitě  :o)potvrzuji, že na Šelepce lze uspořádat i větší akci - měli jsme vyhrazenu nekuřáckou část a vešlo se nás v pohodě neuvěřitelných 27.Pozitiva: bezbariérový vstup, blízkost WC a v přilehlém klubu Oldies párty ...  :O)))I za plného provozu pivnice / restaurace obsluha i kuchař vše zvládali, jasným favoritem objednávek byla žebra.ůtratu neuvádím, každý si platil zvlášť , ...alespoň„ doufám  :o)Pozn.: v polovině září se inovoval jídelní lístek a z nabídky mj. zmizela ona famĂłzní telecí líčka ...   :O/</t>
  </si>
  <si>
    <t>Při výletu na Lesnou nám vyhládlo a já měla už delší čas chuť na pizzu, tak jsem zavítali do zdejší pizzerie. Obsluha je zde opravdu moc milá, houbová polévka s parmazánem moc dobrá, pizza taky dobrá (měli jsme capriciosu) a velká :-) Jako bezdětní nekuřáci jsme měli trochu problém, kam se uchýlit, nakonec jsme zvolili menší zlo dětského koutku :-) Fajn pizzerie.</t>
  </si>
  <si>
    <t xml:space="preserve">V Dejavu jsem osobně nejedla, ale nechala jsem si jídlo přivést. Podle jídelního lístku se to tvářilo docela ucházejícně, takže jsem se nebála a objednala si Bramboračku se špenátem a rizoto s jarním hráškem, chřestem a hoblinkami parmezánu. Už u polévky jsem se ale vyděsila, byla přesolená a plavaly v ní velké tvrdé kusy brambor, kromě soli jsem jinou chuť necítila. Jako druhé jsem měla rizoto a s rizotem to nemělo nic společného. Byla to promíchaná basmati rýže, notně prolitá olejem, s několika málo kousíčky chřestu, posypaná nastrouhaným sýrem, který rozhodně nebyl parmezán a navíc zase tak přesolená, že už se to opravdu jíst nedalo. To mi z Dejavu stačilo, osobně se tam už nepodívám. </t>
  </si>
  <si>
    <t>Původně s kolegou na pivo, nakonec jsme si vybrali z víkendové nabídky. Já grilovanou krkovičku a hranolky, naprostá spokojenost, maso šťavnaté a dobře udělané, hranolky čerstvé, kolega měl holandský řízek a šťouchané brambory, dle jeho vyjádření jak domací. Na pití Kozel, průměrný, ale já byl spokojen. Obsluha všímavá a rychlá. Doporučuji pro víkendové posezení s přáteli u piva a jídla.</t>
  </si>
  <si>
    <t>Restaurace sice není moc prostorná, zato má pěknou atmosféru a obsluha je velice příjemná. Kuřecí závitky na smetaně a krůtí řízek byly výborné, Ă„ÂŹáblovo potěšení sice nebylo pikatní jak jsme čekali, ale bylo vynikající. Jediná chybička byl Rupmsteak z hovězího, které bylo velice tuhé a dělané na dobré zuby :). Šťouchané brambory, které byly jako příloha jsou opravdu výborné, málokdy se takové povedou :). V restauraci jsme se dobře najedli a byli jsme spokojeni.</t>
  </si>
  <si>
    <t>Restaurace dělající vynikají steaky a Tatarák, byť cenová relace pro normálního člověka drahá. Obsluha všímavá, prostředí stylové.</t>
  </si>
  <si>
    <t>Rodinný oběd, na vebovkách bezva restaurace. Aby vše klaplo 3x jsem se domlouvala na menu s pí SchĂ¤fferovou. Pro uryclení jsem chtěla poslet jídelní lístek emailem, nestalo se tak. Byla jsem ujištěna, že i v 11h.době obědů  není pro podnik  problém připravit 8 jídel. Na netu jídelní lístek se dodnes připravuje. Akce byla ráno v restauraci jsme byli za 10minut jedenáct, museli jsme počkat na krásné zahrádce. V jedenáct nás usadili, nabídli jídelní lístek, první jídlo jsme dostali ve čtvrt na jednu. Nedostali jsme jídlo všichni najednou. Od číšníka jsme se dozvěděli posměšky nad našemi babičkami. 70-leté dámy si popletli perlivou a neperlivou vodu. Klientů na meníčkách mraky, práce plno, nás přešla chuť, kávu jsme si uvařili doma. Vystála jsem frontu u baru na zaplaceni, rozčarování došlo v podobě položky couvert, nechápu za co? Snad za frontu u baru. Krásná restaurace bezva jídlo a veliký zklamání. Zde jde jen o byznys a obchod srdíčko rodinné oslavy v žádném případě.</t>
  </si>
  <si>
    <t>Byli jsme v této restauraci od jejího otevření asi tak osmkrát. V 90% jídlo  značně nadprůměrné. Velmi dobré, vkusně servírované a za přijatelné ceny.  Dokonce když jsem se asi po čtvrté zeptal na Carpaccio, tak se příště už objevilo na jídelním lístku.  Super denní nabídka, častá obměna polévek a dezertů. Snad jediný negativní zážitek byl při tataráku. Poprvé jsem se mě obsluha zeptala, zda si ho přeji namíchat. Přál jsem si ho namíchat sám a byl více než dobrý. Podruhé se mě neptali a donesli ho namíchaný. Naprostá katastrofa, necítil jsem chuť masa skrz sladkokyselé okurky. Navíc topinky z jejich domácího chleba jsou šílené. Tento chléb asi nelze upravit na klasicou topinkou, strašně nasaje omastek a navíc okamžitě totálně ztvrdne.   Takže tataráček už si zde nedávám, ale jinak hodnotím velmi vysoce.</t>
  </si>
  <si>
    <t>Jehněčí kolínko a vepřová kotleta na tymiánu byl pro nás ten správný výběr z jinak strohého jídelního lístku, což bylo nejen v tomto případě kladem. Venkovní (spartánské) sezení v horkém letním dni nevadilo, takže chuťový zážitek nebyl ničím negativním ovlivněn. Cenově to zde vychází o trochu dráž, ale na druhou stranu jistota v osobě šéfkuchře dává jistotu kvality.</t>
  </si>
  <si>
    <t>Po delší době jsme zavítali do Miguela. A když do něj, tak v drtivé většina na steak.Překrm - Nachos se třemi různými omáčkami. Jsou zapečené sýrem. Sýr je kvalitní, slanost nachos dobrá, prostě klasika. Z jedné porce ideální překrm pro 2 až 3 hosty.Hlavní jídlo - Beefsteak ze svíčkové, jedna porce 3/5, druhá 4/5. K tomu napůl steakové hranolky. Maso bylo opravdu na jedničku. Dal bych možná jedna mínus za jednu drobnější a jednu zásadní věc. Maso bylo posunuté propečeností více do syrova, ale ne příliš, nebylo potřeba to řešit. Z naší strany už to byl jen projev perfekcionismu. Co mě ale nejvíce mrzí na Miguelovi je to, že nepoužívají nahřáté talíře. Zvlášť pro steak je to vynikající. Maso na studeném talíři hodně rychle chladne a nutí nás to jíst rychle, protože studený steak se nedá pozřít. Pití - nastalo velmi příjemné překvapení. V restauraci si dávám buĂ„ÂŹ pivo nebo víno nebo obyčejnou vodu. A nesnáším balenou vodu, protože nechápu, proč bych měl za většinou nekvalitní obyčejnou vodu platit marže všem, kteří se na její distribuci podílejí. O to větší bylo mé překvapení, když nám číšník sám navrhl jako alternativu vodu z kohoutku do džbánu. K tomu led a dvě sklenice. Přesně takto bych si představoval možnost objednat obyčejnou vodu. Rozhodně ji nechci zdarma, ale za adekvátní cenu a jako alternativu ke všemu, co je v nápojovém lístku. Bravo!Obsluha - nám sebemenší výtky, obsluha byla vždy zdvořilá, vstřícná, příjemná a když byl s něčím problém, uměla ho vyřešit.Prostředí odpovídá stylu restaurace. Nějak mě nenadchlo, ale nemám s ním sebemenší problém. Don Miguel můžu vřele doporučit s přáním, že snad se někdy dočkám i těch nahřátých talířů.</t>
  </si>
  <si>
    <t>MATCHA! Huráááá!Konečně se dostal výborný japonský zelený čaj i do kavárny a navíc do mé njeoblíbenější :-).Nabízejí zde: matcha frapé, matcha latte, ledový nápoj s matchou a multivitamínem a čokoládu ze zeleného čaje.Nic tedy, co by bylo obvyklé pro čajovnu, ale maximálně vhodné do kavárny a navíc jsou zelené čaje velmi povzbuzující a osvěžující a to nejen v těchto parnech. Nejedná se o nějaký výstřelek, výše uvedené přípravy jsou i v Japonsku běžné.Klasickou přípravu tohoto čaje ponechme protentokrát čajovnám nebo siestě doma... Musím se přiznat, že jsem na kvalitním zeleném japonském čaji závislá, proto jsem uvítala nabídku této kavárny. Už i proto, že nejsem kafař a nealkoholická, zdraví prospěšná bomba, rozhodne v mém váhání, co si dát... :-)A jako velká fanynka zeleného čaje si s dovolením neodpustím pár informací pro ty, kteří se s tímto smaragdovým skvostem ještě nesetkali:V nápojích zde používají Virgin Matcha Soshun BIO, což je nejvyšší sorta čaje matcha z japonské Kagošimy. Pochází z 1. sklizně.Japonský zelený práškový čaj se mmj používá při čajovém obřadu čanoju. Ty nejkvalitnější lístky japonského zeleného čaje se po usušení melou na pomalu se otáčejících kamenných mlýnech. Díky tomuto zvlášť šetrnému zpracování si matcha zachovává všechny aktivní látky, jasnou svěží chuť i vůni. Jde o neopakovatelný zážitek.</t>
  </si>
  <si>
    <t xml:space="preserve">Předně omluva za předchozí omylem vložená prázdná hodnocení... Můj počítač je někdy trochu mimo, stejně jako některé jevy v Avii... Dnes jsme byli po několikáté, zvědavi, co je pravdy na přibývajících záporných komentářích... V dnešním parném dni jsme si dali studenou polévku gazpacho, která nás velmi nadchla - svěží, lehká, přitom chuťově výrazná, paráda! Jako hlavní chody: obědový salát z čerstvé zeleniny s grilovanou chobotnicí - všechno bezva, jen konce chapadel byly spíš něco jako černé chipsy... ale budiž, maso nebylo tuhé, na povrchu příjemné křupavé. Bohužel druhý hlavní chod - spaghetti aglio olio se slávkami - těstoviny trochu moc uvařené, ale stále ještě v al-dente normě (na Česko..) - ALE ty slávky!!!!!!!!!! Malé, bez chuti, bez vůně, špatně očištěné, některé se jakoby drobily až rozpadaly... Pojala jsem podezření, že nebyly čerstvé, ale hned jsem to zavrhla - jsou přece na tabulovém menu - tedy automaticky předpokládám čerstvost.. Chyba lávky, odpověĂ„ÂŹ číšníka byla zmatená, ale po konzultaci s kuchařem přiznali barvu - byly mražené... Pekelné zklamání, aneb zase jsem si vybrala blbě... A co se týče studeného číšníka - ten je tím nejmenším Avijským problémem-stačí jen netápat a být si jistí s výběrem, pak je na Vás docela milý...   </t>
  </si>
  <si>
    <t xml:space="preserve">Lze jen doporučit. Ăšhoř byl vynikající, jen sníst poměrně velkou rybu ve dvou lidech byl i pro nás docela problém. Malou výtku mám pouze k rybí polévce - trochu mnoho mouky na zahuštění a plavalo v ní něco co připomínalo sojové maso - chuťově fajn. </t>
  </si>
  <si>
    <t>V této restauraci jsem byla celkem 2x na jídle, naposledy dnes. Je to typický zájezdní hostinec s dobrou atmosférou a rychlou obsluhou, zvlášť bych vyzdvihla jeho nezakouřený vzdušný prostor, který vyvolává pocit čistoty. Co mě zklamalo je fakt, že v takové tradiční vyhlášené hospodě používají náhražky - měla jsem zde halušky z prášku se slaninou a brynzou a svíčkovou, která kolem zeleniny ani nešla! U té svíčkové bylo zvlášť smutné, že maso i knedlíky byly nadprůměrné. Jen během naší návštěvy jsem viděla vynášet z kuchyně si 5 porcí této omáčky, takže uvařit ji poctivě by se určitě vyplatilo. Myslím, že kvůli zbytečně široké nabídce zanedbávají poněkud podstatnější detaily a je to velká škoda! Ten, kdo sem jede pochutnat si na české klasice a je zklamán, už se bohužel nevrátí...</t>
  </si>
  <si>
    <t>Zahrádka příjemná, obsluha příšerná. Zašly jsme s kolegyněmi na těstoviny - koupili jsme si je na webu vykupto.cz v akci =) Systém je jednoduchý - zaplatíte po netu, na mail přijde kupon, ten pak předložíte, toť vše. Pro jistotu jsem se hned ze začátku optala, zda-li je to vskutku takto. Slečna vůbec nevěděla, která bije. Podala jsem vysvětlení, dost ji to otrávilo. Při dalším příchodu už byla evidentně informovanější. Neochotná ale stále stejně. Když se téměř vysmála mému dotazu, jsou-li lišky v těstovinách čerstvé, odvětila, že SAMOZŘEJMĚ mražené... Nakonec jsme tedy vybraly tři druhy těstovin, kde byla pravděpodobnost čehokoli mraženého nízká. Těstoviny byly příliš uvařené, pojem al dente do tohoto podniku zatím nedorazil. Podezírám je z nějaké náhražky parmazánu, to, co tam bylo HRUBĚ nastrouhané sice nebyl eidam, ale....Lasagne s prosciuttem a špenátem byly asi nejlepší. Všechna tři jídla ale na můj vkus trochu moc mastná (a nevoněla olivovým olejem...).Na závěr návštěvy servírky dost nahlas nesouhlasily s šaty kolegyně a komentářem ježišmarija.. nás vyprovodily... Nevím nevím... Na kávu bych to možná ještě někdy zkusila, na jídlo spíš už ne.</t>
  </si>
  <si>
    <t>Nevím, co je to za mĂłdu poslední dobou, dělat vše ve fritéze - opékané brambory...A v Colosseu kuřecí maso do salátu. Opravdu nechápu, protože domácí fantastický dresink, římský salát - ne jako jinde náhrada, prostředí i obsluha fajn, ale proč dávají ty kuřecí kousky, které mají být restované, do friťáku, je mi fakt záhadou. Jinak není co vytknout.</t>
  </si>
  <si>
    <t>Po přečtení recenzí na tuto restauraci jsem s návštěvou hodně váhal, ale přítelkyně měla chuť na Lasagně, a tak bylo rozhodnuto. Na zahrádce sedělo jen pár lidí, během chvíle byl u nás usměvavý číšník, který se nám plně věnoval, hned jsme měli na stole pití, rázdné sklo i talíže byli hned odnešeny. Dal jsem si vývar, když jsem viděl tu mísu, kterou mi donesli, začínal jsem přemýšlet, že radši zruším druhé jídlo, protože jsem nevěděl, kam bych ho dal, ale nakonec se to zvládlo. Jako druhé jsem si dal pikantní křidýlka a přítelkyně lasagně. Moc jsme si pochutnali a byli velice spokojeni a už teĂ„ÂŹ se moc těšíme na další návštěvu této restaurace.</t>
  </si>
  <si>
    <t>Na základě další návštěvy mohu konstatovat mírnou ztrátu prestiže, kterou si mne tento podnik získal. Obsluha, nápoje a zázemí pro návštěvníky O.K., ale chuťově se mi Avia někam ztrácí. Jehněčí žebírko za 230,- mne prostě chuťově neukojilo, byť byla vidět (bohužel ne cítit) citlivá a zdlouhavá příprava. Telecí roláda se špenátem byla však hodnocena kladně.I po přečtení předchozích negativních hodnocení dávám tomuto podniku šanci a tak mne budou moci kuchaři zase někdy okouknout ve chvílích, kdy se jim nic na plotně nepřipaluje a nemají vlastně pro koho vařit. Jinak si totiž neumím vysvětlit jejich přítomnost u výčepu, při plném obsazení sálu.</t>
  </si>
  <si>
    <t>Byli jsme s přítelkyní na večeři někdy v květnu, přesné datum už si nepamatuji. Večer jsme pojali jako ochutnávání předkrmů. Přítelkyně začala čočkovou polévkou (velmi dobrá), já papadam plackou. Poté mix předkrmů - nakládaný lileček s ořechy a papričkami, vinný list plněný rýžovou kořeněnou směsí, taštička plněná mletým jehněčím masem, libanonské klobásy v rajčatové omáčce s citrĂłnovou šťávou, olivy, taštička se špenátovou náplní, dva druhy taštiček plněných mletým jehněčím masem, cibulí, bulgurem a piniovými oříšky, pasta z cizrny s olivovým olejem. Vše moc dobré, zvláště bych pochválil taštičky plněné jehněčím. Poté ještě libanonský sýrový tvaroh s olivovým olejem a mátou. Také OK. Na závěr jsme si dali mix dezertů - to byla opravdu fantazie (a pozor - velmi velká porce ).Problém byl s pita chlebem a capati plackami - zkoušel jsem oboje a oboje nevalné chuti, suché, gumové, prostě hnus. Typický supermarket produkt, což mě dost mrzí i překvapuje, protože to srazí zážitek z jídla o hodně procent dolů (capati si dělám sám doma a je to velmi, velmi jednoduché).  Od obsluhy toho moc nečekejte, divka byla podprůměr, kluk se snažil, ale i tak nic extra. Některé stoly byly vyzvány k placení baru ...Prostředí není špatné, celkem průměr,  na stěnách jsou velmi pěkné fotky a jídelní lístek je vtipný a originální doplněný spoustou fotek.K pití mají velký výběr dobrých čajů a pivo Černá hora (které opravdu není nic extra).Stačilo by dělat domácí capati placky a pitu, trochu namotivovat obsluhu (a vyměnit pivo) a je to moc fajn restaurace s netradiční kuchyní.</t>
  </si>
  <si>
    <t xml:space="preserve">Kvalita této restaurace líta nahoru a dolů po Gausově křivce jako splašená- při otevření absolutní nadšení. Dalo se toho ještě hodně prominout- interiér připomínal spíše nádražní halu, obsluha nezaučená, lístek občas děravý (problémy se zásobováním)- ale jídlo všechny neduhy odsunulo do pozadí- ne sice, že by bylo dokonalé, bylo však kvalitní, cenově příznivé a hlavně v Brně v té době nemělo konkurenci co se zaměření týče (středomořská kuchyně). Potom prudký propad dolů- vše, co bylo špatně špatným zůstalo a navíc kvalita jídla šla také rapidně dolů. To bylo asi rok po otevření- poté během léta opět prudký vzestup- jak jsem se dozvěděl, kuchaři se přestali střídat, zásobování se ustálilo, denní menu se rozrostlo o nové přírustky (čerstvé ryby a mořské plody)- zpátky do formy. A teĂ„ÂŹ? TeĂ„ÂŹ zase zpátky dolů- to, co ze začátku bylo možné tolerovat díky kvalitě jídla, se stále nezlepšilo (interiér je pořád nedodělaný jak vím od samotného provozního), obsluha je otřesná- při jedné návštěvě mě obsluhovali čtyři číšníci a ani jeden z nich nebyl schopný poskytnout mi vše, čeho si mé srdce žádalo (jiná polévka, salát nedošel vůbec, bílé víno stálo snad u topení atd..) a navíc kvalita jídla šla znovu razantně dolů (bramborová kaše a ragů v tisíci podobách nikdy neopouštějí jídelní lístek, rizoto nevýrazné, ať už s hřiby nebo šalvějí a parmezánem, masa často ohřátá v mikrovlnné troubě a tudíž vyschlá a vlažná, dorty rozmočené z lednice kde stály přiliš dlouho). Do Avie se asi nějaký čas nevrátím... </t>
  </si>
  <si>
    <t>Po dvou výborných až bezchybných návštěvách v dobách začátků restaurace jsme se natěšeni vydali okusit labužnické polední menu. Nejenže jsme nebyli pozdraveni obsluhou za barem při vstupu do restaurace, ale za celou dobu ani žádným z číšníků poté, co jsme se usadili do sklepní části. Po 15 minutách bez jediného slova ani letmé omluvy, že třeba kvůli obědovému menu nestíhají, jsme restauraci opustili. Považuji toto za velké zklamání zvlášť proto, že u sousedního stolu anglicky hovořící skupinka byla obsluhována ostošest.</t>
  </si>
  <si>
    <t>Když máme chuť na steak, jdeme do Billa!:-) Byli jsme už několikrát a návštěvy vypilovali k dokonalosti. Od počáteční rezervace (ve večerním čase nutná) až po zahájení předkrmem - carpaccio- jemné a tenké s citronem, olivovým olejem, parmezánem a pepřem. Po zkušenostech bereme jen jedno pro dva, a rovněž vynecháváme polévky, o jejichž kvalitě nijak nepochybujeme. Následuje vždy steak - každý jiný druh, abychom mohli ochutnávat. Přílohy jsme sice ze začátku vždy měli (nemají chybu), ale časem jsem je ořezali na ty nejnutnější, aby zbylo místo na maso. Maximálně smetanový špenát. Možná někde dělají steaky ještě lepší (K1?),ale mi máme Billa prostě rádi.</t>
  </si>
  <si>
    <t>Do této restaurace chodím rád a pravidelně, zejména kvůli naprosto výjmečnému pivu (dejte si kvasnicové !). Líbí se mi, že je plně nekuřácká, věčně plná, jídla vždy velice dobrá (zkuste žebra - budete potěšeni). Za velice rozumné peníze hodně vysoký nadprůměr.Naprosto doporučuji - chodím sem i s rodinou, přáteli, atd. Jednu věc bych poprosil vedení podniku - trochu obměnit jídelníček, za tu dobu co tam chodím už jej znám nazpaměť a jsem přesvědčen, že by kuchyně zvládla i jiná jiídla v perfektní kvalitě.</t>
  </si>
  <si>
    <t>Všednodennní oběd a plná restaurace, po vstupu si nás nikdo nevšímá (ani nezdraví), až po chvilce bloumání kolem prázdných ale rezervovaných stolů s námi začne komunikovat milá číšnice mluvící slovensky. Dlouho čekáme na objednávku, v jednu hodinu už došla obědová nabídka a volili jsme proto z labužnického menu, z něhož měli jen jedno jídlo - kroupové rizoto. Porce (jak to bývá u bezmasých jídel z labužnické nabídky) je velmi malá a průměrného člověka na oběd sama o sobě neuspokojí, chuť jídla je ok, konzistence krup nelahodí každému vkusu, ale to se dá čekat. Objednáváme ještě zákusek z labužnické nabídky a kávu, zákusek se ale za kávou velmi opožĂ„ÂŹuje, urgujeme jej dvakrát u dvou mladých číšníků, na první upozornění, že máme ještě objednaný zákusek se nám dostane arogantní odpovědi to máte. Až když se podruhé ozveme nad vystydlou a téměř vypitou kávou je zjednána náprava a zákusek je nám s omlouvou donesen. Tarte tatin je v podání této restaurace vrstva jablek na listovém těstě. Celkově zklamání jak jídlem (zejména v poměru k ceně), tak obsluhou, jediné co pozitivně vypichuji je džbán s vodou zdarma.</t>
  </si>
  <si>
    <t>Obsluha hrozná, šli jsme na zelené pivo - bylo ředěné na baru normalním pivem. po protestech sme se jen dočkali arogantního jednání a výsměchu od obsluhy . Hoegarden naprosto nechutný - teplý , nedotočený a celkově opravdu divná chuť. Reservace byla pro 10 lidi a dostali sme stul kde se dalo sedět max. v 6ti lidech. Nepříjemné sezení na tvrdých a vyklajících se lavicích. Záchody max pro 2 lidi, víc se na pánksý opravdu nevejde. Při odchodu nám ještě bylo naůčtovano 8 piv navíc, které sme nikdo neměli. Naprosto otřesný zážitek a zkažený celý večer.</t>
  </si>
  <si>
    <t>...ač mne to mrzí, naše návštěva nesplnila co jsme čekali. Několikeré recenze, doporučení, příjemný web...nás přivedli do této restaurace. Atmosféra super až na to, že sedím u stolečku a sdílím problémy, žehlení a kojení s vedlejším párem u stolu, vzdáleným ode mne celých 30 cm.  Předkrm, slávky, ok prostě slávky, príma. Na francouzské cibulačce mne, polévkový typ, kapku štvalo, že neobsahovala téměř žádnou tekutinu..pravda když se povede Boršč tak se také ani nehne, ovšem od cibulačky bych čekal kapku lehčí konzistenci. Hlavní chod, panenka s jablky a omáčkou s Calvadosem byla super. Panenka se sýrem Gran Moravia také fajn, jen mne ta chuť prostě nikam nekatapultovala, což bych u zážitkové gastronomie moc rád. Za docela nešťastnou tečku považuji Creme Brullée s růžovou vodou. Konzistence fakt hustého pudinku nás dvakrát neoslovila a to tento dezert vyhledávám pro jeho nepřeslazenou lehkost... Celkový dojem fajn, jen si nejsem jist co z návštěvy by mne mělo přinutit k návštěvě další :o(</t>
  </si>
  <si>
    <t>Do Avie chodíme docela často. Nejlepší byla premiérová návštěva - lehká středomořská kuchyně z čerstvých surovin v nepřekombinovaných variacích jako blesk z čistého nebe! Obsluha, byť poněkud pomalejší, příjemná. Jídlo je podle mě absolutně vynikající, nic doteĂ„ÂŹ mě nezklamalo, vždy právě naopak. Top oblíbenou objednávkou je risotto nero - výrazné chuti, krémové konzistence, bohatě zdobené moř.plody - na rozplynutí. Na týdenním jídelním lístku bych ocenila větší obměnu předkrmů a dezertů, přestože jsou výborné (a domácí!!!). Jediná zásadní výtka - vždycky je mi tam zima!!! Takže sice tam chodím raději ve svetru, ale chodím, protože o dvacku levnější smažák mi za to jinde nestojí...</t>
  </si>
  <si>
    <t>Dalešiské pivo je pro mne opravdu velké plus, avšak pečená křídla byla dle mého málo křupavá i propečená, nicméně byla opravdu rychle hotová. Ikdyž je pravda, že bylo jen z 1/5 obsazeno. Pro milovníky dobrého piva, kteří si na chuťovkách k pivu příliš nebazírují hodnotím A+. Kdo hledá gastro-zážitek, zcela jistě je na špatné adrese!</t>
  </si>
  <si>
    <t>Nápad, nemít standardní obědová meníčka jako všude jinde, je sice chvályhodný, ale obávám se, že nad možnosti podniku. Málokdo si může dovolit čekat na přinesení jídla 40 min. Což je opravdu škoda, protože chuťově dobré - tentokráte linguine s lososem. Rozhodně se tak nezařadím do skupiny obdivovatelů, co nad pomalou obsluhou pro kvalitní jídlo přimhouří oči (tolik, kolik by bylo třeba, jich ani nemám).</t>
  </si>
  <si>
    <t>Tak v této restauraci jsem byla asi před rokem a byla jsem upozorněna známím ať nečekám žádný zázrak!Bohužel měl pravdu.Jídlo bylo normální žádný zázrak a obsluha vázla.TeĂ„ÂŹ jsem byla přemluvena,že tam pojedeme ještě jednou.No nadšená jsem tedy nebyla!Hned u vchodu nás přivítala moc příjemná a ochotná paní recepční.Jídlo bylo o dost lepší a obsluha rychlá a ochotná.Předtím to vypadalo,že někoho obtěžujeme a teĂ„ÂŹ  pravý opak.Bylo nám nabídnuto i wellness kde jsem byla překvapena jídelním a nápojovým lístkem.Zažila jsem to jen v některých wellness,ale nikde nemají takový výběr.Určitě se ještě  vrátíme!!</t>
  </si>
  <si>
    <t>no tak abych se přidal.parkrát sem zašel a celkem sem byl zklamaný,co se celkové vyzáže restaurace týče,na to bych neměl špatnýho slova...ale ostatní hrůza,obsluha je někdy velice nepříjemná a znechucená,sem tam něco zapomenou dodat,kdo se na to má koukat?jídlo,to je asi škoda sem psát,na to že tam většinou mají plno tak na dva a půl stolu i s personálem,se člověk načeká a chuťově no parkrát až hrůza.Co k tomu dodat?akorát na pizzu kterou sem si párkrát objednal nemám žádný připomínky ba naopak,spokojenost na místě.Kdyby se vedení někdy vžilo do role zákazníka,bylo by jasno.Myslím,že menší změna by neškodila,naopak.</t>
  </si>
  <si>
    <t>Mají tam nejlepší pizzu ve městě .. lepší jsem snad nejedl ... je to velice dobrá restaurace se super výběrem v menu ... chuť si tam najde každý ja ital či čech ...mají velice nádherný interier , který se jen tak v brně  nevidí ... opravdu stojí za to tam jít a vsadím se svámi že se budete rádi vracet. :-)</t>
  </si>
  <si>
    <t>Navštěvuji pravidelně s cca měsíčním intervalem, někdy i častěji za sebou, vždy večeře, s poledním menu zkušenosti nemám. Byl jsem i s návštěvou z Holandska, restaurace zabodovala. Jen ať to vydrží! Jídlo je dobré, pěkně servírované, jídelní lístek příjemně nastavený. Jen bych trochu tlumil hudbu, někdy působí až rušivě.</t>
  </si>
  <si>
    <t>Druhá návštěva tohoto podniku posílila jeho ambice stát se jakousi jistotou, pokud si chci udělat chuťový výlet ze zajetých kolejí.Na nedělní poledne nás překvapil rychle se plnící sál.Šli jsme jen na hlavní jídlo, ale nechali jsme se unést výbornou rybí polévkou, kterou jsme si ale museli dosolit(stále lepší než opak).Kuchaři stále vykukovali od baru, jako kdyby hodnotili čekající na jídlo, jak jim to mají udělat...Jako hlavní jídlo jsem si dal Maiale-steak z vepřové krkovice na rozmarýnu,zelené fazolky restované s panchettou,br.kaše s česnekem.Maso vynikající, jen jsem asi zvyklý na silnější chutě - málo rozmarýnu, málo česneku.Pivo Kvasar-dobré.Žena si dala z denní nabídky lososa s br.kaší s listovým špenátem. Ochutnal jsem jej a opět shodně s ženou konstatoval nedostatek výraznější chuti i když se dala vychutnávat vlastní ryba.Rozlévaný Ryzlink-dobrý.Spokojenost ale byla, protože jsme netradičně poobědvali netradičními jídly. Určitě zase zajdeme.</t>
  </si>
  <si>
    <t>návštěvu této restaurace mohu jen doporučiji,- na chuť - papadum (placka s lehkou a pálivou omáčkou),- tomatová polévka - pohlazení,- jehněčí vindaloo (skvěle pálivé - obsluha se předem zeptala, jak ostré to mohou udělat - mám rád hodně ostré, takže to stálo za to :-))obsluha velice příjemná (mnozí by se od nich v chování vůči zákazníkovi mohli učit).aby nebylo vše pouze pozitivní - jedná se o kuřáckou restauraci, což celkový dojem trochu kazí.</t>
  </si>
  <si>
    <t>příjemné prostředí s příjemnou obsluhou, nabídka jídel dostatečné - obsluha nabízí jídlo mimo lístek, pochutnal jsem si na:- hovězí carpaccio, jen tak pro chuť, - jemný houbový krém - naprosto excelentní,- jehněčí filet na grilu - lahoda.těším se na další návštěvu :-)trošku nepříjemné je parkování, což není výtka vůči restauraci ale spíše vůči architektovi ...</t>
  </si>
  <si>
    <t>Po delší době jsme s přítelkyní navštívili turo restauraci a byli jsme se změnou velice spokojení. Opravdu už jsem tady nebyl minimálně rok a mile mne překvapili. Obsluhovala nás mladá příjemná slečna a kdyby šlo dát 6 bodů, tak by je dostala. K jídlu jsme si dali pečenou krkovičku se zelím a knedlíkem a kuřecí prsíčko s fazolkama. Krkovička byla růzovoučká a měkká, asi to maso bylo dlouho naložené, když to mělo tak pěknou barvu. Prsíčka s křupavou kůžičkou byla perfektně upečená a šťavnatá, fazokám nebylo co vytknout, jen tam přítelkyni scházelo trošku víc nějaké štávy. Výběr vín vinikající. Pivko čepují Lobkowic, ke krkovičce sedlo. Prostřdí nádherné, jen nás občas rušilo, když prošli přes restauraci hosté do hotelu. Poměr kvalita vs. cena je super.</t>
  </si>
  <si>
    <t>Já mám zkušenost naprosto opačnou od předchozího komentáře. Restauraci jsme navštívili na večeři. Servírka byla velmi milá a ochotná a přestože měla plnou restauraci, tak relativně stíhala. Atmosféra mi připomínala malé italské taverny u moře. Víno bylo dobré (měli jsme ale v lahvi nikoli rozlévané). Na jídlo nejprve přinesli výbornou pěnu z parmazánu s lanýžovým olejem a ještě teplou domací bagetkou. Jako předkrm jsme měli carpaccio, které bylo naprosto užasné a výborné krevety. Ano, miska na omytí rukou chyběla, ale po požádání nám servírka přinesla slušnou zásobu ubrousků. Jako hlavní jídlo jsme měli výborný steak s fondue sýrem...byl přesně takový jaký má být - medium a šťavnatý a rybu s rajčaty a olivami, která byla také velice chutná. Nakonec jsme vše završili grapou, která tenhle výjimečný zážitek jen podpořila. Nevím jakou zkušenost mají ostatní, ale já jsem byla velmi spokojená a můžu tuto restauraci s čistým svědomím vřele doporučit.</t>
  </si>
  <si>
    <t>Dobrý den večeře za skoro 1300,- KATASTROFA a co bylo Carpaccio- to plavalo v oleji ale drsně a kvalita oleje 0 možná i -5, potom  pizza Bresaola už cena říká že to nebude žádná pecka. opravdu skromná porce hovězího a trochu černé okraje ale za 159,- PECKA. Penne asi nejlepší co na stole leželo a teĂ„ÂŹ to přijde Hovězí steak na grilu medium a jak to dopadlo kousek tvrdého černého válečku chuť žádná prostě hrůza.ale byla sranda a už tam nikdy nepůjdeme a nejlepší bylo když číšník odnášel talíř a ptal se jestli chutnalo řekl sem že to byla hrůza tak se usmál a řekl kuchaře to dnes moc nebaví.</t>
  </si>
  <si>
    <t>Zastavili jsme se zde na meníčko. Interiér má své nejlepší léta za sebou. je na něm poznat vydatné kouření a konzumaci zlatého moku. Nicméně nabídka meníčka je bohatá za slušné ceny, obsluha milá a ochotná. Vybíráme, já cosi již v názvu exotického, bramborové střapénku s vepřovou kapsou. Tomuto hlavnímu chodu předcházel slušný horký vývar, to co následovalo potom bylo opravdu zajímavé. Střapénky bylo jakési bramborové těsto snad proceděné do slané vody jenž na talíři měl konzistenci halušek, chuť bohužel ne. Masou bylo přeložené a uvnitř byla šunka s citronovou kůrou. Děsil jsem se, že tam bude rozteklý hermelín, ale obrovské kusy toxické hořké kůry ho plně nahradily. Vzhlem ke špatnému parkování si toto místo asi neoblíbím.</t>
  </si>
  <si>
    <t>Rád bych měl nějaké vlídné slovo pro tuto restauraci, ale nejde to. Majitelé do vybavení a interiéru investovali určitě hodně peněz, ale zapomněli obsluze říci, že si má hostů všímat a věnovat se jim. Naprosto otřesná obsluha, číšník si nás nevšímal, při zaplacení nás nutil, abychom s ním chodili přes celou restauraci k počítači. Do této restaurace mne hodně dlouho nikdo nedostane. K jídlu ani pití žádné výhrady nemám, jedná se o brněnský průměr, byť mírně předražený.</t>
  </si>
  <si>
    <t>Předešlé hodnocení vypadá skoro jako od majitele, tak se podělím o zkušenosti i já. Pivo zde mají opravdu dobré, to ano. O jídle by se však již dalo pochybovat, často se utápí v tuku a např na topinkách je zcela jasně poznat chuť fritézového a ne zrovna čerstvého oleje. I to, že tatarák vám donesou již namíchaný a bez rozpoznatelné chuti masa,kdy je cítit hlavně kečup a koření, napovídá, že surovinami není něco v pořádku. Co mi však na této hospodě vadí nejvíc je přístup obsluhy a hlavně pana majitele. Ten se totiž tváří, jako by ho hosté obtěžovali a vyloženě mu vadilo, že v hospodě nějací lidé jsou. O tom, že někdy i před devátou hodinou večerní dá na zahrádku řetěz(plastový) a prostě zde již nenalévá. Respektuji noční klid, ale obávám se, že v tomto to n není. O možnosti udělat rezervaci už ani nemluvím. Ale zajděte sem sami a uvidíte. Já osobně se domnívám, že není zas až tak o co stát...</t>
  </si>
  <si>
    <t>Cílená návštěva po předchozích, opakovaně dobrých zkušenostech. Prostředí architektonicky zajímavé, líbí se mi tento styl. I přesto, že akustika je docela nepříjemná (rozléhající se zvuky) a celkově ve mě budí vzpomínky na školní jídelnu. Ovšem včetně vztahu ke kouření v těchto prostorách. Obsluha docela neformální a příjemná. K pití pouze nealkoholické pivo. O jídle pouze v superlativech. Jídla na předehřátých talířích. Krém z hříbků i rajčatová polévka vynikající. Černé rizoto s chobotnicí výrazné chuti, krémové konzistence. Chobotnice chutná a měkká. Hovězí líčko dušené na zelenině s šťouchanými bramborami vynikající. Maso měkké až rozpadavé, jemné chuti. Leželo na podkladu z brambor, doplněné zvlášť dušenou mrkví a řapíkatým celerem. Obojí měkké, ale stále pevné konzistence a přirozené barvy. Celkově chuťově  a esteticky vynikající pokrm. Dušené hovězí pozvednuté  do výšin bez veškeré pompy, rukavice hozená minutkovým specialitám. Jen se obávám, že ji v zemi smažáků nikdo nezvedne.</t>
  </si>
  <si>
    <t>Nedávno jsem byla pozvána do této restaurace a byla jsem mile překvapena. Indická restaurace, kde obsluhuje a vaří indický personál je pro mě důvěryhodným podnikem, kde se nemusíte bát, že za své peníze dostanete náhražky. Jídlo vynikající, milá obsluha. Držím podniku palce a nechť vydrží majiteli víra, že zákazník kvalitní pokrm, milé zacházení a příjemnou atmosféru vždy ocení.</t>
  </si>
  <si>
    <t>Sice obsluha trošku zmatená, ale jídlo vynikající, opravdu MEGA porce za dobrou cenu. Pivo chuťově trošku vázlo a jelikož je restaurace ve sklepě, tak zde byla zima:(</t>
  </si>
  <si>
    <t>Dnes jsem navštívil s rodinou tuto poměrně novou restauraci. Interiér na nás působil příjemně, obsluha byla usměvavá a rychlá. Na jídlo jse si vybrali rumsteak se šťouchanými brambory, pečená žebra a kachní čtvrtku se zelím. Byli jsme opravdu velice spokojeni a rádi se vrátime.</t>
  </si>
  <si>
    <t>Objednal jsem si Labužnické menu:Gratinovaní šneci s modrým sýremKrevetková polévka zjemněná smetanouRagů z mladého kance se špekovým knedlíkemK pití Sauvignon, panenská sklizen, pozdní sběr vinařství GrmolecŠneci dobří, ale modrý sýr trochu přerážel jejich jemnou chuť(jen s česnekovým máslem byli lepší)Krevetková polévka napřed nebyla, pak zase už byla, ale když ji přinesli, tak byla zahuštěna smetanou, která se trochu připosrazila- ale chuťově dobráK chutnému, jemnému ragů nebyl špekový knedlík, ale obyčejný kynutý, asi průmyslový(byl jsem na to ale předem upozorněn)Celkově nic moc, doufám, že příště to bude lepší!  :))</t>
  </si>
  <si>
    <t>Velmi příjemný večer, byli jsme mile překvapeni. Předně chválím obsluhu - profesionální, pohotová, příjemná a usměvavá. Jídlo samotné bylo vynikající, pokrmy jako celky byly chuťově dokonale sladěny. Pili jsme vodu, proto není hodnocení za pití. Celkový dojem nedokázalo pokazit ani poněkud buranské osazenstvo firemního večírku. Udělali jste nám velkou radost, děkujeme za příjemný zážitek a brzy k vám opět zavítáme :-)</t>
  </si>
  <si>
    <t>Dnes jsme se stavili pouze na meníčko. Obsluha byla velmi příjemná, ale na to, že se jednalo o pravé poledne bylo tempo obsluhy vcelku volné, což mě lehce překvapilo - jednak čím víc strávníků se vystřídá, tím větší tržby restaurace má a druhak, běžná pracovní pauza trvá 30 (no dobře někdy trochu víc) minut a ne každý si může dovolit strávit v restauraci nějaký čas navíc.Jídlo - výběr nebyl,  k menu jsme si dali jedinou volbu  - chilli con carne s  pečenými braborovými plátky. K pozitivum jiídla mohu říct, že jej bylo dost a maso bylo opravdu čestvé a měkké, ale bohužel (poprvé) po chiili dle mého názoru jídlo moc nechutnalo a nehodnotím jeho pikantnost, bohužel (podruhé) ochucení omáčky bylo mdlé a nevýrazné, prostě pochoutka to nebyla. Brambory sice skutečně opečené, ale bohužel (potřetí) vodové neslané chuti, jako by opečené včerejší :-(.Snad bych neměl opomenout polévku, zeleninová s cizrnou - evidentně vývar z mraženou zeleninou - nic extra a konečně předkrm, rolovaný plátek šunky plněný něčím podobným jako budapešťkou pomazánkou, celkem ušlo.Krátké shrnutí+ určitě příjemná a usměvavá obsluha, příjemné prostředí+ čerstvé maso- žádný výběr jídel- vyšší cena (89,-)- mdlá chuť- nevýrazné</t>
  </si>
  <si>
    <t xml:space="preserve">Dobré pivo Starobrno + výborné pečené koleno. Krásně odpadalo od kosti, výborná chuť, křen, papričky, velikost tak akorát. Prostě lepší jsem nikdy nejedl. Určitě přijdu zas. </t>
  </si>
  <si>
    <t>Navštívili jsme opět Měděnou pánev, hlavně kvůli bilboardu Martinské husy, který je nepřehlédnutelný. Všichni jsme si objednali husu, na požádání jsme všíchni dostali stehno, husa byla dobrá, propečená, dobře nasolená, zelí slušné, knedlíky chuťově dobré, jen ten bramborový trošku al dente. Z vín jsme si vybrali celou láhev mladého Svatovavřince rosé a na požádání jsme obdrželi karafu s natočenou vodou zadarmo. Hostů bylo poměrně dost, rezervace na některých stolech též, my jsme rezervaci neměli, ale problém s usazením nebyl. Příjemný večer.</t>
  </si>
  <si>
    <t xml:space="preserve">Výborné zákusky, obsluha naprosto nejhorší. Zákusky si proto beru s sebou do krabice. Ať je u pultu kdokoliv, vždy je nas..... a neochotny. Takže zabalit zakusky a rychle pryč (bohužel jiná alternativa v Brně neexistuje, pokud nechcete jist komunisticke normy typu špička, větrník, laskonka, rakvička atp.). Tato cukrarno-kavárna je nepřijemnou obluhou proslavena, takže se zřejmě jedná o záměr.  </t>
  </si>
  <si>
    <t>Restaurace nás přivítala světlým vzdušným interiérem v moderním designu. Po prostudování menu, v němž lze nalézt i poněkud Ă˘Â€ÂžexperimentálníĂ˘Â€Âś kombinace (Králičí stehýnko s mandlovou omáčkou a citrĂłnovou rýží, nebo sorbet z rajčete a mořské soli, který mi připomněl vtip o králíčkovi a mrkvové zmrzlině), zvolila partnerka degustační menu a já vybíral z lístku. Menu, částečně i s nápoji, mělo na můj vkus všechny chody laděny do sladka, což může někomu vyhovovat. Výhrady bych měl jen k bramborovým kroketám, které až příliš připomínaly polotovarové království běžných českých restaurací a zde bych je nečekal. Z mých jídel bych vypíchl Ă˘Â€ÂžPečený sýr manchego v jamĂłnu na čerstvém zeleninovém salátku a pomerančíchĂ˘Â€Âś, který nás dostal do chuťového nebe:) Jinak s jídlem i nápoji naprostá spokojenost. Bodík dolů dávám obsluze za dílčí nedostatky (např. zapomenutý nápoj z menu) a slabší komunikaci hezčí polovičky personálu servisu. Celkově bych řekl, že nastavená cenová hladina plně odpovídá předvedenému výkonu.</t>
  </si>
  <si>
    <t>Zvěřinové hody. Na zvěřinových hodech jsem zde byl již loni a chutnalo mi, takže jsme zašli i letos. Předkrm je podáván nabídkou ze studené mísy kus za jednotnou cenu 28,- Kč. Osobně jsem si dal roastbeefový závitek se zvěřinovou pěnou. Velmi chutný. Jako hlavní chod jsem zvolil Kančí plec na švestkách a červeném víně s karlovarským knedlíkem. Výborná, chuťově výrazná omáčka. Knedlík měl akorát konzistenci. Kolegové měli Dančí plec na smetaně a Pečenou jelení směs se šípkovou omáčkou. Obé také s karlovarským knedlíkem. Obě omáčky dobré, ale moje švestková byla chuťově nejvýraznější. Všechny hotovky jsou za cenu 119,- Kč Ještě byl u stolu Srnčí steak v zázvorové marinádě a česneku za 189,- Kč. Dle kolegy velmi dobrý, jen zázvor mohl být výraznější. Na závěr jsme si dali ještě Pikantní zvěřinové nudličky se žampiony a cibulí za 59,- Kč. Vynikající, poměrně dost pikantní. Kolegové si dali Srnčí kousky s jablky a brusinkou na víně podávané na listovém salátu za 69,- Kč. Opět výborné. Jako pozornost aperitiv hruškovice Jelínek. K pití jsem měl pivo Starobrno 11. Slušné standartní kvality. V nabídce jsou ke zvěřině chilská vína za rozunmou cenu cca 200,- Kč/ 0,75 l. Obsluha se nám věnovala plně dostatečně. Nikdy jsme nečekali ani na pití ani na případnou další obědnávku. Jídlo bylo na stole také ve velmi dobrém čase. Celkový dojem je velmi kladný. Počítám, že na zvěřinu ještě některý den zajdu. Na jídelním lístku je ještě několik jídel, které rád ochutnám.</t>
  </si>
  <si>
    <t>Další návštěva naší oblíbené restaurace. Tentokrát jsme si dali slávky na víně - naprosto vynikající, řekl bych jídlo díky kterému se spousta lidí bude vracet. Dále kachní prsa se šťouchanými brambory - dobré. Co se moc nepovedlo byly těstoviny se slávkami - slávky samozřejmě dobré, ale špagety rozvařené!Jako dezert vynikající hruškový koláč a stejně dobré tiramisu.K pití velmi dobré Rulandské šedé a tentokráte již vychlazené.Celkově dobrý dojem.</t>
  </si>
  <si>
    <t xml:space="preserve">Včera jsem navštívil vaší restauraci a byl jsem nemile překvapen, chtěl jsem povečeřet s přáteli v příjemném prostředí. ojednaly jsme si na doporučení Rulanské šedé pozdní sběr číšník který nás obsluhoval se opravdu choval jako profesionál a dokázal nám víno správně dekantovat coš nás přivedlo na myšlenku objednat si něco k jídlu,  to byla chyba už to nikdy neuděláme.Ze složitého jideního lístku jsme si nakonec objednaly dvě jídla kuřecí pyranidu a vepřovou panenku Rubens s bramboráčkama. panenku kterou jsem dostal na stůl neměla žádnou chuť a nebyla štavnatá pomineme to jak jidlo vypadalo velký problém jsem měl s oblohou která se skládala z salátu lolo rosso oschlé mrkve a porku bramborácky byly nedosmažené a opět bez chuti což se schodl celý stůl jelikož nejsem tip člověka který dělá problemy vyčkal jsem příchodu obsluhujícího personálu a bych sním problém vyřešíl. poté co jsem jídlo vrátíl celé do kuchyně a dokonce jsem byl ochoten jídlo i zaplatit protože každý muže mít špatný den a nedařít se mu jsem bral celou věc za vyřízenou. A jaké bylo mé překvapení když k našemu stolu přišla servírka která nás ani neobsluhovala a znovu se mě zeptala co bylo na jídle špatné, znovu jsem popsal vše co mi nechutnalo ovšem jaké bylo mé rozčarování když jsem si musel vyslechnout dost nevybíravim způsobem že jídlo bylo udajně v pořádku a že všem ve vaší restauraci chutná  a že pokud mi nechutná tak tam mám přestat chodit. pokud se takto obsluha opravdu chová ke každému nespokojenému zákazníkovi jeto špatná vyzitka vaší restaurace chování servírky bylo zcela neprofesionální a podle mě to ani profesionálka není protože misto nějaké kompenzace jsem byl sprostě vyhozen. nechaly jsme si přinést učet protože v restauraci kde host dostane vynadaný za  to že je nespokojen rozhodně nebudeme byly jsme ochotni celou záležitost přehlédnout ale povýstupu servírky vám to musíme zdělit. </t>
  </si>
  <si>
    <t>Malý rodinný oběd. S malou dcerkou jsme ocenili oddělenou nekuřáckou místnost. Vynikající polévky, já kuřecí vývar s masem a nudlemi jen lehce ovoněný indickým kořením-vynikající. Manžel si pochvaloval vývar jehněčí. Kuřecí tikka se špenátem křehká,šťavnatá, jemná. Pro dceru jsme objednali z přředkrmů marinovaná kuřecí stehýnka v jogurtu pečená v tandori-jen se po nich zaprášilo:o). Manžel kuřecí se zázvorem, (nevím přesně název),ale naprosto spokojen. K tomu rýže, placka naan a překládaná placka. K pití jen nealko. Velká pochvala obsluze, milý mladý ind byl příjemný a profesionální.</t>
  </si>
  <si>
    <t xml:space="preserve">Dobrý den, z venku vypadá restaurace jako klasická venkovská hospůdka, ale mile jste nás překvapili výborným jídlem a příjemným, čistým prostředím. Všimla jsem si, že u vás něko řeší couvert, ale já si myslím, že ceny jídel jsou cenově rozumné a 10kč na víc nás nějak zvlášť nezatížilo ani nezaskočilo. Byli jsme rádi, že jsme dostali výborné jídlo steaky vypadaly na opravdových 200g :) a pizza byla taky supr :) a rozhodně nelitujeme!  </t>
  </si>
  <si>
    <t>Poprve jsem jedla sushi a všem doporučuji tuto restauraci. Obsluha výborná, vstřícná, ochoptná zaučit, poradit. Jídlo - bez komentáře, dokonalá slast chuťových pohárků. S mužem jsme si dali Mega sushi set. Obsluha informovala o jednotlivých druzích ryb, ze kterých bylo jídlo připraveno. Sledovat mistra při přípravě sushi - nádhera! Na závěr jsem zvolila zmrzlinu ze zeleného čaje, která naprosto dokonale završila tento festival chutí. Odcházela jsem skutečně blažená - takový pocit jsem při odchodu z restaurace dlouho neměla.</t>
  </si>
  <si>
    <t xml:space="preserve">Náhodná cesta kolem, spíše se těmto končinám vyhýbám. Do ruky bagetu s račím masem, salát z mořských plodů do kelímku s sebou domů. Obsahoval však výzmanný podíl krabích tyčinek. Obojí chutné, ale pokud bych si dříve uvědomil cenu, nekoupím. Přepočítáno na eura, odpovídá cena snad Německu, ale v Brně..... Chutnalo, ale příště už se asi neukážu. Bageta v přepočtu za necelá tři eura, ještě jakž-takž, ale za kelímek byť chutného salátu cena nepřiměřená. </t>
  </si>
  <si>
    <t>Na restauraci jsem narazil čistě náhodou, upoutal mne hlavně zajímavý vzhled restarace z venku. Objednal jsem si indickou čočkovou polévku a byla výborná, chuť nezvyklá a na mé přání opravdu ostrá. Jako druhý chod jsem si objednal, od zcela jednoznačně autentického, šišlavého, milého a usměvavého Inda, jehněčí Vindaloo. Paráda! Ne každý umí jehněčí, no tady ano. Jako příloha čerstvá, horká Chapati, výborné!! k pití Starobrno 11Â°, původně jsem chtěl jen jedno, to se vzhledem k skvělé pikantnosti Vindaloo nedalo. Ceny jsou víc než příjemné, ve srovnání s jinnými indickými rest. V hlavní jídelně se nekouří, což je též velice pozitivní. Doporučuji!!</t>
  </si>
  <si>
    <t>Jako předkrm jem si objednal zelený chřest balený v anglické slanině s omáčkou ze 3 druhů sýra a dopékanou bylinkovou bagetu - chuťově vynikající, jen se mi zdálo, že toho je na předkrm tochu moc, čekal jsem podstatně menší porci. Jako hlavní jídlo pečeného lososa gratinovaného sýrem pecorino a černými olivami a pečená cherry rajčátka. Losos vynikající, nebyl přepečený. Kombinace losos+ovčí sýr+olivy naprosto skvělá. Sýr nemá výraznou chuť, proto nekazí chuť samotné ryby. Obsluha rychlá, pozorná, nevtíravá. Nakonec káva Illy, dobře připravená, sevírovaná s vodou na kovovém platíčku. Spolehlivě se sem jěště vrátím.</t>
  </si>
  <si>
    <t>Výbrné carpaccio, steak z roštěnky dobrý, byť lehce studený, skvělá pečená zelenina a výborné Mojito, dělají i nealko, což syn velice ocenil. Ale proti minulým návštěvám obsluha průměrná, asi neměli svůj den!!</t>
  </si>
  <si>
    <t>Bohužel sem si nepřečetl hodnocení této pivnice. Kamarád z Prahy chtěl jít na pivo a chtěl navštívit přímo tento pub. Prostředí je příjemné a nebylo ani moc nakouřeno. Pivo bez výhrad. Akorát to jídlo. Chtěli sme něco zakousnout k pivu volba padla na tatarák jako předkrm , na medové kotletky se zapečenými papričkami a kukuřici se slaninou. Obsluha pochopila že budeme jíst tyto jídla oba a donesla více talířků a příboru. Tatarák byl již namýchaný což ve mě nebudí důvěru a asi by bylo vhodné na to předem upozornit, chuť tedy nic moc i když sme se jej snažili vylepšit přinesenými přísadami. Ovšem medové kotletky byli tak tvrdé že se pomalu nedali sníst takže nejlepší byla asi ta grilovaná paprika a kukuřice. Pokud budete chtít jít na pivo a případně si zasoutěžit je tento pub dobrá volba , ovšem za předpokladu že najíst se půjdete před tím jinam.</t>
  </si>
  <si>
    <t>V této pizzerii je výborné chodit na meníčka, dělají je opravdu velké o chutné. Co se týče poměru cena/možství, neznám lepší restauraci v Brně. Obsluha vždy příjemná, jídlo dostanete takřka ihned. Co se týče chuti, jídlo chuťově rozhodně neurazí</t>
  </si>
  <si>
    <t>Kdyby měl Fajnšmekr žebříček Skokan roku, toto je jednoznačný favorit. La Bouchée se vypracovalo v Brně do elity, jen se to ještě dost neví (ale Topolánek už, když byl nedávno v Brně, dostal správného tipa). A v poměru cena:kvalita nemá konkurenta - což, zaplaťpánbůh může některým snobům vadit. Ale po řadě: Interiér je samozřejmě věcí vkusu, ale velká, v cihlách klenutá hlavní místnost je krásná, perfektně klimatizovaná a větraná, příjemně osvětlená, nekuřácká a bez hudebního smogu.  Nejdete-li na velké jídlo, můžete zůstat o půl schodiště výše, i vstupní místnost u baru je příjemná, a chcete-li si u kávy zakouřit, nabízí se posezení ve foyae s křesíky. Sklo a aranžmá stolu je prvotřídní. To hlavní - než se zmíním o kuchyni - je samozřejmě přístup k hostu. Chci-li rozlévané víno, dostanu ochutnat ze dvou, tří nabízených, a číšník mi dolévá, žádné jedna dvojka, další dvojka... a čerstvou vodu ze džbánku se stejnou pozorností, servírovanou s plátkem citronu. (Nevzpomínám si, mimochodem, kde jinde v Brně mi číšník servíruje v bílých rukavičkách.) Jídlo se zvedlo neskutečně. Při poslední návštěvě jsme jsem si pochutnal na jehněčí kotletce na smetanovém listovém špenátu, partnerka měla Calvados soté zdobené plátky pečených jablek, výborné. A ač jsme si oba dali poviční porci, na talíř bylo i radost pohledět. Kávu jsem měl čistou Arabicu, patrnerka s 15% Robusty, opět výborný výběr. (Jestli i někdo myslí, že jim podzřele fandím, ať si přečte má předchozí hodnocení.)</t>
  </si>
  <si>
    <t>Pozdní nedělní oběd se vydařil, hovězí na cizrnovém pyré překvapilo velkorysou porcí kvalitního masa, chuťově si vše dohromady rozumělo. Ke kávě a dezertu nás číšník nemusel pobízet, limetkový koláč a čokoládové mascarpone neměly chybu! Ráda se vracím.</t>
  </si>
  <si>
    <t xml:space="preserve">Nová éra v trochu jiném styluĂ˘Â€Â¦. Navštívil jsem Kaskádu, kde jsem již několikrát velmi dobře poobědval a mohu jen potvrdit předchozí výborné hodnocení. Bohužel to bylo za původní, staré éry. Do restaurace jsem přišel za naprostého nezájmu obsluhy, a socialistické zírání skrz zákazníka pokračovalo dalších deset minut, než jsem zašel na bar a osobně si vyžádal obsluhu. Z menu zmizela vynikající francouzská cibulačka, dal jsem si pĂłrkový krém s hruškami. S cibulačkou se nedal srovnat, a nastrouhaná niva do sladkého hruškového krému mi vyloženě neseděla. Jako druhý chod jsem si dal kuřecí vykostěné stehno s divokou rýží. Rýže byla rozvařená, kůže na stehnu tuhá a nedosmažená, a celé stehno plavalo v tuku, který se mi během jídla rozlil po celém talíři až zaplavil rýži i grilovanou zeleninu. K pití jsem měl džus - standardní. Na kávu i dezert mě přešla chuť.Po návratu domů jsem zkontroloval restauraci na internetu a zjistil jsem, že přišel nový šéfkuchař, nový tým a nový éra. Je mi líto, že jsem s ním přišel o restauraci s velmi dobrou kuchyní. Přibyl standardní podnik, který míchá nesourodé chutě a jídlo po česky plave v sádle. Pochválit mohu jen to prostředí - čisto, stoly s živými květy, krásné golfové hřiště.Nová éra asi bude beze měĂ˘Â€Â¦ </t>
  </si>
  <si>
    <t>Skvělá atmosféra na zahrádce ve stínu kaštanů. Výborné pivečko ( i točený nealko Birell). Poměrně svižná obsluha - při celkovém obsazení všech stolů se mají co otáčet, přesto příjemný přístup k hostům.Nejlepší však teprve mělo přijít. Odpoledne roztopil pan kuchař přímo na zahrádce velký gril na dřevěné uhlí a dělal jednu lahůdku za druhou.Škoda, že nás rozehnal déšť. Určitě se opět brzo vrátíme. Mohu jen doporučit.</t>
  </si>
  <si>
    <t xml:space="preserve">Po dlohé době jsem narazil na podnik, do kterého se znovu rád vracím. Jeho síla je v jednoduchosti, detailech, skvělém pivu, pohodové obsluze.Jídelní lístek je napsaný na tabuli (a také vtipně na tričku personálu). Vejde se tam celý, neb obsahuje vpodstatě jen pečená žebra (medová, pikantní,...), kolena, tatarák a chuťovky k pivu (utopenec, nakládaný hermelín...). Stihl jsem otestovat koleno a pikantní žebra - jedním slovem fantazie. Skvělá dalešická piva - výborně nachlazená, pitelná. Na závěr vždy speciální likér, kterému tady říkají čaj. Naposledy nám ko donesli ve skleničkách, které byli vyrobeny celé z ledu. Zajímavý detail. Obsluhující pánové jseou pohotoví, vlídní. Není co vytknout. Zahrádka před resto je otevřena jen do 22hod :-( , podnik otvírá až v 18:00.Nutno podotknout, že byť se uvnitř kouří, tak vzduchotechnika funguje správně, zakouřeno není a navíc se celým prostorem line fantastická vůně pečených kolen a žeber ze zdejší malé kuchně.Co dodat: Chtělo by to více takto příjemných restaurací. </t>
  </si>
  <si>
    <t>Restaurace z ulice moc k návštěvě neláká, nikdy by mě nenapadlo sem zajít na oběd, nicméně zaslechl jsem několik doporučení a tak jsme se vydali na sobotní oběd. Byli jsme velmi příjemně překvapeni, seděli jsme na zahrádce k obědu jsme měli slepičí vývar a dobrý tomatový krém, ovšem druhé jídlo nás velmi překvapilo (mexické rizoto, krůtí steak s olivami, kuřecí steak se slaninou a vepřová panenka s nivovou omáčkou) celkem obří porce, steaky šťavnaté, dobře propečené. Ovšem o tom, že tu dobře vaří svědčilo i to, že v sobotu ve 12,05 čekalo před restaurací cca 15 lidí na to až se dveře otevřou. Takže návštěvu můžeme jen doporučit.</t>
  </si>
  <si>
    <t>Velice příjemná restaurace, do které se rád vracím, ať už na lehký oběd pro který vybírám vynikají čestvé saláty, a nebo pro velice vydatnou večeři, kdy objednávám něco z velice obsáhlé nabídky masových specialit. Porce jsou zde nadprůměrné za velice přijatelné ceny. Jediné co bych mohl na jídelním lístku vytknout je nabídka a kvalita polévek. Pokud mate rádi pizzu mohu taktéž dopopučit, je opravdu veliká, složená z čerstvých, chutných ingrediencí.</t>
  </si>
  <si>
    <t xml:space="preserve">Zdravím všechny, obvykle nepíši hodnocení na restaurace, ale tento týden jsme s přáteli zašli slavit do této restaurace, která dříve patřila mezi naše oblíbené. Bohužel už nás tam nikdo dlouho neuvidí. Jídlo bylo docela dobré, ale obsluha.... čísník byl tak nepříjemný, poté co k nám došel ke stolu a ptal se jestli máme vybráno, kamarádka říkala, že ještě ne, ať přijde za chvilku, tak on na to tak se nemáte koukat okolo, ale do lístku!! i kdyby k nám měl dojít 5x, tak tohle přece si přece nemůže dovolit, ne? Další věc byla, že aniž by se nás zeptal, nosil hned po dopití, další a další pivo... když jsme říkali, že už další nechceme, tak na to, že jsme mu to měli říct jako dřív...ale kdy dřív, když se nás na to vůbec neptal!! Byla z toho další nepříjmnost, že si pití nechtěl odnést... nevím no, šli jsme tam slavit narozeniny, ale celkové příjemné posezení a docela dobré jídlo nám tento číšník velmi zkazil.... Máte podobné zkušenosti?? Lucie </t>
  </si>
  <si>
    <t xml:space="preserve">Moje první návštěva. Rama, či nějaký rostlinný tuk s bilinkou, česnekem a bohužel delším světlým vlasem není zrovna chuťovka, ale dobrý přístup obsluhy to zachránil. Candát byl průměrný, místo křupavé kůžičky bylo více opečené bílé maso. Zřejmě kuchař zvolil opačný postup. Dceřiny těstoviny s lososem, nic moc. Z mé návštěvy byla nejlepší obsluha. Příště zkusím něco jiného, třeba to budel lepší.  </t>
  </si>
  <si>
    <t>Interiér restaurace je značně závislý na prostorách ve kterých je zbudována. A s tím se nic nenadělá. Suterém sídlištního střediska z osumdesátých let, tuším kdysi jménem Lipsko. Nicméně dobrý architekt by dokázal pomoci. Neexistuje nekuřácká část, resp. ke stolům bez popelníků o kterých jsme se domívali, že nekuřácké jsou, číšník popelníky na požádání nosil. Tento fakt vnímám velmi negativně. Reprodukovaná hudba se mi nelíbila (techno?). Celková atmosféra se v průběhu večera vyvinula do atmosféry předměstské pivnice. Nápoje vinný střik a nealkoholické pivo bez komentáře. Obsluha snaživá, ale uhoněná a zmatená. Jídlo ale  výrazně převyšuje výše uvedené parametry. Polévka Zuppa di fegato gnocco výborná, Zuppa di pomodoro taktéž. Předpokládám z čerstvých surovin, možná za pomoci kvalitních polotovarů. Byly však servírovány se značným časovým odstupem. Hlavní jídlo ryba nám byla nabídnuta pražma, výborně upravená. V případě Bistecca alla fiorentina (T-bone steak) se číšník nezeptal na stupeň„ propečení a já jsem se ani nepřipomínal. Byl dodán středně propečený, šťavnatý a křehký. Bohužel měl být grilovaný na čerstvém rozmarýnu a česneku. Toto koření i vlastní chuť masa byla překryta intenzivní chutí pepře, o kterém nebyla nikde ani zmínka. Zbytečná chyba, pokud bych pepř čekal a chtěl, hodnotil bych pokrm vysloveně pozitivně. Dezert Crema di mascarpone vynikající, opět bohužel doručený se značným spožděním a po upozornění. Jako by na něj zapoměli. Ăšprava všech jídel, estetický dojem z nich vynikající. Víno jsme nepili, ale výběr - nevýběr mě neoslovil. Orintace na jednoho výrobce, spíše supermarketová nabídka. Celkový dojem rozpačitý, především díky amatérké obsluze a poněkud hospodskému prostředí, které nekoresponduje s kvalitou kuchyně a drobnějším chybám zde nezmíněným, které nejsou nutné ani v hospodě.</t>
  </si>
  <si>
    <t>Po delší době jsme se sešli s přáteli a k setkání jsem si vybrali tuto restauraci. Jako předkrm jsme si dali indiánské maso, což jsou marinované plátky hovězí roštěné. Byly chutné, i když na můj vkus slanější. Zato steak Joshua z telecí kýty byl vynikající. A to včetně přílohy - šťouchaných brambor se slaninou a cibulkou. K jídlu se dobře hodilo i víno z Jižní Moravy André ročník 2005 pozdní sběr. Obsluha byla poněkud bodrá, ale v mezích normálu. Celkový dojem z návštěvy je velmi dobrý</t>
  </si>
  <si>
    <t>Dnes byl v Sandonoriku asi opravdu špatný kuchař, jídlo jsme museli vrátit, bylo studené a nepoživatelné. Pozitivní snad bylo, že peníze za jídlo nám neůčtovali. Jinak jsme na číšníka čekali opravdu dlouho a to byla restaurace prázdná - jak to zvládají ve větším návalu nevím, ale osobně to již nehodlám zjišťovat, protože po dnešku jsem se definitivně rozhodla, že do této restaurace již nepůjdu. Pokud si chcete ušetřit nervy a nepříjemnosti - tak sem opravdu NECHOĂ„ÂŽTE.</t>
  </si>
  <si>
    <t>Zašli jsme na večeři do zadní restaurace. Příjemné prostředí, ovšem uvnitř jsme byli jediní hosté. Kdysi jsem sem chodil docela často. Nyní je zřejmě jiný majitel, protože se změnil jídelní lístek. Dříve zde byla jídle zapečená v rendlíku nebo např. tatarák z lososa. Nic takového už v lístku nenajdete. Jídelák je univerzální bez specialit, které by sem lákaly opakovaně. Obsluha přišla ihned. K pití pivko. Slušné Starobrno. K jídlu jsme si dali pečená žebra a kuřecí křidýlka na medu. Žebra byla slušná, ale normální. Ničím nevynikala. Už jsem jedl lepší. Křidýlka na medu měla poněkud tvrdou krustu a byla kořeněna celým pepřem, takže když jste do něho kousli, byla pepřová chuť příliš výrazná. No a tečka k jídlu byla, když se nás obsluha optalal předem kolik budeme chtít chleba. Jestli krajíc nebo dva atd. To nechápu.  Nutno říct, že na takovou otázku jsem nebyl připraven. Jak mám vědět dopředu kolik chleba sním? Celkově tedy mohu konstatovat, že jde o průměrnou restauraci, která již bohužel ničím nevyniká, ale zase neurazí. Devizou je příjemný interiér ve stylu lidové chalupy.</t>
  </si>
  <si>
    <t>Do Havany chodíme, pokud je důvod k oslavě nebo pokud přijede nějaká návštěva. Naposledy to byla rodinná oslava narozenin. Číšníci jsou ochotní, milí, ale zbytečně vemlouvaví a občas se jim stane, že slíbené zapomenou přinést. Cenová relace je vyšší, ale s tím je třeba počítat. Je lépe mít vždy rezervaci! Mojito výborné, ostatní koktejly také. Jídelníček je velmi zajímavý i zajímavě zpracovaný, ale hůř se v něm orientuje. A pokud máte návštěvu, která nemluví česky, připravte se, že budete překládat, číšníci ani angličtině moc nedali. Jídla chuťově zajímavá a rozhodně nečekejte česká. Tak vzhůru do Havany a užijte si to!</t>
  </si>
  <si>
    <t>Byli jsme tam v počtu 2 dospělí a jedno dítě, jídla jsme měli jen dvě (malý jedl se mnou). Souhlasím s prvním hodnotitelem - obsluha je nejslabší článek restaurace. Jsou pomalí, neochotní :-( Atmosféra dobrá, s pobíhajícími dětmi jsem počítala, naše se také přidalo, vláčky fakt krásný. S čím jsem ale nepočítala, že mi do džusu odmítnou dolít vodu z kohoutku. Prý majitel zakázal. moje chyba - nehádala jsem se a koupila vodu v lahvi. Co už jsem ale připomínkovala byl špinavý list salátu na obloze k jídlo. Nebyl trochu špinavý, byl hodně špinavý a jíst se fakt nedal. Jídlo je dražší, ale mně chutnalo. Manžel už tak spokojen nebyl, fazolky byly studené zamotané do neopečené studené slaniny (možná neobvyklý styl). Jinak doporučuji dort Sacher, ten byl super. Takže vzhůru do Výtopny, ale nemějte velká očekávání, ať nejste zklamaní.</t>
  </si>
  <si>
    <t>Příjemná atmosféra, personal, pestrý jídelní lístek, veliké porce, které jsou velice chutné a mají zajímavé chuťové variace, které stojí za to vyzkoušet. A to vše za velice rozumné ceny! Mohu všem jen doporučit! Jen tak dál! Rád se do Restaurace na Vyhlídce vracím! Všem mohu vřele doporučit!</t>
  </si>
  <si>
    <t>Začnu ze široka, znám jednoho z majitelů, měli jsme nějaké obchody, znám tvůrce jejich stránek, přesto jsem posledních několik let do podniku nechodil byť jej mám za humny. Pakliže jsem to udělal výhradně jen na polední menu, ale vždy jsem toho zanechal. Nevyhovovalo mi, že tam bylo plno (spíše klad, lidé jsou spokojeni), v barové místnosti tma, zakouřeno, v té době spíše vyšší ceny za meníčko než v okolí, ale taky hlavně velmi pomalá obsluha. Před více než týdnem jsem se nechal ukecat a zašel znovu. Jaké bylo moje překvapení, když jsem usedl do světlé zimní zahrady, jídlo bylo chutné, obsluha perfektní, vše proběhlo rychle, cena příznivá. A tak chodím pravidelně již 10 dní a poznávám, studuji. Před dvěma dny jsem se rozhodl jak vše kladně zhodnotím. nestihl jsem to. Tak aby to bylo fér svojí negativní zkušenost napíši do nového hodnocení. Shrnuto, konstatováno: doporučuji jako polední restauraci. Jen si neodepřu poznámku ohledně inzerce vaříme domáckou stravu bez polotovarů, nevím zrovna nudle ve vývaru byly dle mého názoru kupované, zelenina v rizotu mražená či sterilizovaná, ale budiž jsou to meníčka za tu cenu to snad ani nejde jinak, ale nechvástal bych se tím co asi není pravda. Taky nutno vzpomenout, že dvě ze tří jídel jsou spíše minutky, příloha frit, ještě hodně používají dresinky, ale asi není problém říct ať ho tam nelijí.</t>
  </si>
  <si>
    <t>Nejsem zrovna meníčkový typ, ale nepravidelně v různých restauracích ochutnám. Většinou je jídlo adekvátní ceně, nezajímavé, sním ho ve spěchu a odcházím bez nějakých dojmů. Moje volba dát si polední menu v Restauraci Divá Bára se ovšem ukázala velmi šťastnou a díky ní, budu muset svůj vztah k tomuto druhu oběda od základu přehodnotit. Jejich smažená kuřecí prsíčka plněná poličanem, kapií a sýrem, šťouchané brambory s cibulkou a čertovskou omáčkou byl naprostý koncert chutí a vůní. Za cenu 89,-Kč naprosto bezkonkurenční, bez mrknutí oka bych dal daleko více, jako za regulérní jídlo. Po obědě na mě čekal ještě na stole moučník, který jsem sice vzhledem k množství předešlého jídla málem nesnědl, každopádně to bylo příjemné zakončení poledního hodování. Už se těším, až budu zase kolem oběda někde poblíž... :)</t>
  </si>
  <si>
    <t>Na objednané jídlo (polévku a druhé) jsme čekali cca 50 minut, číšník nám po té donesl druhé jídlo, na dotaz kde je polévka -odpověĂ„ÂŹ  on ji kolega nedonesl - žádná omluva nic. Druhé jídlo krůtí steak s chřestem a hranolky celkem průměrná porce, nijak obzvlášťní chuť omáčky. Vepřový kotlet byl docela dobrý, jelikož byl ještě hlad chyběla nám ta polévka, objednali jsme si horké maliny se zmrzlinou a šlehačkou - dle jídelního lístku by tento dezert neměl obsahovat ořechy, na které jsem velmi alergický, ořechy ovšem na šlehačce byly a byly slané - opět číšník odsekl, že asi měl kuchař náhlou inspiraci - takže spokojenost nebyla hlavně kvůli personálu a návštěva WC taky o restauraci vypovídá své.</t>
  </si>
  <si>
    <t>Chodívám do této restaurace velice často. Jednak proto, že je pro mě nejblíž, jednak pro příjemnou obsluhu a jednak pro dobré jídlo, které má vtipné názvy (kupodivu mi to tady nevadí). V poledne tu bývá často živo, neboť fontána za okny je vděčným terčem uvřískaných capartů a mini pizzerka vedle zase hostí podivné štamgasty. Pro zapřísáhlé nekuřáky taky nevhodné místo, zvláště ve večerních hodinách. Ceny jsou příjemné, stejně jako číšnice, které se snaží a usmívají (!). Doporučila bych všem z Vinohrad, když není čas nebo chuť jít do města.</t>
  </si>
  <si>
    <t xml:space="preserve">Natěšen po zdejší recenzi Plechiho jsem vyrazil s kamarádem na večeři, pln očekávání autentické arabské kuchyně. První zklamání byly zdejší nápoje výhradně ze sortimentu pivovaru Černá hora :-( včetně nealka. Pivo nic - moc, zvládl jsem jen dvě dvanáctky - prostě málo pitelné (chcete-li nepitelné) pivo. Očekávali jsme pořádně ostrá jídla, která máme rádi (v tamním jídelníčku jsou i některá označena dvěmi, či třemi chilli papričkami) nicméně intenzita ostrosti téměř nulová, takže jsme doobjednali další omáčky s důrazem na to aby nás nešetřili, opět nic - moc, až na potřetí přinesli navíc mističku s něčím konečně ostrým, a to z kuchyně vykoukl i kuchař, aby si nás prohlédl. Uznávám, že máme oba dost propálený huby, ale tady ostrost autentické kuchyně naprosto postrádám. Detailně: Humus byl bez chuti, takový nijaký, totéž platí i o jogurtu s okurkou, placky taky nenadchly, falafel moc prosmažený, tudíž tvrdý a vyschlý a nevylepšily ho ani omáčky MANGO PICKLES a LIME PICKLES (deklarované jako velmi ostré, ve skutečnosti jen mírně ostré. Největším tajemstvím pro nás bylo zdejší jehněčí, které jsme si oba dali. Bylo nějak divně libové, světlé a moc měkké až bych řekl, že to bylo nějaké NEZNÁMÉ maso z konzervy, ale určitě ne jehněčí, ale protože jsme naznali již v průběhu večera, že toto byla špatná volba a určitě nebudeme mít důvod návštěvu opakovat, tak jsme se ani nepouštěli do nějakých debat s presonálem, co že to vlastně bylo. Předpokládám stejně, že by tvrdili, že jehněčí :-). a navíc v pátek před prodlouženým velikonočním víkendem jsem fakt neměl už sílu ani chuť si s někým něco vysvětlovat. Obsluha taková neformální. Střapatý mladík (evidentně cestovatel baťůžkář) - pochybuji, že takto nevýrazné jídla mu někde v Libanonu, či Indii (kam se tato resto oficíálně profiluje) dali na stůl. Nemůžu napsat, že by byl nepříjemný, ale ani nijak profesionální, určitou snahu ovšem projevoval...Interiér od doby, co zde skončil ještě zoufalejší podnik se skutečnou egyptskou kuchyní Faraon, moc změn nenaznal. Nutno vypíchnout třeba MIX nejrůznějších rozhrkaných židlí u stolů. Restaurace je nekuřácká, což jsem já ocenil, kolega rozhodně ne. Kouřit zde lze jen vodní dýmky jejichž vonné tabáky dodávají podniku snad jediný prvek výjimečnosti. Jídla se sice tváří, (a na jídelním lístku i dosti přesvědčivě a lákavě), autenticky- realita je ale bohužel zjevně posunuta jinam, blíže k Evropě, ale možná, může někomu vyhovovat předstírat si, že jí arabské jídlo. A ono to něco jiného než smažák či guláš skutečně je. Nutno uznat, že kus-kus jako příloha byl skutečně povedený a setkáte se s ním bohužel málo-kde.Nejvíc mě tady zaujal jídelní lístek prokládaný zdařilými fotografiemi, zachycující většinou  lidová gastro zařízení v Arabii a Asii, rsp, listy jídelního lísteku jsou vsunuty mezi tyto zdařilé fotky. No škoda, dlouho jsem se nikam tak MOC netěšil, jako sem :-/ </t>
  </si>
  <si>
    <t>Nechápu jaká restastaurace se tady hodnotí, Espanola asi ne. Minulý rok jsem nebyl spokojený s obsluhou v létě na zahrádce. TeĂ„ÂŹ do Espanoly chodím dá se říct pravidelně ať už si dáváme pořádnou večeři, něco malého nebo jen přijdeme na vínko vždycky byla obsluha naprosto perfektní a jídlo také. Paella v espanole je bez chyby. Vůbec nevím o špatných číšnících, už delší dobu tam obsluhují jen slečny servírky a jsou vynikajicí. Za barem jsem viděl střídat se mládence,ale i ti jsou velmi příjemní. Když pro nás nezbylo místo tak se nás ujal barman a staral se a bavil nás tak, že se nám ani nechtělo přesouvat se potom ke stolu. Vadí mě jen, že v Espanole je permanentně plno a já si nerad dělám dopředu rezervace. A pokud tam nebudou chodit studenti tak to jen uvítám při jedné návštěvě nám svým vyřváváním  a vybraným slovníkem pokazili večer.</t>
  </si>
  <si>
    <t>K jídlu jsme otestovali pizzu Paesana a Hawai, a dál hovězí biftek s pepřovou omáčkou. Pizza byla výborná, chuť ještě umocnilo že jsme se posadili blízko pece a mohli sledovat rituál přípravy. Steak bez chyby připravený podle přání. Jako zákusky jsme zkusili čokoládový flan a smetanový dezert, taky nám moc chutnaly. K pití jenom nealko (takže není moc co hodnotit).Obsluha rychlá a pozorná, prostředí se nám moc líbilo (seděli jsme v horní části restaurace s výhledem do zámeckého parku).</t>
  </si>
  <si>
    <t>Jedna z nejlepších brněnských kaváren, mohu jen doporučit. Již pár let sem chodíme s přáteli a kavárna si stále udržuje svůj standard. Nabídka nápojů je opravdu široká, ať už se jedná o kávu, alkoholické nebo nealkoholické drinky. Menu bývá pravidelně obohaceno o letní a zimní nápojový lístek. Obsluha je profesionalní a příjemná, nikdy Vás nenechá dlouho čekat. Letní zahrádku na dvoře muzea, se siluetou Petrova nad hlavou, si nemůžete nechat ujít!</t>
  </si>
  <si>
    <t xml:space="preserve">Skanzen nebudu nazývat restaurací, neboť si, dle mého názoru, toto označení vůbec nezaslouží! Po příchodu do podniku jsem zamířil k baru, za kterým seděla na podlaze servírka, pojídala patrně svůj oběd a bavila se s kuchařem. Znuděně ke mně zvedla oči a na mou otázku, který stůl je pro nás zarezervován, odpověděla ten vzadu. Ani se neobtěžovala zvednout z podlahy a jít mi místo ukázat! Tomu říkám péče o hosty! Na mou prosbu o vázu na květinu reagovala výrazným zakoulením očí. Asi toho na ni bylo už moc, když v celém podniku seděli všehovšudy 4 lidé. Došel jsem tedy s přáteli dozadu, ale na žádném ze stolů nebyla cedulka reservé. Druhá servírka nám sdělila, že náš stůl je přece vpředu...zmatek nad zmatek! Absolutně neprofesionální chování. Jídlo bylo hrozné (ať nekřivdím, palačinky se prý vydařily). Švestková omáčka, kterou podávají ke steaku, má bílou barvu a chutná po žampionech. Pro jistotu jsou v ní i snítky petržele, asi aby se neřeklo v ní najdete pár kousků sušených švestek. Švestkovou omáčku i s nakrojeným steakem jsem vrátil, servírka se omlouvala, kuchař prý připraví nové jídlo. Za 5 min. jsem měl na stole stejný nakrojený steak, jen s větším množstvím bílé omáčky. Do toho další člen našeho oběda našel ve svém jídle kousek plastu. To už byla trochu silná káva. Nechtěl bych vidět, jak vypadá interiér kuchyně! Mám takový pocit, že hodnocení na tento podnik si píší samotní zaměstnanci. Osobně nemám horší zkušenost! Nevím sice, jak se od pohledu poznají zlí lidé, na to je patrně odborník sogr, která má asi šestý smysl na lidi. Každopádně servírka, která se potýkala s naším arogantním a drzým jednáním od nás, slušně vychovaných arogantních hlupáků, dostala pěkné dýško. Tento podnik je opravdu skanzen, ve kterém můžete na vlastní kůži okusit, jak NEVYPADÁ restaurace! </t>
  </si>
  <si>
    <t>Zdravím všechny fajnšmekry.Není tomu dávno,co jsem se dozvěděl o nové indické restauraci v Brně,která je hned u hlavní brány brněnského výstaviště.Zavítali jsme společně s kamarády a mohu řící,že s takovou kvalitou a profesionální obsluhou jsme se už dlouho nesetkali.Jako hlavní jídlo jsme si zvolili indickou specialitu chicken vindaloo a butter chicken,k tomu jsme si nechali doporučit tradiční indický placek(naan),nebudu zdržovat,jídlo bylo bez chyb,mělo svou chuť,byli jsme velice spokojeni a hlavně příjemně překvapeni.Mohu všem zájemcům o indickou kuchyni jen a jen doporučit!!!!</t>
  </si>
  <si>
    <t>Naplánované kino Lucerna, hoĂ„ÂŹka času a hlad. Tyto faktory mě dostaly do tohoto podniku, ve kterém jsem nebyla nejméně 3 roky. Nevím, jak žebra, která si dávali lidi u vedlejšího stolu, ale já byla ze svého jídla - a zejména pití - rozpačitá. Trvalo notnou chvíli, než jsem se pustila do svařeného vína, tak zapatlanou lžičku jsem do nápoje nechtěla ponořit. Podobně vypadal talířek, na kterém sklenice stála. Těstoviny se špenátem (dát si rybu jsem se v tomto podniku neodvážila a na nic jiného neměla chuť) byly špenát a v něm plovoucí nudle a kousky kuřecího masa. Obsluha neutrální - nebylo co vytknout (až na již zmíněné nádobí), ani co vyzdvihnout.</t>
  </si>
  <si>
    <t>Celkem dobrá pizzerie, i těstoviny. Chodíme se i kvůli dětem neboť zde mají hrací místnost.</t>
  </si>
  <si>
    <t xml:space="preserve">Tahle restaurace protě nikdy nezklame a myslím, že je v Brně pořád ještě nedoceněna-někdy jsme téměř sami. Možná i díky poloze a celkovému dojmu z prostředí a okolí restaurace. Jídlo opravdu jiné než v pro středoevropany uszpůsobené asijské resturaci, což má za výsledek, že mnozí naši společníci se prostě chuťově nenajdou. To je ale daní za autentičnost ochucených jídel. Z vlastní zkušenosti můžeme doporučit Hovězí na červeném kari, Mořské plody v kokosovém mléce a Pekingskou kachnu. Jsem tak nadšen, že od těchto tří jídel se bohužel opakovaně nemohu odpoutat a zkusit něco dalšího. Jídla a obsluha, vždy přátelská a příjemná, z nás udělala pravidelné návštěvníky. </t>
  </si>
  <si>
    <t>Mondo jsem začal navštěvovat teprve nedávno a při každé své návštěvě jsem zatím byl spokojený. Chodím sem především na těstoviny- pizzu jsem ještě neměl- a sice je fakt, že některé kombinace sice vypadají krásně, když po nich přejíždíte svým zrakem- ať už v jídlením lístku nebo později na talíři, ale chuťově jsou spíše průměrné, ale na druhou stranu na doporučení jsem vyzkoušel jejich lasagne zapečené s lilkem a tortelliny s celými hráškovými lusky a obojí bylo opravdu váborné. Jejich rizotto je takový česko-italský hybrid, nenadchne, ale ani neurazí. Ale pokud jdete ve dvou, doporučuji dát si buĂ„ÂŹ dětské porce, nebo jedno jídlo dohromady- porce jsou opravdu obrovské. Obsulha průměrná, česká klasika, nečekejte žádné zázraky. Sečteno podtrženo je to příjemná restaurace, pokud jste ve městě a tak jen dostanete na něco chuť...</t>
  </si>
  <si>
    <t xml:space="preserve">Nelíbí se mě jak v této docela pěkné restauraci striktně dodržují otvírací dobu , cca 23:40 jsme si objednali láhev vína , v 0:03 nám přišly oznámit že zavírají , o pět minut později znovu , a po chvilce za námi došel přímo pan majitel a dost nevhodným způsobem nás upozornil ať vypadneme .  </t>
  </si>
  <si>
    <t xml:space="preserve">Na lehkou večeři nebo oběd ideální. Česká klientela se často diví, že porce jsou malé- rozežraní tatíci s milenkama asi očekávají 250g porce s oblohou a stejně velkou přílohou za ty peníze. Ale když se člověk podívá na Italské štamgasty u ostatních stolů, všimne si, že celé jídlo je tady koncipované trošku jinak. Jak? Bar Italia? Hmmmm... Takže pěkně se vším všudy- pasta, primi, secondi a paknejlépe zakončit nějakým dolce. A taky je fakt, že pokud dostanu chuť na pravé a hlavně JEDNODUCHÉ těstoviny, nelze zamířit jinam, než právě sem (osobně doporučuji torteliny Sv.Petronia). Možná si budete muset dát dva chody, abyste se dostali na český hospodský standart, ale pokud nejste cháska rozežraná, možná ani to nebudete ke spokojenosti potřebovat. </t>
  </si>
  <si>
    <t>Dnes jsem měl chuť na něco těžkého,takže když jsem uviděl na tabuli Harula-bramoborák plněný kachním masem,neodolal jsem.Souhlasím zcela s předchozím hodnocením: interiér zajímavý,ale možná přeplácaný,obsluha vcelku příjemná,navíc mi byla zima,ale měl jsem si sednout asi ke krbu,který je,jak jsem se dočetl umělý?Jídlo zcela průměrné,bramborák vypadal instantně,plněný zelím,kachního masa bylo asi 6 drobných kousků,odvažuji se hodnotit necelých 10 dkg,což při ceně 180.- Kč mi připadá neseriosní.Měl jsem se optat na místě,moje chyba.Takže cizokrajný název Harula(?) mi připadá nepatřičný(nebo patřičný?),slouží jen k tomu.aby nalákal na obyčejný pokrm.</t>
  </si>
  <si>
    <t>Tak jem zavítal do nové restaurace která mi byla doporučena od známých co tam dělali firemní večírek a moho říct že je to opravdu super restaurace klidná,čistá,obsluha velmi sympatická a jídlo téže.Dali jsme si velmi chutné pivo od Krušovic na jídlo Carpacio,plněné žamp.hlavičky,domácí česnečku a hovězí vývar.Na hlavní jídlo tataráček a Californský kotlet.Vše bylo perfektně sladěné chuťí.Po jídle přišla vhod super kavička.Takže co na závěr pokud jste tam nebyli tak rychle do toho.</t>
  </si>
  <si>
    <t xml:space="preserve">K Zelené kočce zajdu rád na pivko a občas s přáteli i povečeříme a nepamatuji se, že bych musel mít nějaké připomínky. Dalešické pivo mi chutná a na pokrmy jsem si nikdy nestěžoval a nikdo z mých přátel také ne..Na Silvestra jsem s kamarádem vyrazil do města a protože jsme měli chuť na dalešické, rozhodli jsme se navštívit Zelenou kočku. Jaké bylo naše překvapení, když restaurace byla plná a volný byl pouze stůl s rezervací vedle výčepu, který je rezervován vždy a za výčepem v rohu také tak. Trpělivě jsem vyčkal,až si mne obsluha všimla a se vší slušností jsem se zeptal, zda je někde něco volného a když mi obsluha odpověděla ne, tak jsem se ještě slušněji zeptal, zda bychom si nemohli sednout na jeden, nebo druhý stůl s rezervací tak na 2-3piva. Bylo mi řečeno, že oba stoly jsou rezervovány pro majitele. To že je slušné odpovědět na pozdrav, pán nevěděl. Poprosil jsem tedy, zda by to nešlo s tím, že v případě když někdo příjde, ihned odejdem. Dostal jsem opakovaně stejně strohou odpověd. Tak jsem se pokusil objednat pivo u pultu, ale to už pán za pultem neslyšel. Kamarád byl smutný a já se divil, že Zelená kočka má tolik majitelů, pro které by bylo potřeba tolik míst a hlavně, že by neměli pochopení pro to, že někdo má rád jejich restauraci a pivo. Zajímalo by mě, jestli je to pohodlnost obsluhy, nebo jestli ma Zelená kočka tak přísné pány majitele. Ale po přečtení některých komentářů si myslím, že obsluha bude někdy celkem problém. To se ale jistě netýká všech! </t>
  </si>
  <si>
    <t xml:space="preserve">Doporučuji ochutnat vynikající šťavnaté steaky dlouho jsem si tak nepochutnala! a kamarádčina pizza byla krásná tenká a mooc dobrá fakt doporučuju sem zajít! </t>
  </si>
  <si>
    <t>Jednalo se o rychlou večeři, dva z nás si dali místní pizzu (musím doporučit), přítelkyně si dala česnečku (také velmi dobrá) a domácí klobásku. Já jsem měl jen kuřecí játra na cibulce zapečené se sýrem v dalamánku - netradiční kombinace, ale chuťově to nijak nepřekvapilo. Celkově vzato příjemná návštěva.</t>
  </si>
  <si>
    <t>Do této restaurace chodíme relativně často, jednak kvůli dobrému jídlu a také kvůli tomu, že se zde nekouří (když beru v potaz zadní část).Jelikož jsme chtěli restauraci navštívit v pátek, raději jsem si chtěla zajistit rezervaci. A protože kvůli malému dítěti můžeme navštěvovat výhradně nekuřácké restaurace, je to první věc, která mě zajímá. K mému podivu provozní/majitel nebyl schopný sdělit, zda se v restauraci, potažmo v salonku bude či nebude kouřit. Že prý podle hostí... no comment.Přijeli jsme, já jsem šla obhlídnout situaci, usměvavý ind se opět usmíval, ale o rezervaci nic nevěděl a jelikož v hlavní části restaurace probíhala oslava, nabídl salonek. Prostor nic moc, a i když bylo plno, tak se zde nekouřilo. Vzhledem k probíhající oslavě mi bylo jasné, že budeme na jídlo muset čekat o něco déle, nakonec to nebylo zase tak hrozné. Nicméně mě zklamaly odfláklé chapati, bylo vidět, že byly dělané ve spěchu, byly tlusté a nedopečené.Dále mě nemile překvapila Korma, kterou když porovnám s Taj, tak jsou to nebe a dudy... Ale jinak byla docela jedlá, škoda jen že chuťové pohárky byly připravené na něco jiného :-). Všechna jídla jsme měli s jehněčím a to bylo měkkoučké.Závěrem: zase sem někdy zavítáme, ale tentokrát raději začátkem týdne.P.S. ač vášnivá kuřačka doutníků (alergická na cigarety), byla bych všema deseti, aby se v restauracích nekouřilo. Tuto výsadu bych ponechala kavárnám či barům.</t>
  </si>
  <si>
    <t>Restaurace, kam se ráda vracím. Neobvykle kořeněné vůně, skvělá kyselo-pikantní polévka s krevetami (pro někoho opravdu pikantní), smažené rýžové nudle, smažená rýže, maso na česneku, ryba na kari, lepivá rýže a spousta dalších jídel, od nichž jsem tu měla možnost ochutnat na větší oslavě, kde se objednalo jídlo  pro všechny doprostřed stolu a každý měl možnost porovnat chuťové zážitky z více druhů. Ochutnala jsem tu taky děsivě pálivé feferonky,podávané v mističce samostatně,patrně na něčí speciální přání. Jako zákusek smažené ovoce a banán v kokosovém mléce, k pití zelený jasmínový čaj, ale i třeba orientální pivo nebo whisky. Kdo jednou ochutná, cestu si sem najde, byť přístup k podniku a jeho vnější vzhled neuchvátí, ale nenechte se odradit, vnitřní interér je příjemný a orientální obsluha milá.</t>
  </si>
  <si>
    <t xml:space="preserve">restaurace je vynikající po všech stránkách.Příjemný personál který ve všem vyhověl,salĂłnek krásně připraven.Parkování přímo před restaurací.Dáváme vynikající ohodnocení a ať to dlouho vydrží. </t>
  </si>
  <si>
    <t>Navštívil sem restauraci v Brně na Lesné o které jsem slyšel mnohé (spíše v dobrém).Při vstupu do restaurace jsem byl lehce zaskočen jelikož vzhled restaurace vypadal spíše na feťáckou zašívarnu....ale po vstupu do prosklené části restaurace jsem byl naštěstí mile překvapen....bez dlouhého čekání sem k prostřenému založenému stolu dostal k nahlédnutí jídelní a nápojový lístek.Na pití jsem si objednal 11ku  bernard která mě ač byla dobře natočena svou prázdnou chutí nijak neoslovila a tak jsem si poté raději dal 13ku svijany která byla mnohem lepší.K jídlu jsem si dal zvěřinový gulášek.Nic jsem od tohoto pokrmu nečekal,(jeho jednoduchý název napovídal o ošizeném pokrmu ale zkusil jsem jej)ale jak se říká v jednoduchosti je síla.Čekání na pokrm nebylo nijak dlouhé ale čekání na obsluhu aby se zeptala na druhý nápoj bylo poněkud horší.Na stole byl již založen masový příbor takže vše bylo v pořádku.po zkonzumování pokrmu jsem musel konstatovat kvalitu a spokojenost.na závěr bych vše zhrnul:typoval bych velmi zkušeného kuchaře který ví co děla,obsluha otřes(kouzlo není v prsaté usměvavé servírce ale v člověku který ví a zná,servis byl nedostačující,prostředí v restauraci bylo příjemné ale ne všude,při odchodu jsem se téměř zadusil kouřem v přední části restaurace a také se mi nelíbili chladné toalety.Celkové hodnocení tak Medium.znám lepší</t>
  </si>
  <si>
    <t>Byli jsme zde cca před měsícem...a velmi spokojeni. Já hovězí na červeném kari, kamarád kuřecí na zeleném.....Zelené bylo pikantnější. Jídlo bylo co sousto, to chuť. Opravu příjemné zpestření brněnských restaurantů. Díky...Pées: Kdybych si mohla vymýšlet, pomohla bych interiéru a většímu výběru nápojů, nejlépe tradičních.....</t>
  </si>
  <si>
    <t>Po delší době jsem dostal chuť na místní rumpsteak a tak jsme s přítelkyní vyrazili na večeři. Vše probíhalo k plné spokojenosti než jsme dojedli. Nevím jakým stylem mají čísníci rozděleny stoly, ale po 10 minutách koukání do prázdných talířů a sklenic jsme to už nevydrželi a šli pro obsluhu, že zaplatíme a jdeme pryč. Sice jsem si chtěl dát ještě kávu, ale po tom co kolem nás minimálně 5x prošel někdo s obsluhy s prázdnýma rukama a neobtěžovali se ani odnést to nádobí, tak mě přešla chuť. Vrcholem bylo to, že po zaplacení jsem ještě čekal na přítelkyni, která šla na toaletu a dočkal se během 30 sekund cedulky RESERVE, kterou přede mě postavil číšník s pohledem co tady ještě dělám, když už potřebuje stůl pro někoho jiného. Zákazník opravdu až na posledním místě.</t>
  </si>
  <si>
    <t xml:space="preserve">po dlouhé době jsem opět navštívil restauraci a očekával vinikající gastronomický zážitek na který jsem zde býval zvyklí. No ale,ale!!!!Restaurace změnila jídelní lístek, na to jsem se těšil, ale překvpení italské gastronomie vkombinované do jídelnícku mě překvapila, myslel jsem že to zůstane v pizzerii  v přední části hotelu a stará část bude pojmuta jako anglická, staročeská nebo něco takového, jak bývalo  pořádné porce KUS MASA!!!!  a host by měl na výběr, pro mě to bylo zklamání. Dále mě zklamala delší čekací doba naše jídla, a obsluha. Všiml jsem si ,že se obměnil celý porsonál, to už samo o sobě něco značí!!!!!! a současný, nový pravděpodobněnezaučený, hlavě neprofesionální, nezorganizovaný, nevím nevím ......... ať si udělá každý svůj názor. Podle mého názoru tam chybí člověk , profesní, rozumící svému oboru, a ne slátanina co tam předvá,!! ale to už je na zamyšlení vedení jaký mají cíle a představy s konceptem, který má dobrý nápad. s pozdravem Monza </t>
  </si>
  <si>
    <t>Zeleninový salát s lososem 2x, Dábelská topinka 3x, na pití Kvasar. Hráli jsme bowling a k tomu jsme si dali nějaké jídlo jen tak na chuť. Pivo výborné, losos taky. Topinku bych asi udělal spíše s restovaným masem než se salámem, ale šlo to. Jinak jsme si to užili.</t>
  </si>
  <si>
    <t>V červnu a potom i v září si naši vybrali tuto restauraci pro pořádání oslavy svojich kulatin s přáteli a spolupracovníky. Červnová oslava byla otcova. Pohoštění si vybral formou rautu(sekaná, rolády, zvěřinový guláš, kuřecí špalíky, ovocné mýsy, zelenina...). Posezení bylo nachystáno výborně. Jídlo nádherně nachystané, a výborné. Co se týče obsluhy, tak nemám nic, co bych jí vytkl( starala se o nás jako o VIP hosty, i po skončení otvírací doby s námi ochotně ješte 2 hodiny vydržela)...  no prostě nevím o ničem, co bych o této restauraci řekl špatného.Co se týče mamčiné oslavy, tak zde si mamka vybrala jako první chod si vybrala společné jídlo( bylo to : 2 plněné kapsy(vepřová a kuřecí) se šťouchanými bramborami... To jídlo nejen že nádherně vypadalo ale i náramě chutnalo, a množství , které každému přinesli , se nedalo sníst(i já (120kg) měl co dělat, abych si s tím poradil).. druchý chod byl formou rautu( tlačenka, sekaná , utopenci saláty...).. Obsluha byla shodou okolností stejná jako při červnové oslavě, a opět se o nás starala výborně.Co bych řekl nakonec?? Vřele tuto restauraci doporučuji jak pro posezení s přáteli, i na pořádání rodinných oslav. Jídlo výborně vypadající a ještě lépe chutnající, obsluha příjemná.. Na co si při objednávání oslavy vzpomenete to vám PAN VEDOUCÝ připraví(i když to nenajdete v jídelním lístku).</t>
  </si>
  <si>
    <t>Kdo nebyl na Kamence, tak ať se tam zastaví! Je to přerkásná čtvrť města Brna naproti BVV. A v hospůdce se osvěžte pivem nebo kofolou, také je tam domácí nakládaný hermelín a utopenec. No a určitě si prohlédněte aktuální výstavu, nebo dojděte na nějakou vernisáž nebo akci. Veškeré pozvánky, aktuality jsou na jeji www stránkách.</t>
  </si>
  <si>
    <t xml:space="preserve">Ze začátku jsem tuto restauraci, spíš hospodu navštěvovala relativně často. Protože kde jinde mají ráno do 4hod otevřena a do 3hod si tam můžete dát jídlo. I když jídlo není nějak kvalitní, ale když je hlad dá se sníst cokoliv a zasití. Bohužel musím vyjádřit svou nespokojenost k pití - kvalita piva je špatná, nedá se tam již víc jak půl roku pít - možná by to chtělo pravidelně čistit trubky a nekašlat na to. Možná je to můj osobní názor, ale pivo tam má špatnou chuť. Dále jsem se tam setkala s velice nepříjemným chováním obsluhy, velice mi vadí jejich arogantní chování - zvláštní bylo, že mi nechtěli k vínu nalít vodu z vodovodu - podle mě každé stravovací zařízení má povinnost nabídnout zdarma vodu z vodovodu, pokud si o to zákazník požádá. Co mě nejvíce vadí jsou umístěné kamery bez upozornění, že jsou přítomny a sledují vás! Myslím, že je to nelegální.  </t>
  </si>
  <si>
    <t>Musím se přiznat, že to byla má první návštěva lepší restaurace. Očekávání se vyplnilo a můj zážitek je skvělý. Slečna na recepci se na nás při příchodu mile usmívala, téměř ihned se nás obsluha ujala a nechala vybrat, kde se posadíme. Vzhledem ke krásnému počasí jsme zvolili terasu. Velmi kladně jsem vnímala atmosféru klidu, číšník se snažil poradit při výběru jídla, přišel se opakovaně zeptat, zda je jídlo v pořádku. Vzhledem k nulovým zkušenostem s restaruracemi tohoto typu, jsem byla skutečně velice mile překvapena a spokojena. K jídlu si přítel vybral předkrm Bo Lu Lac - Fusion, který si skutečně pochvaloval, i já jsem od něj ochutnala a musím také pochválit vynikající chuť masa i marinády. Polévku jsme měli shodnou, Indočínský hovězí vývar. Pouze doporučuji trochu opatrně s přiloženými červenými kousky něčeho velmi pálivého. Přítel také trochu červenal. Jinak chuťově velmi dobrá, okouzlily mě malé misečky s petrželkou, cibulkou a dalšími ingrediencemi, které se do polévky přidávaly postupně.  Jako hlavní jídlo si přítel vybral mořského vlka s restovanou zeleninou, já jsem si vybrala king fish s pečenými bramborami. King fish byla velmi dobrá, jen brambory byly ještě trochu tvrdší. Mořský vlk byl zvláštně měkký a možná kdyby byl ještě trochu víc kořeněný s křupavější kůrkou, mohl být lepší. Na závěr jsme si ke kávě a cappuccinu dali Creme BrOllée, které bylo naprosto vynikající. Vzhledem k události kterou jsme s přítelem slavili mu musím moc poděkovat, že mi dopřál takový příjemný a krásný zážitek. Stejně tak musím pochválit i Noemovu archu.</t>
  </si>
  <si>
    <t>Výtečná Kuřecí polévka z vesnice Phonsavan - doporučuji, autentická chuť asijské polévky (a není ani ostrá - pokud by to někomu snad vadilo) - já osobně ji tedy přiostřuji čerstvými čili papričkami - potom má opravdu sílu ...  tentokrát jsem zvolil Smažené rýžové nudle s krevetami + tofu + arašídy + zmíněné chilli papričky - osobně bych místo arašídů preferoval kešu oříšky, ale i tak skvělé. Atmosféra výborná - personál taktéž, totéž platí i o čepované Plzni. Prostě malý, autentický kousek Laosu v Brně. PS: mají i thajské lahvové Singha Beer a laosské LaoBeer a šílenou Mekong Whiskey, která má ovšem s whiskou společný jen ten název. Prý budou v Amphone do dvou měsíců připravovat i Sushi, tak se těším dvojnásob.... :-/</t>
  </si>
  <si>
    <t xml:space="preserve">Jen ve zkratce. Prostě super. Na pití se asi nedá zkazit nic. Ale jídlo je luxusní! A obsluha velmi pozorná a příjemná. Zvlášť ta blonĂ„ÂŹatá paní </t>
  </si>
  <si>
    <t>Příjemná, byť rychlá večeře bez vína. Na zahrádce pohoda a klid. Personál příjemný rychlý. Zvolil jsem víkendové menu: Vývar (dobrý) + kachní stehno na pomerančích (skvělé, křehounké maso s křupavou kůřčičkou, výtečná chuť) + sorbet s medem a mátou (výborný). Jak jsem napsal, bohužel bez vína..., točené nealko pivo OK. Bohužel neměli frapé (škoda, myslím, že vloni bývalo) nyní jen ledová káva (šlehačku nemusím). Spokojenost - rádi se vrátíme.</t>
  </si>
  <si>
    <t xml:space="preserve">La Strada? První návštěva byla totální fiasko. Tak nijaké jídlo už jsem dlouho neabsolvovala. Šli jsme cíleně na těstoviny - jen tak v pondělí po práci, nebylo v tom nic slavnostního, navíc jsme oba měli docela hlad. Zkusila jsem tagliatelle s hruškou a gorgonzolou, něco podobného jsem jedla v Praze v Pasta Fresca a tam mi ta kombinace dost chutnala. Partner si dal obligátní linguine s brokolicí, smetanovou omáčkou a parmskou šunkou. Nečekali jsme zas tak dlouho, dostali večku s pomazánkou (i když pěnu z margarínu nijak zvlášť nemusím), ale pak přišel první problém. Nemám ráda penne a přiznám, že důvody nejsou vůbec racionální, nicméně co že mi přistálo na stole? Samozřejmě penne. Po reklamaci a pěti minutách polykání slin přišlo cosi v konzistenci hruškového kompotu, neslané, jen mastné, bez jakékoli výraznější složky a na lehce rozvařených těstovinách. Kde bylo avizované pesto a gorgonzola? To stopové množství se do výsledné chuti nijak nezapsalo. Partnerovy linguine (pokusila jsem si spravit mínění) neurážely, ale také to nebyla žádná hitparáda, řídká bílá omáčka s kousky brokolice a nahoře plátky šunky, toť vše.Teda tak vzteklá už jsem dlouho z restaurace neodcházela...  </t>
  </si>
  <si>
    <t xml:space="preserve">Konečně jsem se dočkal i Brně podniku, který je snan ve všech normálních větších městech samozřejmostí.... Turkish KebaB bufet .... v Brně tedy v centfru - na rohu Panské a Masarykovy ulice (v bývalé prodejně tabáku). Již jsem ochutnal 3x a naprostá spokojenost, kuřecí i hovězí kebaby jsou výtečné + navíc vždy nějaká hotovka jako grilovaná paprika, lilek, baklava,... za sklem. Hoši jsou šikovní, byť ne zcela dobře česky mluvící, ale zase je v Brně další autentická resto, tedy spíše bufet | Můžu všem doporučit </t>
  </si>
  <si>
    <t xml:space="preserve">Na základě zdejších hodnocení jsme navštívili při cestě do Blanska. Seděli jsme na zahrádce, která je opravdu běžná, až podprůměrná. Na pití nealko, takže v zásadě není také co hodnotit. V jídelním lístku lze nalézt velmi lákavý výběr. Gazpacho a zvěřinová paštika - obojí výborné. Má kotleta na grilu byla obstojná, jen byla i přes přítomnost velkého množství sýrové omáčky přelita značnou dávkou oleje, který bych mohl postrádat. Ale ušla. Příloha - bramborový štrůdl - byla zajímavá. Manželka si dala mix grill s grilovanou zeleninou a moc si to chválila. S jedinou výjimkou - byť je v jídelníčku výslovně uvedena pravá svíčková, tak hovězí plátek byl ze zadního hovězího, což považuji za dost zásadní prohřešek! Proto pouze průměrné hodnocení.  </t>
  </si>
  <si>
    <t xml:space="preserve">Na Bláhovku chodíme nepravidelně, ale myslím, že pravidla chápu. Již název Hostinec naznačuje o jaký druh prostředí se jedná. Komu vadí  kouř, řev a tlačenice ten jsem nechodí v zimě, týdnu, večer. Kdo chce obejít tyto nepříjemnosti objedná se hned po otvíračce. Kdo jde na rychlovku nepohrdne stáním venku. Proto nechápu udivené komentáře typu, smrdím dva dny i s vypráním. Taky bych radši voněl, ale sportovat jdu taky s vědomím, že se zapotím a převleču. Nebo vyhledám jiné zařízení kde sice je dostatečná pračka vzduchu, ale jedno pivo protíká trubkami hodiny. Pokud se pozastavím nad pitím a jídlem stále patří toto zařízení k nejlepším v Brně. Poslední léta se to však mírně zhoršilo. Pivo je krapánek horší, což přisuzuji výrobě, ale vždy čerstvé povětšinou na jednou natočené, ihned přinešené, trubky čištěné. Prostě velké výtoč podepřená základní hygienou a to je základ. Chuťovky mi připadají taky trochu voschlejší, nivové kuličky trochu mírně šizené, stále však lepší než v 95% ostatních hospodách kde je asi dělají z ořezu. Můj pocit pramení pravděpodobně z toho, že jsem nepravidlný návštěvník a tak mohu reagovat na změny, což pravidelní pacienti asi nezpozorují. Svému nepřispívá ani personál, který tam pracuje již léta a začíná být trochu vofrklý na hosty co na návštěvu tohoto typu nejsou připraveni. Myslím, že své štamgasty již znají a k těm novým by mohli být zdvořilejší aby to pro ně nebylo takové trauma. Já osobně ani přátelé však nikdy problém neměli, kromě jedné zasklené rezervačky a sem tam nevrlého slova, což při tom počtu je statisticky v normě, každý má někdy svůj den. V poslední době Bláhovce vyrostla konkurence a to je dobře. Přesto je u mě jednička mezi pivnicemi v Brně, důkazem toho je, že ženský, který běžně nepijou zde dají z partesu 4 kousky a k tomu půl prasete, ostatní většinou dvounásobek své normy. Cizinci pak většinou na exkurzy zde vzpomínají více než na cokoliv jiného.  </t>
  </si>
  <si>
    <t>Zkusili jsme zde zorganizovat firemní akci a takhle se to povedlo. Strašné vedro zkazilo hned první dojem. Klimatizace je sice nainstalovaná, ale nevím proč ji nepustili. Pomalá a zmatená obsluha, která nedonesla pití buĂ„ÂŹ vůbec nebo naopak vše dvakrát. Pravděpodobně po zjištění, že toho hodně vypijeme evidentně točili pod míru v domění, že to asi v těch otlučených a polorozpadlých kriglech nevšimneme !!!  Jídlo průměrné, nic extra. Historické scénky mi nic neříkaly, ale tam se toho asi moc vymýšlet nedá. Pozor při sedání na lavice, koukají z nich hřebíky, roztrhl jsenm si tam kalhoty. Obsluha mi na to řekla, že za to nemůže, ať se domluvím s majitelem a odešla. Rozhodně nedoporučuji tuto krčmu žádnou takovou ani jinou menší akci.</t>
  </si>
  <si>
    <t xml:space="preserve">Měl jsem pocit, že tento podnik bude mít na mnohem víc, než průměrnou hospodu. Bohužel s takovýmto personálem nemá šanci na nic víc než putyku byť s hezkým interierem a jakžtakž ucházející kuchyní. Pánové (zvláště ten poĂ„ÂŹobaný v obličeji) předvedli takovou nechuť, neochotu s jakou jsem se již dlouho nesetkal. Když jsem s kolegou zašel cca ve 14hod na (byť pozdní) oběd, byl podnik téměř prázdný. Pan pingl (nemám pro něj jiný výraz) si zvesela vykládali s kémošem u baru a velice okázale dával najevo svoji nelibost našemu příchodu. Prostě jsme ho evidentně vyrušovali. Pochybuji, že se v budoucnu ještě někdy přinutím k další návštěvě. Škoda! </t>
  </si>
  <si>
    <t xml:space="preserve">Tuto pizzerii mám ráda a vždy ráda zajdu jak na menu,tak třeba na večeři,ale chtěla bych upozornit na obsluhu.Všichni skvělý až na jednoho nepříjemného mladíka,který měl zrovna dnes  službu  uvnitř u dětského koutku.Není to poprvé,ale vždy jsem to přešla.Je neochotný ohřát dětské jídlo.Dnes kopal do stoličky pro děti,kterou jsme měli u stolu pro naše děti,děti ho obtěžují,tak ať obsluhuje jinde.Ale hlavně,komentoval náš stůl nevybíravě a tak,že jsme to slyšeli až ke stolu.Měl problém s placením,vyjadřoval se nevybíravě,slyšela to celá restaurace.Měl jediné štěstí,že jsem se nemohla zdržovat a pospíchala s dítětem domů....Nevím jak se Váš číšník jmenuje,ale kazí pověst celé restaurace a dělá špatnou reklamu.KAždý má svůj špatný den,ale u něj to není poprvé.....S pozdravem věrná zákaznice... </t>
  </si>
  <si>
    <t>Poprvé jsem navštívil tuto restauraci s cílem ochutnat denní menu a můžu říct, že jsem byl velmi spokojen. Všechna jídla měla správnou teplotu i chuť. Jedině pití, nealko pivo mohlo být lépe vychlazené. Na začátek jsem si navíc objednal předkrm paštiku z husích jater s fíky, taktéž dobré. Na dezert už nezbylo místo, tak snad příště. Obsluha je příjemná, přitom nevtíravá. Interiér přesně zapadá do podniku s živou hudbou, malinko by se dal ale určitě zpestřit, působí až příliš jednotvárně, navíc vstup do podniku se mi moc nelíbí, je tam trochu cítit nepříjemný pach-pouze u toho vstupu. To se ale určitě časem doladí. Celkově návštěvu doporučuji</t>
  </si>
  <si>
    <t>Chtěli jsme s manželkou a přáteli strávit příjemný oběd v lepší restauraci, a tak jsme se rozhodli zkusit to v Noemově arše.Bohužel, rozhodně nás to nenadchlo. Hosté jsou při jídle obtěžováni kuřáky. Ačkoliv každý z nás si dal něco jiného, shodli jsme se všichni na tom, že nejhorší bylo jídlo: velmi pochybná chuť i konzistence, mdlé, nevýrazné a přitom opravdu nepříjemné. Byly v tom poházené květy všelijakého kvítí, chuť byla nesourodá a ošklivá. Jídlo prostě působilo jako neuvěřitelná slátanina a vyvolalo vzpomínku na Čapkův příběh o tom, jak pejsek a kočička pekli dort. Atmosféra v podniku je studená, cítili jsme se tam spíš jak v kanceláři. Obsluhu tvořili spíše odrostlí puberťáci, působili nepřirozeně strojeně a navzdory snaze o formální zdvořilost působili nepříjemně.Když jsme prostor opustili, měl jsem pocit, jako by ze mně spadl veliký balvan - a to jsem zvyklý na soudní síně.Takže příště raději kamkoliv jinam.</t>
  </si>
  <si>
    <t xml:space="preserve">Veliké zklamání!Na doporučení tří mých známých jsem ve společnosti své slečny s důvěrou navštívil restauraci Noem Arch. Bohužel osobní zkušenost ukázala, že přehnaně pozitivní reference nemají naprosto žádné opodstatnění.1) JÝDLO bylo VELMI NEDOBRÉ (ačkoliv vizuálně pěkně upravené). Vývar, v němž byla ředkev a houby shitake, evidentně chutnal jako připravený z kostky typu Masox. Chuť velmi podivná a nepříjemná. Jehněčí s houbovou omáčkou bylo velmi podivně připraveno, chyběla mu křehkost, bylo dosti tuhé, nevhodně okořeněné a jeho povrch budil dojem, že mi mezi zuby chroustí písek a že si vylámu sklovinu. Chuť hrozná.2) OBSLUHA zdvořilá, pracovitá, avšak velmi neosobní, nevyzrálá a nikterak upřímně příjemná. K mému překvapení šlo o nevyzrálé mladíky, kteří se snažili působit jako high-society, ale naprosto postrádali uvolněnost, přirozenou příjemnost a nadhled. Ačkoliv jsem mladý (35 let), mám rád, když je obsluha už vyzrálejší a práci provádí s šarmantním nadhledem - což se o obsluhujících mladíčcích rozhodně říct nedalo.3) PROSTŘEDÝ neosobní, neůtulné, celkově spíše stresující.4) Byl tam s námi můj pes. Ačkoliv kvalitní obsluha by pejskovi měla donést misku vody automaticky, musel jsem o to výslovně požádat.5) KOUŘÝ SE TAM. A to i v době oběda. To je ovšem hnus, který nepotřebuje další komentáře.6) SPOLEČNOST ostatních hostů byla pro mě také velkým zklamáním. Namísto očekávaných uvolněných nenucených lidí z vyšší společnosti se tam spíše vyskytovali podivní týpci, hrající si na hogo-fogo, ale evidentně pracovně velmi zaneprázdnění a svým stylem mnohem více inklinující k pozlátkovému snobismu než ke skutečné kvalitě. Navíc se tam roztahovalo i několik Američanů, bavících se velmi bezohledně hlasitě svou kvákavou angličtinou.Závěrem podotýkám, že jsem člověk zvyklý pohybovat se v kvalitních podnicích a mám rovněž přehled o vybrných jídlech v rozsahu mezinárodní kuchyně. Dokud v Brně existovala na Špilberku Hradní vinárna, býval to můj nejoblíbenější podnik. Ta bohužel už rok neexistuje a náhrada se zřejmě hned tak nenajde. </t>
  </si>
  <si>
    <t>Já mám s touto restaurací čerstvou a zaplaťpánbu dobrou zkušenost. Pivo jako křen, jídlo výborné. Česnečka nadprůměrná a kachnička dvojím zelím a variací knedlíků jednoduše ynikající, dlouho jsem takovou nejedla. Nevím, když se dívám na předchozí hodnocení, možná měl kuchař výjimečně svůj den?</t>
  </si>
  <si>
    <t>K této návštěvě jsem přistupoval se zdravu skepsí po nepodařených návštěvách ve Středověké na České. Leč o to příjemněji jsem byl překvapen. Nezakouřeno, tichý, oddělený box. Obsluha příjemná, nevtíravá a přesně plnící přání hostů. Hustá kuřecí kořeněná polévka a carpaccio z lososa jako předkrm byly výborné. Hovězí steak Hernán Cortéz byl vynikající. Steak z lososa s na pomerančích velmi šťavnatý a dobrý. Víno z Mexika v podobě Cabernet Sauvignonu Iguado bylo výborné, plné a přiměřeně aromatické. Určitě přijdeme znovu a doporučujeme k návštěvě.</t>
  </si>
  <si>
    <t>Před návštěvou kina jsme v pátek zašli s přítelem zaplnit bříška do této restaurace, kterou mi doporučila kolegyně. Byla jsem spokojená se vším kromě (pochopitelně) toho nejpodstatnějšího - jídla. Objednala jsem si salát s kuřecím masem v parmezánovém těstíčku. Kousky masa byly opravdu fantastické, jak chuťově tak vzhledově, ale zbytek? Katastrofa. Možná mě někdo poučí, že takhle v italské kuchyni salát vypadat MÁ, ale pro mě to bylo překvapení, když v hlubokém talíři byly ledabyle nakrájené kousky zeleniny - veliké, že se dost špatně jedly, bez jediné špetky nějakého koření (sůl, pepř, bylinky, vinný ocet, olivový olej....cokoli) a ještě byly morké od vody. Takže jsem vlastně povečeřela skvělé kuřecí maso v těstíčku a horu nechutné zeleniny. Bohužel mě tato zkušenost nepřesvědčila k další návštěvě - škoda, jinak je to tam moc pěkné.</t>
  </si>
  <si>
    <t>Užili jsme si zde příjemný pracovní oběd. Vyjmenovávat jednotlivé jídla nebudu (skoro každý měl něco jiného). Uvedu jen některé postřehy. Všechna jídla jsou zde chuťově netradiční a dost výrazná. Na první ochutnání člověka příjemně překvapí, ale může se stát že se jich člověk přejí - některé porce jsou až příliš velké. Pochvalu si zaslouží dezerty - excelentní na pohled i chuť.Káva a nealko OK, víno jsme neměli. Před odchodem jsme ještě dostali pomerančové saké na rozloučenou - opravdu pěkná tečka na závěr.Obsluha profesionální, ale taková 'studená'. Vypadá to, že si to jdou prostě odpracovat a hotovo.Prostředí je příjemné i když také trochu studené. Večer, za umělého osvětlení, musí vypadat mnohem lépe.Návštěvu lze rozhodně doporučit, za rozumnou cenu si odnesete spoustu pozitivních zážitků.</t>
  </si>
  <si>
    <t xml:space="preserve">Včera jsme šli večer okolo, tak jsme se stavili okouknout tuto resto a dat si drink. Jelikož bylo po desáté večer, tak jsme nejedli. Dali jsme si akorát Svijany - jsou dobré, ale pil jsem i lepší a Mojito. To bylo hodně podprůměrné. Havana nebyla vůbec cítit (ptal jsme se obsluhy, zda to nespletla a nemáme virgin mojito, ale prý ne), zalité hodně perlivou vodou, a neuvěřitelně moc limetkové šťávy, která pohřbila jakoukoli chuť - takže taková drahá citronáda. Jinak pár dojmů z interiéru - osobně jsem čekal víc. Je tady vidět snaha vměstnat se do skromného prostoru, takže interiér je dělený na 3 polo-patra, připadal jsem si jak v bludišti. Resto je nevětraná, v horním sub-patře bylo dost vedro, stoly celkem u seb,  nikde jsem nezahlédl klimu, takže pokud budete nahoře jíst a někdo si zapálí, tak amen... Nemůžu si pomoci, ale zdá se mi to odfláknuté a tak nějak upocené. Ale je to jen můj subjektivní dojem. Nemíním extra rýpat, jen jsem po těch všech komentářích a pěkně udělaných webovkách čekal víc.Rozhodně se tam ale stavím na jídlo, protože jídelní lístek na mě zapůsobil a chtěl bych to ochutnat  </t>
  </si>
  <si>
    <t>Příjemná atmosféra nekuřáckého salĂłnku, již méně familiérní obsluha. Předkrm z řezů z rajčat s mozarellou velmi chutný. Tradičně vynikající pštrosí steaky (pštrosí steak z grilu a pštrosí biftek), které nezbývá než opět doporučit. Chuť dolaĂ„ÂŹovalo růžové přívlastkové víno z Mikulova. Teplý jablkový závin a horký lesní polibek udělaly sladkou tečku za podařeným večerem,</t>
  </si>
  <si>
    <t>Takze, v Brne mám prejdených uz pár restaurácií, celkom dobrých, ale musím povedat, ze Espanola patrí k jedným z najlepších a nielen kvĂ´li vynikajůcemu a príjemnému prostrediu, ale tiež kvĂ´li vynikajůcim jedlám, víno nepijem, takže k tomu sa vyjadriť nemĂ´žem, ale celkové hodnotenie je viac než výborné.</t>
  </si>
  <si>
    <t>Chodíme tam často s kamarádkou, když si chceme pokecat v soukromí, mají tam dobré vínko, i rozlévané a drobné jídlo, které je chuťově výborné, ale spíš na snídani nebo na svačinku. Také tam jsou pohodlná křesla a prodávají tam Galoázky- mé oblíbené cigarety ( psáno foneticky:-), jen se nenechte odradit obsluhou, která je silně nevtíravá a dost nepříjemná, tak nějak si myslím, že ten vztah mezi obsluhou a návštěvníkem je vzájemný a já nedělám službu, že jdu na kafe do kavárny, kde utrácím svoje peníze a trochu jem si tak připadala.</t>
  </si>
  <si>
    <t>Je těžký hodnotit restauraci, ve které jsem nebyla, ale musím říct, že mě příjemně překvapila rozvozová služba, Měly jsme dvě pizzy-Diavolu a Mario, obě teplé, chuťově výborné, řekli mi, že to bude za hoĂ„ÂŹku a půl a daly by se podle toho seřizovat hodinky, navíc i salát byl moc dobrý, pán, co nám ji přivezl byl moc příjemný, navíc to byla jedna z mála pizzerií v Brně s rozvozem, které byly ochotny nám v sobotu večer pizzu přivézt, určitě tam skočíme na večeři, ale zatím vřele doporučuju si ji objednat domů.</t>
  </si>
  <si>
    <t xml:space="preserve">Zezačátku sem si nebyl jist, jestli jdu správně, ale nakonec sem vytrval a udělal sem dobře! Příjemná obsluha nás ihned usadila ke stolu a nabídla jídelní lístek. Vybral sem si rybí polévka - byla vskutku dobrá! Jako hlavní měla přítelkyně vepřové na červeném kari, já hovězí na zeleném kari oba jako přílohu jasmínovou smaženou rýži - vynikající! Na závěr smažené ovoce v kokosovém mléce ke kterému sem také neměl žádné výhrady! Připadal sem si znovu jako v Thajsku!!! Ta chuť byla naprosto identická! Přátelé můži Vám jen doporučit! Já se velice rád vrátím! </t>
  </si>
  <si>
    <t>Pozlátko v podobě rádoby mexického interiéru typu dřevěné trámy versus plastové dveře. Připravovat mexické jídlo bez jakéhokoliv koření je pro mě nepochopitelné, stejně tak jako přinesené chilli con carne bez fazolí... A když na stole nemáte ani obyčejnou sůl/pepř tak tu mdlou chuť holt nepřerazíte. Chuťově zajímavý byl jen naložený kaktus. Atmosféra pátek večer kostelově poloprázdná, s pocitem že se to tu druhý den zavře. Snaživá sličná servírka Nikol v sombréru je to jediné proč bych se vrátil.</t>
  </si>
  <si>
    <t>Byl jsem tu večer s kámošem, dali jsme si vepřové koleno s pečivem místo knedlíků. V ošatce bylo pár chlebů a rohlíky. Když jsme požádali o výměnu rohlíků za chléb (přece jen ke kolenu...), sdělila nám číšnice, že chleba tam je už celá čtvrtka a jestli rohlíky nechceme, tak ať je nejíme. Koleno bylo opravdu velké, to se musí nechat, ale vlažné až studené (kuchař ho asi ohříval v podpaží). Obávali jsme se, že kdybychom to reklamovali, číšnice by nám řekla, ať to nejíme ;-) Obsluha mě pobavila ještě jednou, když mladý číšník při otvírání lahve vína u vedlejšího stolu přetrhl špunt, bezradně na to koukal, dal lahev jednomu z hostů, ať se pokusí otevřít ji sám, a když to nešlo, se slovy že to na baru nějak otevře, lahev vzal a odešel. Nechápu, jak takové poměrně stylově vypadající hospoda může mít tak tragický personál.</t>
  </si>
  <si>
    <t>Velké zklamání. Chtěla jsem nejprve zajít na kávu, ale pak vyhládlo, tak jsem zvolila nejjednodušší možnou večeři - těstoviny s listovým špenátem a grilovanými kuřecími kousky (109 Kč - identifikace pro případné zájemce). Ouha! Nevěděla jsem, že i na tomto se dá tolik zkazit...Špenát měl být smetanový - po smetaně ani památky, podprůměrná bezchuť, zasmrádlé a staré kousky kuřete. Pokušení nalít si tam přistavený dresink od Hellmans, tak moc to bylo špatné. Pití aby si člověk vymodlil. NECHODIT A NEPODPOROVAT!</t>
  </si>
  <si>
    <t xml:space="preserve">Jako stálý navštěvník této pizzerie musím reagovat na ty nesmyslné připomínky, které zde čtu. Tato pizzerie je podle mě jedna z nejzdařilejších v Brně, pizza je výborná, lahodná, šťavnatá. Chodím občas i na menu- vždy je z čeho vybírat a je to chutné. Dnes jsme ochutnali  mimo jiné na doporučení obsluhy vynikající žebra, které jsem jinde než zde nejedl a manželka se rozplývala nad výborným salátem. Obsluha je milá, příjemná- nijak zvlášť nĂłbl- vždyť také nejsme v nĂłbl restauraci. A papoušci??? Ty jsou i s dětským koutkem příjemným zpestřením a lákadlem pro naše děti. U voliéry není ani smítko tak nevím co znamená připomínka hygiena??? A na závěr- myslím si, že připomínky, které se zde objevili, psali lidé, kteří i kdyby dostali humra na zlatém podnose, tak budou vyhledávat chyby a budou vždy nespokojeni. A to my a celá řada našich přátel nejsme. Tak A3 držíme pěsti!!!!  </t>
  </si>
  <si>
    <t>Byli jsme pozváni na oslavu narozenin zrovna v den, kdy v restauraci hrála výborná skupina Espuelas španělské i české písničky. Hudba se nám moc líbila, tak jako to, co jsme dostali před sebe na stůl. Jedinečné svijanské pivo včetné výtečné obsluhy dovršilo velmi vydařený večer. Můžeme jen doporučit. Břeťa a Míša</t>
  </si>
  <si>
    <t>Restauraci navštěvuji jen na polední menu neboť je to blízko mého pracoviště . Jídlo bych zhodnotila jako průměrné asi jak kdy se zadaří. Jen tak na posezení s přáteli bych sem ale určitě nešla neboť prostředí na mě působí šedivě a je tam  dost zakouřeno.Jinak obsluha je příjemná !</t>
  </si>
  <si>
    <t>Tentokrát jsem chtěla vyzkoušet něco jiného než steak nebo tatarák a neudělala jsem chybu.Dala jsem si lososa se smetanovou omáčkou a čerstvým rozmarýnem, jako přílohu smetanové brambory s kapiemi (holt jsem měla svůj smetanový den :-)))Vše naprosto výborné!A musím podotknout, že losos ve srovnání třeba s Brabanderem byl u Leona šťavnatější.Nesmím zapomenout pochválit obsluhu, která je super (už mi to zde přijde jako klasika).P.S. pití hodnotím průměrně - nealko se mi hodnotit nechce ;-)</t>
  </si>
  <si>
    <t>Na restauraci tak daleko člověk těžko příjde nahodou.jel jsem tam na základě doporučení na těchto stránkách.S trochou obavy zda recenzi sem nedal sám majitel :) Zněla totiž až moc neuvěřitelně.Vše co je zde napsíno sedí do puntíku.Vyběr jidla,chuť jidla,ceny,obsluha i prostředí SUPER.Kuřecí nejím,ale kuřecí pusinky v bramboráku Mň‡AM.Skrátka opravdu doporučuji.Je to příjemná změna oproti steakům a zebrům.Doufám,že časem moc nepodraží jako všude.</t>
  </si>
  <si>
    <t>Kachní prsa s medovou omáčkou na pomerančích (servírovaná v omáčníku zvlášť, což pokládám za +) = naprosto vynikající! Jak kvalita masa, tak i omáčka.</t>
  </si>
  <si>
    <t>Restauraci jsem navštívila podruhé a mohu říct ,že poprvé na mě udělala větší dojem. Vzala jsem na oběd svého kamaráda a malou holčičku ,kterou jsem si vzala od kamarádky na víkend. Restaurace je celkem pěkná tak mě mrzelo že při realizaci ani nepomysleli na děti . Marně jsem v jídelním lístku hledala dětské porce tak jsem malé objednala svíčkovou z poledního meny . I když jí je 6 let musela jsem ji krmit neboť s ťežkým příborem jsem měla problémy i já natož malé dítě.Jídlo bylo dobré,obsluha příjemná.</t>
  </si>
  <si>
    <t xml:space="preserve">Zašli jsme původně jen na rychlý business oběd, ale zlákalo nás degustační menu, takže se nám to krapánek protáhlo ;-) Nicméně, dobře jsme udělali, jídlo bylo opravdu velmi dobré. Ne, že by se nenašly drobné detaily, např. sorbety mi přišly až moc chuťově výrazné, ale v celkovém dojmu nám určitě roste v Brně další dobrá restaurace. Bohužel jsme byli všcihni auty, takže jsme nezkusili nic ze zdejší nabídky pití, což k degustačnímu menu byla dost škoda, takže určitě příště. Restaurace má hezky a vkudně udělané interiery neicméně výhled není nic moc, večer, kdy nebude vidět ven a vynikne interní osvětlení to bude určitě lepší. Obsluha naprosto super, bez jediné chybičky, velmi vstřícná, pohotová, příjemná. Takže příště se těším na večeři ;-) </t>
  </si>
  <si>
    <t xml:space="preserve">Vyzkoušel jsem nabízený Business lunch | Skvělá volba pro polední rychlovku | Tříchodové menu se skleničkou vína a na zažátek ještě malá aperitivka | předkrm chtťově trochu fádnější: Grilované kuřecí prsíčko na lístcích špenátu  | skvěle připravené Tagliatelle s lilkem, cuketou, sušenými rajčaty a olivami a parmezánem | a famĂłzní Košíček z bílé čokolády s borůvkovou pěnou | Za cenu 250,- Kč skvělý oběd, prostředí příjemné, tlumená hudba, personál rychlý, ochotný, .... | nalákalo mě Degustační menu, tak snad ho stihnu.... :-/ </t>
  </si>
  <si>
    <t>Restaurace je pěkná, arch. řešení ukazuje na tentýž rukopis jako Deja vu. Stoly jsou celkem u sebe a nahlas puštěné rádio - docela hluk. Ve nejvyšším patře, kde jsme večeřeli, nebylo vůbec zakouřeno, nevím zda to byla náhoda, ale každopádně moc příjemná. Z jídelního lístku jsme si vybrali specialitu podniku PeterÂ´s Curry (jehněčí kousky s rýží a smetanovou kari omáčkou) kuřecí steak s citrĂłnem a chřestem a směs zelených salátů s kozím sýrem a sušenými rajčaty. Salát byl velmi dobrý (hodně rajčat, sýr opravdu kozí, akorát zralý), steak rovněž, některé chřesty poněkud degradované konzistence, chuťově dobré. Omáčka k jehněčímu (větší kostky udělané spíše doměkka) byla více papriková, než kari, chuťově toto jídlo nic mimořádného není.Obsluha byla extrémně odlišná podle toho, kdo přišel. Mladá servírka velmi milá a profesionální, vrchní ve středních letech hrubý a nedbalý.Každopádně ještě navštívíme.</t>
  </si>
  <si>
    <t xml:space="preserve">Večerní posezení u pivečka jsem spojil i s ochutnaním místní kuchyně. Dal jsem si farfale s vepřovou panenkou v chilli omáčce, jídlo bylo naprosto průměrné. Panenka malinko zaváněla, a omáčka byla spíše kečupová...Pivko taky žádná hitparáda, točí Starobrno a neřekl bych že jim to jde nějak dobře. Celkové resumé, naprostý průměr..., snad jen obsluha byla na malinkou pochvalu, ať jen nehaním :-)). </t>
  </si>
  <si>
    <t xml:space="preserve">Dříve jsem do této pizzerie zavítával častěji, protože sem ji měl naproti domu a byla to nejbližší restaurace! Přestěhoval sem se achtěl sem tam zajít na dobrou pizzu! Z jídelního lístku sem ji jako již tradičně nevybral, tak sem si musel nechat za značný příplatek sestavit svoji... No byla průměrná! Obsluha ani víno mě jako vždy nezklamalo - příšerné! Nikdo se na Vás neusměje, tváří se otráveně a povíšeně! I pizze si představuji víno, ale jaké??? Výběr je hroný a chuť jakéhokoliv vína ještě horší!!! Takhle to nejde! Doporučuji drastické změny! </t>
  </si>
  <si>
    <t>Opět Bill a opět jak jinak než výborné. Předkrm - Carpaccio - nemám co dodat .-) Dal jsem si steak Fast - položen na topince a posypán do zlatova orestovanou cibulkou s žampiĂłny servírovaný celý na dřevě , obloženo zeleninou atd. - naprosto vynikající chuť přesně dle mých chuťových pohárků. Manželka měla klasiku Pfefer steak - výborná chutná omáčka. Steaky oba připraveny dle našich požadavků. Jen tak dále :-)</t>
  </si>
  <si>
    <t xml:space="preserve">Business snídaně. Jídlo průměrné a na slušný hotel v centru mně připadal výběr dost chudý. Žádné ovoce atd. Espresso si musíte zaplatit zvlášť </t>
  </si>
  <si>
    <t>Přítelkyně mě pozvala na oběd. Původně jsme chtěli jít na nějaké menu,ale už bylo vše dobré vyjezeno, tak jsme zašli do Pohádkové hospůdky na vyhlášená žebra. Skrz hromadu rezervaček na stolech jsme našli jeden volný a obědnali si žebra a obědový šopský salát. Čekali jsme skoro hodinu i přesto, že resto byla ještě poloprázdná. Žebra byla velmi dobrá, obalená chutným, šťavnatým masem, pro 2 lidi více než dost. K tomu mísu šopáku, kde bylo snad čtvrt kila balkánského sýra. Dále byla možnost několika druhů pečiva, které bylo v ceně. V ceně kuvertu také dostanete ošatku olejů a ochucovadel. Pili jsme pivo, Starobrno 11, je hodně dobré. Koukal jsem do lístku a mám pocit, že také Pohádková hospůdka zdražila už tak hodně vysoké ceny, což jsme pocítili při placení :(. Vyzkoušel jsem už i jiná jídla, ale jenom žebra mi připadají jako dobrý poměr cena/výkon, jinak radši volím jiný druh podniku.</t>
  </si>
  <si>
    <t>Obsluha tentokráte přišla, byla rychlá, pozorná, neusměvavá. Pití průměr. Pikantní topinka průměr, ne moc pikantní. Steak z vepřové pananky na černém pivě dobře připravený, šťavnatý, chutný. Kuřecí závitky s lososem a špenátem v sezamové krustě výborné. Šopský salát průměr. Celkově slušný průměr, který neurazí ani nenadchne.</t>
  </si>
  <si>
    <t xml:space="preserve">Byl jsem tady už podruhé a opět naprostá spokojenost. Jídlo vynikající kvality, výtečné porce, rozsáhlý výběr jídel i nápojů (dokonce i nealkoholický aperitiv), ceny až nezvykle nízké. A to nějlepší nakonec - obsluha a celková atmosféra. O člověka je dokonale postaráno. Obsluha přesně ví jak se chovat, je pozorná, milá avšak nevtíravá. Nemám jedinou, byť sebemenší vítku . Tato restaurace se okamžitě stala mou nejoblíbenější a okamžitě si mě získala. Je předem jisté, že potenciální host bude ve všech ohledech nadmíru spokojen - příjemný zážitek je předem zaručen. Ještě jednou musím pochválit obsluhu, zejména p.  Březinu (sympaťák s černým bíbrem). Je zde i možnost ubytování, které jsem se rozhodl v brzké době využít.    </t>
  </si>
  <si>
    <t>Po delší době jsem navštívila restauraci, kdy byla obsluha vynikající - ochota i snaha vyhovět a k tomu jídlo, které bylo opravdu jedinečné jak na pohled tak i chuťově. K pití jsme měli jenom pivo a virgin mochito - takže nevím, jestli můžeme hodnotit i tuto kategorii - ale i toto bylo dobré. Jako předkrm jsem měla kachní játra - delikatesa sypaná zrníčky granátového jablka. A jako hlavní jídlo gnochi s brokolicí a sýrovou omáčkou a partner měl dančí guláš. Vřele doporučuji všem, kdo se chtějí opravdu dobře najíst.</t>
  </si>
  <si>
    <t>Naprosto vynikající nevtíravá atmosféra, obsluha dokonalá. Polévka tomatová s mozzarellou skvělá. Chřestový krém taktéž. 400g panenský steak s grilovanou zeleninou velmi dobře připravený. Kuřecí steak s tvarůžky šťavnatý. Řecký salát vynikajicí. Stella Artois nejlepší jakou jsem kdy pil. Vynikající zážitek, doporučuji k návštěvě.</t>
  </si>
  <si>
    <t xml:space="preserve">Na doporučení tohoto serveru jsem s manželkou vyrazili do této restaurace. Ještě než slovně zdůvodním své poměrně nízké hodnocení zdejší kvality jídla chci jenom říct že je to moje subjektivní hodocení chuti servírované večeře  a co se týče množství jídla, čerstvosti surovin a celkové koncepce podávaného pokrmu byla vše v naprostém pořádku. Bohužel se nám kombinace zázvor, kari, citronová trává a mungo klíčky vůbec netrefila do chuťového vkusu a celou večeři jsme doslova protrpěli...Obzvláště velké kusy citronové trávy nám přišly doslova nestravitelné a jídlo spíše rušily. Velice nás tato zkušenost mrzí, protože restaurace je to velice příjemná a obsluha byla také skvělá. Je to prostě autentická kuchyně, nijak neupravená pro evropské chutě a nám ten den bohužel nesedla... </t>
  </si>
  <si>
    <t>Měl jsem v neděli hlad a dostal jsem chuť na lasagne.Nikde poblíž ale nebyla italská restaurace.Zašel jsem do Las pegas, lasagne bohužel neměly, ačkoli jiné těstoviny i zapékané ano -1b.Bylo tam málo lidí a tak obsluha byla celkem rychlá, ale ne zas tak jak bych si představoval -1b.Objednal jsem si špagety s uzeným masem zapečené sýrovo smetanovou omáčkou. Porce to byla velká +1b, hodně rajčat +1b(mě ale moc nechutnají) špagety byli suché v kuse na dně misky -3b, na nich nakrájené uzené(bylo ho málo)-1b a na tom omáčka a nějakej kadeřavej salát.Chuově o ničem -2b. Malá kofola original o.k +1b.špagety 129,-+kofola+couvert 10kč, a box na nesnězené 12kš.Celkem 166 kč.-5b.Takže podtrženo sečteno -10b už tam asi nepůjdu</t>
  </si>
  <si>
    <t>Na Baštu často chodím, důvody jsou prozaické, chutná mi tam a mám kde parkovat. Při  poslední návštěvě jsem se nechala přemluvit a namísto oblíbeného pstruha, kterého, troufnu si tvrdit, mají nejlépe připraveného v Brně, jsem si dala pražmu, ryba byla dobře udělaná, nebyla ani vysušená, ani překořeněná nebo nedodělaná, jak se často jinde stává. K tomu jsem si dala okurkový salát, který byl dobrý a brambory, kterým také nemůžu nic vytknout. Portské, které jsem si dala jako aperitiv bylo studené, to byla jediná věc, kterou bych vytkla. Dále jsem měla vodu a espresso. Značku kávy si nejsem schopná zapamatovat, není to běžná značka, jako je např. Illy nebo Segafredo, ale má dobrou chuť a zjevně není šizená, jako v některých restauracích, kde Vám káva po dobrém jídle zkazí celkový dojem. Obsluha byla příjemná, nevtíravá. S partnerem, který měl až na aperitiv to, co já, jsme byli spokojeni a můžeme doporučit.</t>
  </si>
  <si>
    <t>V pátek jsem byl obchodním partnerem pozván na pracovní večeři. Jelikož jsem v Lastradě předtím nebyl, podíval jsem se napřed zde, kam to vlastně půjdu. Přiznám se, že po přečtení některých recenzí jsem měl trochu obavy, ty se ale naštestí nevyplnily. Jako první mě zaujal interiér, ten sice primárně nevypovídá o kvalitě kuchyně, ale určitě přinejmenším o snaze vytvořit příjemné prostředí, ve kterém si jídlo vychutnáte všemy smysly. No a pokud se někdo takto viditelně snaží v jedné věci, bylo by hodně divné, kdyby ostatní tak trestuhodně (jak to podle někoho je) zanedbával. K večeři jsme si dali každý jinou variantu lososa...marinovaný steak z čerstvého lososa...a  lososové filetky na listovém špenátu... Z vlastní zkušenosti vím, že losos, respektive každá ryba se dá velice lehce zkazit, pokud se připravuje i jen o chviličku déle než má, ale risknuli jsme to. Jídlu nebylo možno nic vytknout,  jak po estetické, tak i po chuťové stránce bylo naprosto vynikající. Krásně křupavé a šťavnaté kousky lososa...ještě teĂ„ÂŹ se mi sbíhají sliny. Obsluha pozorná, nevtíravá. Jediné co bych snad vytknul, byla teplota piva. To je ale hodně subjektivní, jelikož ho mám rád opravdu ledové, což každému nemusí vyhovovat. A vzhledem k tomu, že se nejedná o pivnici... Celkový dojem výborný, i když jedna večeře je na nějaké absolutní hodnocení asi málo. Každopádně jsem si druhý den na zkoušku objednal dovoz pizzy a i ta mi velice chutnala. Takže pokud si kvalitu nabízených služeb udrží, budu to u nich zkoušet i nadále:)</t>
  </si>
  <si>
    <t xml:space="preserve">Upozorněni fajnšmekrem, šli jsme se podívat na novou restauraci. První dojem nic moc: martini nevychlazené, při objednávce vína omyl, kdybychom nečetli malá písmenka, dostali bychom místo pozdního sběru téže značky jakosťák. Ale nahrazené víno se ukázalo jako velmi pěkné a vinný lístek je sestaven s vkusem. Jídelní lístek není rozsáhlý, kuchař je ovšem excelentní. Talíř pěkný pro oko, nadívaná panenka nádivkou s fantazií a harmonickou chutí, jablečný křen v obloze jemný a vyvážený, maso čtyř barev pochoutka. Moučník už si dal jen jeden z nás, jablečno-ořechový závin (štrůdl), ale přinesli dva tak velké řezy, že jsme si je nechali rozdělit na dva talíře a pochutnali si oba. Přiobjednat si po dobré lahvince ještě deci rozlévaného je vždycky risk, ale tady chilský mavrut za neuvěřitelných 15 Kč byl překvapením příjemným. Káva dobrá a uvážíme-li, že jsme si poručili metaxu oba dvakrát, cena sečteno a podtrženo neobyčejně přívětivá. Obsluha nezabodovala, leč celkově nový podnik doporučuji, přijdeme znovu.    </t>
  </si>
  <si>
    <t>V této hospůdce jsem byl nedávno s přítelkyní na večeři,a opravdu se mi tady libilo. Je sice celkem malá,ale skvěle tady vaří. Obsluha si nás sice chvilku nevšímala,ale pak to zase dohonili,takže bylo vše v pořádku. Jediné,co mi tady trochu chybělo je nekuřácký koutek,ale s tím se dá nějak zžít, obzvlíášť když je na to člověk předem připraven.</t>
  </si>
  <si>
    <t xml:space="preserve">nikdy více. pokud někdo prezentuje steak z argentinského hovězího jako delikatesu, šťavnatou a křehkou, tak také očekávám, že mi to bude přineseno. a ne nějaká flákota, která se nedá ani požvýkat. a obsluhující maldý muž nám dával jasně najevo, že jakožto jediní hosté sobotního odpoledne obtěžujeme, protože v televizi je fotbal.  </t>
  </si>
  <si>
    <t>Chtěli jsme vyzkoušet tuto relativně novou restauraci a tak jsme zašli s přítelkyní na večeři. Jak jehněčí steak, tak kachna na pomerančích byly opravdu vynikající. Vše bylo naprosto čerstvé a omáčky k jídlům byly vhodně sladěny. Byli jsme bohužel autem, tak jsem neochutnali žádné víno. Vyzkoušeli jsme ale jablečno-rybízovou bio šťávu, určitě stojí za to ochutnat. Na závěr presso a latte, obojí nadprůměrné. Řekl bych, že poměr cena/kvalita patří k těm nejlepším v Brně. Těším se na další návštěvu</t>
  </si>
  <si>
    <t xml:space="preserve">Měl to být obět v pracovním dni. Na start jsem dostala večku s máslíčkem. Jeho podchlazenost, tuhost a trochu oschlost se snažila zachránit příjemná směs bylinek. Čekání na Penne Vegetariana docela dlouhé.  To se žel bohu podepsalo na převařenosti. Chuť omáčky z lilku, brokolice, rajčat nezajímavá. Cappucino průměrné. Obsluha vcelku příjemná, ale mezi hosty nějaká zřejmě vedoucí vyřizovala různé telefonáty, což na atmosféře nepřidalo. </t>
  </si>
  <si>
    <t>Po dlouhé době jsem v Brně (díky sestře, která ho objevila - takže díky jí) nalezl NOVÝ podnik, o němž stojí se zde zmínit. Byť to z venku zdaleka tak nevypadá, uvnitř budovy se nachází nově otevřený, stylový a velice příjemný hostinec. Interiér je archiektonicky čistě a to i v detailech ve stylu prvorepublikového hostince. Stoly s bílými ubrusy na sebe nejsou namačkány, nad nimi repliky dobových lamp, porcelánové podložky pod pivo, atd... Uprostřed místnosti výčep. Skvělé Starobrno z tanků - měl jsem pocit, že lepší Starbrno jsem ještě nepil.Podnik jsme navštívili v době poledního menu takže se mohu zmínit (zatím) jen o něm. Denně polévka + výběr ze 4 jídel. Byl skvělý jak hovězí guláš tak zapečené těstoviny (já bych je i z ohledem na styl hostince nazval šunknfleky). Obé chuťově vyvážené, jemné... Těším se na další návštěvu a ochutnávku z jídeláku a hlavně na víc než jen jedno zdejší lahodné pivko.</t>
  </si>
  <si>
    <t>Příjemná hospoda pro ty, kteří bydlí v její blízkosti a potřebují se někde večer najíst a zajít na pivo. Ač nejsem fanoušek piva Starobrno, tak musím říci, že zde ho mají překvapivě dobré, takže se mi nepodařilo jen se najíst a odejít, jak jsem původně plánoval.Jídelní lístek tvoří jak malé chuťovky (utopenec, párky, nivové koule, chleba se špekem...) tak i regulerní jídla. Vybral jsem si přírodní řízek sypaný nivou a americké brambory. Jídlo chutnalo tak, jak jsem čekal - žádný gastonomický zážitek, ale normální chutné jídlo k večeři za příměřenou cenu.</t>
  </si>
  <si>
    <t>Byl jsem tady poprvé a také naposledy. Nahuleno jak v pajzlu IV. kategorie, Římský steak vůbec nebyl sťavnatej a GREEN LEMON BEEF tuhý jak podrážka od bot :(</t>
  </si>
  <si>
    <t>Musím souhlasit s názorem, že ambice zdaleka přesahují kvalitu. Dala jsem si plněnou pizzu calzone - parmská šunka a mozarella v ní byly sice čerstvé a originální, ale jinak zbytečně moc těsta a celková fast food chuť. Doporučit lze dobrou kávu a slušné rozlévané víno.</t>
  </si>
  <si>
    <t>Na doporučení jsem zašel s přáteli do této restaurace. Interiér připomíná zavedenou hospodu ve stylu jako je např. řetězec U Švejka a podobně. Prostě ve dřevě, retro styl židlí i stolů. Pivo z Dalešického pivoru má nezaměnitelnou chuť a bylo vynikající. Čepované do širokých půllitrů a podávané na keramickém podtácku vyvolává vzpomínky na film Postřížiny. Ceny jídel jsou poněkud vyšší. Například halušky za 115,- Kč je opravdu trochu hodně, když na Slovensku i ve stylové kolibě stojí kolem 65,- Sk. Dal jsem si vepřová žebra na medu 500 g za 95,- Kč (zde zas naopak cena velmi slušná). Velmi dobrá marináda a nečekaně hodně masa a pouze dvě menší kosti. Kamarád si dal tytéž žebra ale né na medu nýbrž pikantní. Opět velmi chutné a pikantnost tak akorát. Žebra nakonec dali všichni okolo stolu a všem velmi chutnalo. Všichni měli masa dost, takže na mé porci to nebyla náhoda. Narozdíl od komentu předemnou já mohu doporučit s čistým svědomím. Obsluha byla standartní, slušná a rychlá v mezích normy. Jídelní lístek jsme dostali okamžitě a na jídlo jsme čekali asi 20 minut. Pivo nosili hned jak někdo dopil.</t>
  </si>
  <si>
    <t>Zaujala mě zahrádka u této restaurace, tak jsem zašla s obchodním partnerem na lehký oběd. Ještěže jsme měli co projednávat, protože jídlo jsme dostali teprve po 60 min. po příchodu!!! Podotýkám, že byly obsazeny jen 2 stoly. Objednala jsem si pikantní malajskou polévku s mořskými plody - barva byla podle očakávání, ale to je všechno, chuť měla jako hovězí vývar a mořské plody nic moc, miniaturní krevety, rozvařené krabí tyčinky (očekávám, kdy naše slavná EU zruší název krabí), atd. Pak jsem si objednala zeleninový kus-kus, ten byl dobrý. Obsluha zmatená, donesli jiný nápoj, než který jsem si objednala.Závěrem - řeknu to lidově: za ty prachy jsem čekala mnohem lepší kvalitu.</t>
  </si>
  <si>
    <t>Zašla jsem na polední menu - v nabídce bylo kuře alá něco a pak hrášek s mrkví, příloha rýže a placka. To mě naprosto dostalo, protože tohle jídlo mi všeobecně nijak nevadí, ale rozhodně ho doma nepřipravuji a v restauracích bych ani neobjednávala (nehledě na to, že v nabídce ani toto školní jídlo nebývá). Příprava tohoto jídla na indický způsob byla chuťově daleko zajímavější a neváhala bych si to někdy zopakovat.</t>
  </si>
  <si>
    <t>Zašli sme na sobotní oběd na pizzu, bylo hezky tak sme seděli na zahrádce. Jen asi 10 minut sme čekali než si nás vůbec někdo všiml, přitom rozhodně nebylo plno. Další čtvrt hodina čekání napití a pak další čas na objednání.Pizza kterou jsem si objednal (měla být ostrá a chilli omáškou a feferony) byla spíš sladká, okraje spálené do černa, ostrost měli jen ty velké poházené celé sterilované feferony... tak nedobrou pizzu jsem opravdu dlouho neměl. Těstoviny se špenátem, kuřecím mase ve smetanové omáčce, které měla přítelkyně, plavali spíš v bílé vodě...chuť tím pádem nic moc, ale lepší než pizza. Obsluha byla vyloženě nepříjemná, jakoby byli naštvaní že musí v sobotu makat. Nealko pivo bylo teplé, jinak nevím. Co ale vím, že v téhle restauraci jídlo už nikdy více. Doporučuji spíš K1 nebo La Patas v Bohunicích...</t>
  </si>
  <si>
    <t>Nejdříve jsem měl do této restaurace namířeno spíše na drink za kamarády,ale pak jsem dostal chuťě a dal si jídlo! Objednal jsem si steak a krokety...bohužel si už nepamatuji co to bylo za steak! Maso bylo velmi suché a hodně kořeněné. To by jsem ještě přežil,ale ty krokety se nedali jíst....bylo to něco příšerného!Nevim jak je dělali,ale i já doma ve friťáku si udělám stokrát lepší. Jinak zajímavý styl a desing restaurace.</t>
  </si>
  <si>
    <t>Navštívil jsem tuto restauraci již po několikáté a až na vyjímku jsem byl nadmíru spokojen, proto jsem se rozhodl vzít sebou i kolegy z práce!Hned jakmile jsem přišli, byli jsme dotázáni kolik nás je, zda jsme kuřáci či ne a byli jsme uvedeni ke stolu. Obsluha byla příjemná hned na začátku, což u nás navodilo ještě lepší náladu, kterou jsme vzhledem k vysokému pracovnímu napětí pomalu ztráceli. Hned jse byli dotázání, zda si něco dáme na pití a zda budeme jíst. Pití jsme dostali během 2 minut a nestačili jsme si i pořádně vybrat jídlo, tak jsme tak museli učinit posléze! Já osobně jsem si dal pizzu La Patas u které jsem si udělal změny dle své chuti! Moji kolegové si vybrali lasagne a těstoviny. Na jídlo jsme čekali jen malou chvíli a s chutí všech jídel jsme byli nadmíru spokojeni, prostě bylo vynikající!Navíc musí vyseknout velkou poklonu obsluze, byla naprosto skvělá, příjemná a veselá! Mám totiž zkušenost, že předchozí směna (musím podotknout, ta ve které obsluhuje taková blondýna) byla naprosto hrozná, nejen že jsem minule dostal špinavou sklenici, ale také se tvářili, jako kdyby je všichni otravovali a byli krajně nepříjemní, avšak tato obsluha (barmanka, 2 tmavovlasé číšnice a jeden číšník) byla naprosto ĂšŽASNÁ!!!Kolegové i já, jsme byli velice spokojeni a určitě doporučíme tuto restauraci všem známým (ale ať chodí jen když bude mít směnu tahle obsluha, protože ta první s tou blondýnou vše tak akorát zkazí, jak náladu tak chuť k jídlu)!!!!</t>
  </si>
  <si>
    <t xml:space="preserve">Tuto restauraci jsme navštívili na rychlý oběd. Dali jsme si pizzu Prosccuito Crudo ale místo inzerovaných rajčat nám na ní dali žlutou papriku takže chuť připomínala spíše lečo. Že by se panu provoznímu nechtělo dojít pro rajčata do Hypernovy? K pití jen malou připomínku - ty půllitry už taky něco pamatují... </t>
  </si>
  <si>
    <t xml:space="preserve">Hezká restaurace, dobré jídlo, ale příšerná obsluha! Po menší výměně názorů ohledně slevových lístků obsluha zvýšila hlas a vyzvala nás, abychom si sedli zpět ke stolu jinak že na nás zavolají ukrajinské chlapy. Myslím si, že pokud obsluha (dvě ženy) začne vyhrožovat zákazníkovi nemá tady co dělat a ať radši sedí doma a máčí si rohlík v kávě. Jestli je toto běžné na Ukrajině ... nevím, ale jistě vím, že už do této restaurace už nikdy nepůjdu. A pokud Vy nechcete dostat přes držku, vyhněte se této restauraci obloukem. </t>
  </si>
  <si>
    <t>Restauraci jsme navštívili na doporučení přítele. Kvalitní jídlo, vymykající se v mnohém standardům české gastrononie, pozorná a milá obsluha, slušné ceny - po této stránce můžu jen doporučit. Co však podle mého soudu kazí zásadně dojem, je špatná poloha restaurace za pekárnami (kuchaře a personál bych proto přemístil na jiné přívětivější místo:-) a robustní nábytkem přetížený interiér (vyhodil bych nábytek, který personál očividně k ničemu nepoužívá). Není špatné se občas mrknout i k jiným stolům:-) Ale to je problém i dalších top ten restaurací v Brně - šik mnohde chybí. A nejen interiéru, ale i mnohým hostům (bohužel). Jsem zvědavý, jestli v létě přijdou na večeři třeba v oblíbených šortkách, jak je v Česku poslední dobou zvykem. Mnozí si myslí, že žijeme na pláži a angreštové nohy nejsou na překážku. A co na to personál?Mnozí zcela jistě namítnou, že se na těchto stránkách hodnotí jídlo. Já však vždy hledím na celek, neboť jenom výborné a po všech stránkách vyvážené jídlo nestačí.</t>
  </si>
  <si>
    <t>I když se jedná o italskou restauraci, těstoviny jsem si zde nikdy nedala, takže nemůžu posoudit. Ale zato kuřecí steak nikdy nezklame! Žádné hutné marinování masa, které občas překryje základní chuť, prostě jen šťavnatý kuřecí steak + citron. K tomu lehký míchaný salátek. Minerálku hodnotit nebudu, to jistě chápete :-)</t>
  </si>
  <si>
    <t>Restaurace na první pohled určitě nikoho nezaujme a ani interiér nic extra neslibuje, zvlášť když nad vámi halasí rádio. Ceny v jídelním lístku rozhodně také prostředí, ve kterém sedíte neodpovídají. Obsluha však vše vynahrazuje svou ochotou, nevtíravostí, stejně jako um kuchaře. Musím říct, že můj první dojem bylo velké zklamání, ale ihned po donesení a ochutnání jídla, se dojem vylepšil. Dezerty připravované přímo v restauraci rozhodně 1***, ale na žebírka zajděte raději do Zelené kočky.</t>
  </si>
  <si>
    <t>Hned při příchodu jsme si asi trochu zkazili dojem, restaurace leží v nepříliš hezké lokalitě na kraji výstaviště u silnici a zvenčí je trochu omšelá. Číšník sbíral židličky na zahrádce a když jsme trochu pátrali po vchodu dovnitř absolutně si nás nevšímal. Vevnitř už to bylo lepší, byť nás trochu zarazil strohý interiér. Nicméně je v duchu řeckých tavern, takže v pohodě. Jídlo bylo poměrně rychle připravné a opravdu dobré. Pití těžko posoudit, dali jsme si jen pivko a to bylo docela fajn. Obsluha už byla pozornější nicméně poměrně chladná, udělal co jsme po něm chtěli, žádná iniciativa. Cenově velice příjemné. Takže celkově docela fajn, ale žádný zázrak a pozor, rozhodně ne na nějaké obchodní jednání.</t>
  </si>
  <si>
    <t>V této restauraci jsme byli nedávno poprvé... Nalákaly mne pozitivní reakce známých a v neposlední řadě také Velikonoční menu, na které jsme se rozhodli zajít. Měli jsme rezervaci, což bylo dobře, protože jinak bylo zcela plno (ve středu večer). Nicméně stůl nemusel být přímo u dveří. Zvlášť když byla rezervace dvou míst mohlo dotyčným dojít, že trocha soukromí by neškodila. Ale k jídlu. Na začátek směs salátů s králičím masem a piniovými oříšky, balsamicový dresink jsem příliš necítil, ale jinak chutné. Polévku jsme vynechali a šli další chod. Myslel jsem, že těstoviny donesou před masem, ale udělali z nich přílohu... Hlavním chodem bylo jehněčí maso. (Zřejmě kotletka s kostí, nejsem až tak zběhlý v anatomii :-)  ) Bylo dobré, se zeleninovým základem s cizrnou. Celkově povedené. Jako příloha tedy byly sepiové tagliatelle se smetanovou omáčkou, zeleným chřestem a lanýžovým olejem. Velice mne překvapily, opravdu chutné a vyvážené, nicméně lepší by byly jako samostatný chod a ne jako příloha. Takhle se obě jídla poněkud tloukla. Myslím, že by se personál měl naučit správnou posloupnost podávání jednotlivých chodů. K tomu jehněčímu bych si představoval spíš domací čerstvý pečený chléb kupříkladu s bylinkami. Jako neobvyklý desert by zapečený ovčí sýr s ovocem (fíky, hroznové víno především), který byl také dobrý, ale na zakončení bych volil něco jemnějšího. Dohromady to bylo opravdu velké množství jídla, takže se nemusíte bát, že budete odcházet hladoví! Jelikož nejsme velcí pijani, zvolili jsme průřezově jedno víno ke všem chodům. Sauvignon 2004 pozdní sběr, ale vinařství jsem již zapomněl...bylo velmi dobré, jen dost sladké k některým chodům...téměř desertní. Nicméně slečna, kt. nás obsluhovala zjevně nebyla schopná rady. Sem směřuje moje výtka. Když už připravujete v restauraci menu, naučte personál, které víno k němu doporučit. Možná by se také lépe vybíralo, kdyby menu bylo více sladěné, jednotlivé části byly opravdu dobré, ale dohromady až tak nešly... A zpět k obsluze. Původně jsem se zhrozil, protože dotyčná dříve pracovala v Tripoli a neměl jsem s ní nikdy dobrou zkušenost, ale tentokrát byla milá a evidentně se snažila. Snad jí to vydrží. Jen na placení jsme čekali celkem dlouho a to už v restauraci moc lidí nebylo. A popravdě na koncert Rickyho Martina nebo Madonny bych se dívat zrovna nemusel...Celkově dobré a už se těším až ochutnám něco ze stálého jídelního lístku!</t>
  </si>
  <si>
    <t>Do této steakové restaurace chodím velmi rád. Jako předkrm doporučuji zdejší carpaccio nebo sýrové nachos. Jako hlavní chod jsem měl novinku v rozsáhlém jídelním lístku - steak z vepřové panenky PLUM se šťouchanými brambory - vynikající. Perfektní omáčka ze sušených švestek, italské slaniny Panchetta, parmazánu, sušených rajčat, čerstvé bazalky a zakysané smetany - geniální kombinace. K tomu skvělé pivo a jako digestiv skotskou - výběr je velký. Tuto restauraci rozhodně doporučuji a doporučuji také si předem nastudovat jídelní lístek na webu, protože má 34 stránek a výběr není jednoduchý :-) Určitě se vrátím.</t>
  </si>
  <si>
    <t xml:space="preserve">Jen k tomu  meníčku  na příští týden...3krát z pěti polévek VÝVAR vždyť existuje tolik druhů polévek.......ale sem zvědav na svíčkovou....... </t>
  </si>
  <si>
    <t>V této restauraci jsem byl několikrát a překvapilo mě, že bylo vždy skoro prázdno včetně pátečního večera, kdy ostatní hospody kolem praskaly ve švech. Přisuzuji to absolutnímu zákazu kouření v prostorách této restaurace.Dal jsem si vepřovou panenku plněnou klobásou a šťouchané brambory. Opravdu dobré, jen maso bylo trochu sušší než jsem očekával. Komu nevadí kuřecí maso s ovocem, doporučuji kuřecí steak plněný sýrem a broskví. Přes svůj odpor ke kuřecímu maso mi toto jídlo velmi chutnalo.</t>
  </si>
  <si>
    <t>Vynikající hospůdka, chodím tam strašně moc rád. Atmosféra, obsluha, pití, to mne tady nezajímá - ale myslivecká omáčka, kterou zde dělají, ta se jinde nedá nalézt. Já si jí dávám s vepřovou panenkou na jehle, smaženými kolečky cibule a šťouchačkami, ale dobrá je i s kuřecím prsním steakem nebo třeba s gnocchi.</t>
  </si>
  <si>
    <t>No, chodíme sem občas na oběd v polední pauze, takže těžko říct, jaké zde mají pivo. Dřív mi tu ani nechutnalo, ale když jsem z té slovenské a moravské kuchyně přesedlal na kuřecí steak na grilu se šťouchačkama a kotlíkem tatarky, tak jsem našel kombinaci, která fakt chutná (to se nás shodlo víc). A umí nedodat zeleninu, což hodnotím pozitivně.</t>
  </si>
  <si>
    <t>Skvělá stylová rodinná atmosféra komorní vinárny na Konečného náměstí. Se svými přáteli ji navštěvuji již čtvrtým rokem od svých studentských let na VUT. Příjemný, přátelský, sympatický a ochotný personál vede skvělým způsobem sommelier pan Janko Martinkovič zvaný též pan Vedoucí. Velkým plusem je také zcela nekuřácké prostředí. Sklípeček jsem si zejména zamiloval díky široké paletě točených moravských vín od menších vinařů, výbornému nakládanému hermelínu a střízlivým cenám (kde v Brně si dáte 2 dc přívlastkového vína za cca. 20 Kč???). Snad jedinou nevýhodou je celkem malá kapacita vinárny (rezervace přes týden nutná!), brzká zavírací doba a výběr enogastronomických pochutin k vínu by mohl být širší. Jinak to nemá chybu! Sklípečku přeji hodně spokojených hostů. Ať žije Sklípeček republic!</t>
  </si>
  <si>
    <t xml:space="preserve">Tuto restauraci navštěvuji poměrně často. Můj osobní názor je, že restaurace postupně zvyšuje kvalitu a tím i moji oblibu. Naposledy jsme si dali na doporučení obsluhy hovězí steak (nevím teĂ„ÂŹ přesný název). Byl na 300g a jako přílohu bramborovou kaši se špenátem a parmazánem. Steak jsme měli všichni a každý si objednal jinak propečený (já preferuji 2/5). K pití jsme objednali RIOJA 1999 Grand Reserva. Obsluha zvládla dobře rozlévání a nechala víno odstát v karafě (což se nepovede v každé restauraci a leckde to rvou rovnou do skla)... na jídlo se nečekalo dlouho a překvapili mě, že maso bylo udělané přesně jak si kdo objednal... Chuťově byl steak vynikající... maso bylo dobře ochucené a v kombinaci s tou kaší to byl opravdu kulinářský zážitek... Víno bylo taky velmi zajímavé a překapila mě i cenová dostupnost. ( V Brabanderu dáte za láhev GR cca1200-2500Kč). Je pravda(jak tu bylo podotknuto), že restaurace najímá stále nový personál, ale to bych spíš viděl jako snahu o sestavení ideálního týmu lidí a kdo zná, tak ví jak je těžké najít kvalitní pracovní sílu. Já osobně mám ale zatím s obsluhou v Piazze pozitivní zkušenosti.. Celkově bych se nebál Piazzu zařadit do skupiny restaurací jako je Rialto,Brabander a myslím si, že s takovými cenami jim můžou i směle konkurovat. </t>
  </si>
  <si>
    <t>Zašli jsme na večeři a nechali se zlákat na špíz ze svíčkové s brusinkovo-pomerančovou omáčkou. Chuť vynikající, můžu jen doporučit. Restaurace z venku vypadá obyčejně, ale překvapilo nás pěkné prostředí s příjemnou a pozornou obsluhou.</t>
  </si>
  <si>
    <t>Příjemná hospůdka, pokud od jídla mnoho nečekáte... Tedy vyjma velikosti porce. Toho je sice mnoho, ale to je tak vše, jinak zcela průměrná kuchyně. Pokud si budete chtít naplnit žaludek bez chuťového zážitku, tak se vám zde bude líbit, ale pokud máte radši menší, ale kvalitnější a zajímavější jídla, pak zajděte jinam. Na pití se toho moc vymyslet nedá a interiér méně pohádkový v porovnání s jinými restauracemi podobného typu v Brně. Ale vyzkoušejte sami, občas se pořádně nacpat není zas tak špatné...</t>
  </si>
  <si>
    <t>Již po několikáté jsem zašel do této restaurace, ale je dost možné,že to bylo naposledy... Předkrm jsme tentokrát vynechali, ale po předchozí zkušenosti mohu říct, že kupříkladu carpaccio je chutné, ale např. plněná brambora naprosto fádní. Jako hlavní jídlo jsem měl hovězí steak ze svíčkové s černými fazolemi, který byl ovšem příliš tuhý a fazole chutnaly jako ty nejlevnější z konzervy, což by se asi v mexické restauraci stát nemělo. Zkrátka na obrázku v jídelním lístku vypadal lépe. Navíc neměli obyčejnou tortillu, ale pouze rajčatovou. Přítelkyně měla Paellu, ale tento pokrm také zklamal. Kostky rozmražené zeleniny, mimiaturní krevety a celkově bez chuti. A atmosféra byla jednoznačně nejhorší, v sobotu večer až na tři opilce prázdno, zkrátka žádná živá atmosféra, jaká by měla panovat v podniku tohoto ražení, obsluha sice pozorná, ale při celkovém počtu zákazníků to není nic překvapivého. Možná této restauraci dám ještě jednu šanci, protože v předchozích návštěvách jsem byl poměrně spokojený, ale možná také ne, protože to pokaždé bylo horší a kdo ví, co by mne mohlo čekat příště... Je to přitom škoda, zvlášť když si člověk uvědomí, že majitel Středověkou krčmou ukázal, že  má co nabídnout.</t>
  </si>
  <si>
    <t>Nápad super, promítání spotřeby stolů Vás vyhecuje k vyšším výkonům, je to změna v pohostinství, ale na Brno moc velký prostor který budí neosobní dojem.Chuťovky k pivu jsou dobré, ale cenově dražší než na Bláhovce. Užít si večera se tu v klidu dá.</t>
  </si>
  <si>
    <t>Do Dejavu chodím často,ať jen na výborné kafčo, nebo s někým pochutnat si na výborném jídle, ale i velice často jen tak na pivko s přáteli..Obsluha je vždy pohotová,vždy pracuje na 100procent, je až neuvěřitelně pokorná vůči lidem.Je to prostě moje nejoblíbenější místo tady v Brně,kde výborně vaří,velice se tam příjemně sedí,jí, i popíjí.Všem doporučuji...</t>
  </si>
  <si>
    <t>Dorazili jsme v sobotu po třetí hodině, a přivítal nás skoro prázdný lokál. Prostředí je takové hospodské - nic zvláštního, také ale nejde o nějakou knajpu (je to poznat zvlášť na toaletách; zašlých, ale čistých). Obsluhující slečna / paní byla milá, a rychlá. Kofola dobře vychlazená, nebyla řezaná. Polévka (česnečka) byla rozhodně nadprůměrná, plná uzeniny a sýra. Hlavní jídlo ale tolik neokouzlilo. Špatné nebylo, a porce byla opravdu slušná, jenže chuťově mne trochu zklamalo; objednal jsem si Igorova sladká prsa (medailonky se sušenými švestkami, karamelem a vlašskými ořechy) a rýži, a bylo to dobré, jenže jsem čekal víc. Hlavně jsem ale ochutnal z přítelova oběda - on měl smažené kuřecí medailonky, a ty byly hodně fádní. Oproti jiným hodnocením téhle restaurace bych tak byl poněkud rezervovanější, napodruhé bych sem ale klidně zavítal. A ještě jednu poznámku nakonec; přílohy bylo hodně, to je moc fajn, bylo tam i ovoce, ale ne ke všemu se taková zeleninovo-ovocná směs hodí - někdy méně je opravdu více.</t>
  </si>
  <si>
    <t>Opravdu VELKÉ zklamání!! Ale popořadě.Objednali jsme si jídlo. Já zvěřinu z velké nabídky, přítelkyně Medvědí uši. Po cca 10 minutách nám bylo sděleno že žádná zvěřina není. No budiž, to se stát může, takže další objednávka - uzená žebra. Ač se sice do vinárny moc nehodí, měl jsem na ně chuť a nechtělo se mi dlouze znova studovat lístek. Po hodině jsem jídlo po druhé urgoval a po hodině a dvaceti minutách mi došla trpělivost a šel k pultu zaplatit. Tam jsem se dozvěděl že máme na jídlo počkat ještě 10-15 minut. Docela otřesný zážitek. Vinárnu doporučuji pouze chceteli si jen posedět u kávy nebo piva (3druhy). Vínu extra nerozumí, jídla se nemáte šanci dočkat, obsluha pozorností nehýří.</t>
  </si>
  <si>
    <t>Dlouho jsem neměl čas na Fajnšmekru hodnotit a psát.Dnes jsem si to vynahradil a tím nejlepším končím - myslím Rialto.Večeře s přáteli, která neměla chybu a chválím velmi ohleduplný a usměvavý personál.Zatím mě tu nikdy nezklamali a když mám náhodou nějakou připomínku, překvapí mě, že si to při další návštěvě pamatují.Ať se Vám daří.</t>
  </si>
  <si>
    <t>Velmi příjemná hospůdka. Hezké prostředí, příjemná obskuha. Pivko Dalešické - tak trochu jiná chuť, ale dobré. Jídlo skvělé, ceny přiměřené. Rychlost obsluhy raketová.</t>
  </si>
  <si>
    <t>příjemné prostředí, jídlo vizuálně i chuťově výborné - kulinářský zážitek, obsluha ochotná a profesionální, celkově velmi příjemný podvečer</t>
  </si>
  <si>
    <t xml:space="preserve">Sem tam se zajdeme na tradiční domácí jídla. Ani tentokrát jsme nebyli zklamaní. Chutná kyselica i fazolová polévka. Velmi dobré a rozhodně nedietní lokše plněné škvarkama atp. Jak budeme mít chuť na tento typ hutných jídel rozhodně sem zase zajdeme. </t>
  </si>
  <si>
    <t>Po delší době jsme navštívili tuto restauraci a musím říct, že jsme byli spokojeni se změnami. Opravdu už jsem tady nebyl déle jak dva roky a mile mne překvapili. Nejvíce nadšený jsme byl z obsluhy a kdyby to šlo, dostali by 6 bodíků ;-) Absolutně profesionální od uvedení ke stolu, po placení. Jídlo výborné, i když malinko tomu ještě chybělo. Např. carpaccio by chtělo nakrájet na tenčí plátky, takto mělo malinko ledovou/vodovou konzistenci ve středu, což mě osobně vadí. Jinak výborné, určitě sem ještě zajdu ochutnat další jídla z rozsáhlého jídelníčku. Pytí v pořádku, za zmínku pro nás řidiče stojí čerstvě vymačkany pomerančový fresh, ostatní si pochvalovali i alko, zvláště 10leté Portské. Prosředí fajn, byť kolegovi vyšší postavy trochu vadily nízko položená světla nad stoly. Určitě stojí za návštěvu.</t>
  </si>
  <si>
    <t>... začínáte být dosti trapní a hlavně vlezlí. Nejprve se sám DJ LUKE zhodnotí jak pěkně hraje (anebo snad shoda jmen - přesněji přezdívek?), pak příjde zničeho nic taková smršť pozitivních hodnocení a chvály (samochvály) a nyní si z tohoto servru uděláte dokonce bezplatnou prezentaci valentýnského menu. Asi by neuškodilo, pokud by správce (Artax?) těmto nešvarům nějak zamezil, jinak poslání servru ztrácí smysl, přinejmenším objektivitu.</t>
  </si>
  <si>
    <t>zajímavé stylové prostředí s  velmi vstřícnou a ochotnou obsluhou, výbornou kuchyní, jídlo je zde skvělým zážitkem - vzhled i chuť super, výborné drinky</t>
  </si>
  <si>
    <t>Je to už asi měsíc co jsme tuto restauraci navštívili. Na rozdíl od ostatních oslavných hodnocení, my jsme tak nadšeni nebyli. Hlavně z jídla,maso bylo tuhé a vysušené, ani chuťově nic moc.Celkem dlouho jsme čekali na zaplacení...Je zvláštní, že ačkoli tato restaurace existuje už delší dobu, chvála se na ní hrne jen posledních 14 dnů...</t>
  </si>
  <si>
    <t>Tahle restaurace se mi vážně líbí, od obsluhy sice zázraky nečekejte, ale jídlo máte na stole hned a taky že stojí za to, ať už žebra (vyhlášená) nebo něco z obyčejného jídelníčku. Jen menší problém vidím v rezervacích, nejsou moc ochotní, rezervace minimálně den předem a bez rezervace musí mít člověk štěstí, aby našel místo. JInak interiér se vážně povedl, a i když i tahle hospoda je přeplácáná věcmi, které spolu vůbec nesouvisí, působí to prostě příjemným dojmem...</t>
  </si>
  <si>
    <t>jídlo je skvělé, přes poledne je tu pěkně narváno, ale když přijdete později odpoledne je to pohoda.V takovémto typu restaurace mi samoobslužný provoz naprosto vyhovuje.Lidi za kasou jsou taky příjemný, ale HLAVNĚ Aň¤ UŽ NEPOUŠTĚJÝ POMOCNÝKY Z KUCHYNĚ K LIDEM !!! už několikrát mi svymi stupidními pubertálními poznámkami zkazili chuť se sem vrátit.</t>
  </si>
  <si>
    <t>Klasicky italská atmosféra.Připadáte si tu jak někde v Miláně.Ovšem do té doby,než zavítáte do těch vzdálenějších prostor restaurace.Přišlo mi to jako předělaný salonek.Na to,jak to vypadá vepředu,až moc obyčejný salonek.Jídelníček trošku slabší ovšem velice dobrá kvalita pokrmů tím nijak neutrpí.Něco mi tu schází,nevím co,ale rozhodně jedna z nej rest.ve městě.Doporučuji ať už jen na kfíčko,či na jídlo.Atmosféra velice příjemná jídlo vynikající.</t>
  </si>
  <si>
    <t>Pizzérie působí opravdu příjemným,hřejivým domácím dojmem.Jako jedna z mála pizzérii(ne-li jediná)vám před jídlem nabídne aperirivku,což se cení.My jsme si sice dali jen pizzu,na kterou jsme měli neodolatelnou chuť,a mimochodem vůbec nezklamala,ale na jídelníčku si můžete vybrat i několik italských secialit.Shrnuto a podtrženo:možná největší nabídka pizzy v Brně,přátelská atmosféra i obsluha,mohu jen doporučit!</t>
  </si>
  <si>
    <t>Ano,předchozím hodnocením se dá jen těžce něco vytknout.Jídlo výborné,pití i obsluha taktéž.Nabídka pokrmů slabší a k zážitkové gastronomii má daleko,ovšem když už si něco dáte, chuť je špičková.Přesto si myslím,že celým gastronomickým systémem je to tu přece jen někde jinde,než v nejlepších restauracích v Brně.Možná to platí pro hotelové restaurace obecně.Každopádně návštěva zde byla velice příjemná a restaurace ničím nezklamala,i když to tu působí možná až příliš formálním dojmem.Na gastronomické orgie té nejvyšší kvality to tu sice není,ale jak jsem již psal restaurace ničím nezklamala a rozhodně patří k brněnské špičce.</t>
  </si>
  <si>
    <t>Poměrně krátký pracovní oběd, ale naprostá spokojenost. Zvlášť musím pochválit vynikající polévku z pravých hřibů. Měli jsme poměrně rozmanité předkrmy i jídla a všichni byli spokojeni. Je super, že nalejí i 2 dcl vína. Dezerty také nezklamaly. Jen ta cena není zrovna lidová.</t>
  </si>
  <si>
    <t>Chuťově plná houbová i rajská polévka, můžu doporučit. Vyzkoušená kvalita, pizza Capricciosa dále jsme zkusili Fusilli se smetanovou máčkou Ă˘Â€Â“ také dobré.</t>
  </si>
  <si>
    <t>Obsluha ač možná až moc decentní tak skvělá, jídelní lístek odpovídající, chuť pizzy skvělá, cena přiměřená</t>
  </si>
  <si>
    <t>Restaurace určená opravdu pro fajnšmekry, vynikající a velké porce jídla, která si můžete vybrat z velké nabídky. Totéž platí o nápojích a zvlášť o vynikající péči o čepované pivo.Cena za kvalitu je přiměřená a určitě by vám nevadilo zaplatit i o něco víc.  Co se týče interiéru restaurace a atmosféry v ní, nelze až na zbytečnou kýčovitost a nadměrné množství dekorativních předmětů v podstatě nic vytknout. Obsluha je milá, ale někdy až příliš snaživá. Strikně se dodržuje odstup mezi obsluhou a zákazníkem, což je v tomto případě víc na škodu než k užitku.Uzavřená společnost je vítanější a proto doporučujeme obvzlášť k rodinným oslavám, svatbám atd. Restaurace je zaměřena na jeden typ těchto výtanějších hostů, ale dá se pochopit,že do takového prostředí se prostě montérky nehodí.</t>
  </si>
  <si>
    <t>Nějak jsem na tuto restauraci pozapoměl a tak asi po roční pauze jsem sem zavítav v čase předvánočního shonu s manželkou na oběd. Podnik by zcela určitě zasloužil změnu názvu, protože je nejen kavárnou a barem (?) v přední části, ale především kvalitní, příjemnou malou reastaurací, pracující s kvalitními a čerstvými surovinami a příjemným personálem. My začali výbornou slepičí polévku a já pokračoval specialitou dne - grilovaným telecím plátkem, listovým špenátem a opékanými brabmory s rozmarýmem. Vynikající chuť i kombinace. Manželka si maximálně pochvalovala čerstvou rybu - Orata. Už na pohled vypadala chutně. K jídlu skleničku vína, mattoni, kafíčko a na samý závěr kapka grappy. Maximální spokojenost. Z tohoto podniku na mě lehce dýchá Itálie, slunce a hlevně výborné jídlo a pití. Podnik je skutečně víc než kavárnou či barem dobrou, trochu zastrčenou reastaurací, a já osobně si ji troufám přirovnat třeba k oblíbené pražské restauraci Il Conte Demínka....  Pánové děkuji za výborný oběd a dobití baterek v předvánočním shonu a brzy se těším na milé shledání. Všem ostatním mohu doporučit.</t>
  </si>
  <si>
    <t>Podle mého názoru nejlepší pizzerie v Brně, pizza je vždy výborná, správně tenká a křupavá. Když mám chuť na pizzu, jdu vždy sem. Atmosféra příjemná, i při plném obsazení profesionální. Překvapí také nabídka kvalitních vín.</t>
  </si>
  <si>
    <t>Recept jak si užít večer, zvlášť když jste hladoví. Objednejte si zde pizzu a pak hodinu a půl seĂ„ÂŹte a sledujte, jak si všichni kolemjdoucí odnáší své jídlo v krabicích domů, zatímco vaše pizza už bude za chviličku. Dobrou chuť.</t>
  </si>
  <si>
    <t>Také jsem se chtěla podívat do této vyhlášené hospůdky a ochutnat něco dobrého z jejich kuchyně. Bohužel obsluha byla tak nepříjemná, že jsme objednávku zrušili a odešli. Už se nedozvím jak tam vaří, protože chuť k nové návštěvě rozhodně nemám.</t>
  </si>
  <si>
    <t>Závitky na jehle byly chuťově bezva, jen ta obloha k nim, ve formě náznaku skládajícího se ze dvou plátků rajčat a dvou oliv - nic moc. Vše zalilo světlé Starobrno (mají i tmavé) a bylo asi ze sedmého schodku:-) Největší dojem na mě však udělalo zařízení a 100%atmosféra tohoto podniku. Pokud nevíte kam vzít novou známost, na kterou chcete udělat dojem a nebo tu starou, kterou už nudí stereotypní hospůdky, pak je toto jasná volba a myslím že rozhodně neprohloupíte!! Akorát si vemte dostatek financí pokud to chcete rozjet ve víně (ve ktreém se tu dá myslím celkem dobře vybrat).</t>
  </si>
  <si>
    <t>Dali jsme staaky a dršťkovou polévku obě jídla byal dobrá, polévka hustá</t>
  </si>
  <si>
    <t>Navštívil jsem tuto skvělou vinárnu při jedné schůzce a nezbívá mi nic jiného, než ji všem vřele doporučit. Stylový interier, obsluha příjemná. Kuřecí prsíčka v jemné houbové omáčce s rýží nám moc chutnali. Skvěle dochucená a vzvážená chuť. Na pití jsme měli jen džus(dost vopruz na to že jsme byli ve vinárně). Vše prima. Mohu doporučit především pijákům vína a zkušeným gurmánům.</t>
  </si>
  <si>
    <t>Carpaccio s grilovanou bagetou bylo vynikající, steak El Gaucho (nebo tak nějak) výborně připravený tak akorát medium. Restované brambory s cibulí a česnekem, omáčka blue cheese a garlic cheese výborně chuťově ladily k sobě. I obsluha se výrazně zlepšila a přestože bylo narváno, starali se o nás na jedničku.</t>
  </si>
  <si>
    <t>Hned při příchodu do vnitř nás uvítal krásný interiér a sličná servírka,kterou už jsme bohužel v průběhu večera neviděli. Jako předkrm jsme si dali ledový meloun se skvělou šunkou.Hlavním jídlem jsme byli mile překvapeni. Kuřecí řízeček v bramboráku byl velmi dobře chuťově sladěný a bramborák senzačne křupal(žádné nedosmažené sirové brambory)a hranolky,taktéž usmažené tak akorát,k tomu nádherně ladili. Jen mi chyběli na jídelním lístku, který je jinak dosti rozsáhlý,větší speciality. K pití jsme si dali nealko, ale najdete zde obrovský výběr velmi kvalitních vín a několik druhů piva. Obsluha působila příjemně i když občas trošku opovrženě.Celkový dojem je velmi příjemný,potpořen živou hudbou. Dobrá volba pro romantický večer ve dvou.(-Jen se vyhněte období velkých veletrhů to tu prý bývá tanec s vlky, čili narváno)</t>
  </si>
  <si>
    <t>Připadalo mi, jako by se tady zastavil čas 17.11.1989. Prostředí restaurace sice hezké ale vše kazí odporné komunistucké toalety se zatuchlým ručníkem. Jídlo i pití průměrné, personál komunisticky neochotný, unudělý a pomalý. Pro číšníka bylo nejdůležitější telefonovat z mobilu (asi přítelkyni) - no a co že jsme čekali na objednávku - vždyť počkáme. Podnikem dunělo techno - asi se číšníkovi tento druh hudby líbí - ovšem sem nepatří. Shrnuji: nic moc - tady žijí spíše z nostalgie.</t>
  </si>
  <si>
    <t>Akce specialit z kuchyně našich babiček. Jídelníček nabitý jídly jako je gulášek, křepelka, kachnička, divočina, dršťky,mozeček apod. Po dlouhém boji jsme si dali jako předkrm domácí játrovou paštiku, plátky z telecího masa špikované uzeným jazykem s nakládanou zeleninou, nadívaná krůtí prsa s bramborovou kaší, pečenou kýtu z divočáka na zelenině a pivu s knedlíkem a svíčkovou na smetaně, následně pak lívanečky s lesním ovocem. Vše naprosto vynikající.</t>
  </si>
  <si>
    <t>V této brněnské restauraci jsem jedl již několikrát a vesměs jsem byl spokjen. Pokud přivyknete faktu, že jídla /masa/ chutnají podobně, nebudete zklamáni. O to větší, a bohužel i nepříjemnější bylo mé překvapení z poslední návštěvy. Stejně jako u jiných restaurací i zde platí pravidlo o kuchaři. Natrefíte-li na jinou směnu, můžete se i ve vyhlášených restauracích divit. Můj oblíbený kuřecí řízek v česneku byl tentokrát rozklepán do takřka neviditelní tloušťky. Pradoxně se však ani nezvětšila jeho plocha. Vysušené, nedobré, zážitek ten tam. Restauracím u nás ještě stále nedochází, co je to ztráta dobrého zákazníka. BuĂ„ÂŹte ostražití. není všechno Indián, co se třpytí. Škoda, velká škoda.</t>
  </si>
  <si>
    <t>Zašli jsme na rychlý oběd. Trošku jsem postrádal tu propagovanou (i na těchto stranách)ůžasnou nabídku pokladů z kuchyně našich babiček - nakonec jsme si vybrali vepřového (mírně vysušeného) vrabce se zelím a knedlíkem, husí stehno (bylo trošku tužší), čočková polévka byla nevýrazné chuti. Pivo jsem měl ten den zřejmě jako první neb bylo teplé a převzalo chuť trubek. Čili žádný zázrak se nekonal, na meníčko opět raději do fronty k Emilovi.</t>
  </si>
  <si>
    <t>Dali jsme si česnekovou polévku a uzená grilovaná žebra. Polévka byla výborná, žebra však měla k dokonalosti daleko. Porce byla malá a maso nebylo dost osolené, chuť byla nevýrazná.</t>
  </si>
  <si>
    <t>výtečná dršťková polévka, vynikající smažený řízek z kůzlete nebo z jehněte, nové brambory, okurkový salátek, výtečně kořeněné medailonky s kroketami, výborné palačinky a rakvičky. Obsluha bez chybičky, výborně ošetřené pivo a velmi příjemná atmosféra.</t>
  </si>
  <si>
    <t>Výborná hovězí polévka s játrovým knedlíkem a nudlemi, vynikající cibulačka, kořeněný biftek středně propečený špikovaný šunkou a sýrem niva byl dokonalý, pečené bramborové plátky tak akorát, medailonky z vepřové panenky s olivami zapečené sýrem křehké a šťavnaté. Jako tečka zákusek malakov.</t>
  </si>
  <si>
    <t>Kuřecí prsa prošpikovaná uzeným s křenovou omáčkou byla vynikající nejen chuťově, ale i vzhledově. Skutečně parádní aranžmá. Zaujalo mě, že jídlo mělo při servírování správnou teplotu - ani horké ani studené, zkrátka akorát. Také mě potěšilo, že měli naladěno na mé oblíbené frekvenci 96,8 (radio Hey!) :-D</t>
  </si>
  <si>
    <t>Po divadle jsme zašli na zákusek a pozdní večeři. Ola dala pohár LiChi - exotická chuť. Tradičně je v restauraci velmi příjemná atmosféra.</t>
  </si>
  <si>
    <t>Zašli jsme s Olgou na Carpaccio. Tradičně výborné. Nicméně jsme si objednali další jídlo - Chilli con Carne, - absolutně bez chuti, tvrdé fazole. Jedinou chuť měla Mexická rýže. Ola si dala zapékané brambory se sýrem, které byly dost pálivé. Pozádali jsme o zabalení brambor. Číšník ochotně slíbil, ale už nic. Asi si to pak obsluha uvědomila.... A stali jsem se voskem a dýmem - nikdo si nás nevšimnul. Ještě další další poznámka, během návštěny jsem několikrát zaznamenal docela dost sprostých slov ze stram obsluhy. Asi tam dlouho nepůjdu.</t>
  </si>
  <si>
    <t>Jako předkrm jsem si dal karpáčo, manželka měla lososa. Karpáčo bylo výborný, lososa jsem ochutnal a byl na mě příliš slaný. Pak jsem si dal pizzu Marco Polo s mozzarelou navíc. Chuťově byla super a byla strašně velká. S problémy jsem snědl půlku, což nebylo naškodu, protože zbytek jsem si nechal zabalit. Uleželá na snídani mi pak chytnala ještě víc, to jsem snědl čtvrtku, další čtvrtku jsem pak dojedl odpoledne. Manželka měla nějaké těstoviny a nestěžovala si. Rád sem ještě zajdu. Mimochodem byla tu prodejní výstava černobílých fotek, některé byly opravdu pěkné.</t>
  </si>
  <si>
    <t xml:space="preserve">Zašli jsme na pozdní nedělní oběd. Jako předkrm jsme si dali naprosto vynikající Carpaccio - chuťový i viuální zážitek. Jako pečivo jsme dosali pizzový korpus s jemnou kořeněnou chutí. Olga dala jako tradičně špagetti s mušlemi - ale ty si moc nepochavalovala. Byly to uvařené špagetti s mušlemi bez chutě a zápachu zalité horkou vodou. </t>
  </si>
  <si>
    <t>Vynikající jídlo. Zašli jsme na večeři po návratu z výletu a bylo to super. Mají vynikající carpaccio. Někdo by řekl, že hodně parmazánu a čerstvý pepř zručí chuť hovězího, ale mě to naprosto vyhovuje. Na stole nechají parmazán, olivový olej a mlýnek na pepř, ať si každý dochutí dál podle sebe. Jako hlavní jídlo jsem zkoušel místní specialitu - medailonky císaře Leopolda. Vepřoveémedailonky se sýrem ve smetanovosýrové omáčce na zeleném salátu. Opravdu výborné. Sylva dal špagety a taky byla moc spokojená. Pití taky fajn, řezák mají dobrý.</t>
  </si>
  <si>
    <t>Jídla byla opravdu normální. Pizza kterou jsem si dal byla sýrová, ale tak vypečená, že nebylo poznat kde je jaký druh. Přestože na výběr měli jedno bílé a jedno červené víno chuťově byla obě dobrá - suchá. Trošku problém byl s obsluhou, která se stále střídala a pořád zapomínali tu na kávu, ta na nealko a pod. Když už někdo přišel, tak odnesl dojezený talíř tak rychle, že jsem nestačili reagovat.</t>
  </si>
  <si>
    <t>Příjné místo celkem blízko středu města. Zajímavé kombinace chutí. Výborná omáčka k uzenému lososu. Velmi zajímavý česneko-smetanový krém (polévka). Všichni jsem dali vepřové maso, které bylo upraveno na různé chuťové varianty. Zvláště přeložená vykostěná kotleta naplněná šunkou a žampiony se smetanovo-pepřovou omáčkou. I vepřová panenka plněná zelným listem na smetaně se žampiony byla vynikající.</t>
  </si>
  <si>
    <t>Při pohledu z venku byste v té panelové příšeře nic takového nehledali, ale už za prvními dveřmi je všechno jinak. U vchodu příjemná šatnářka a za dalšími dveřmi se octnete opravdu skoro v pohádce. Já, coby arachnofobik, jsem to měla v některých místech skutečně těžké, ale za chvíli jsem se to naučila ignorovat. Jídlo naprosto dokonalé a musím přiznat, že u některých porcí měli dva co dělat, aby si nemuseli odnášet zbytky domů. Na první pohled se zdají ceny za jídlo vysoké, ale za ty porce a za tu chuť to rozhodně stojí. Jeden háček to tam ale opravdu má. Volné místo tam jako náhodně příchozí těžko seženete, obzvlášť o víkendu. Je lepší zavolat dopředu a stůl si rezervovat. Určitě tam zajděte!!!</t>
  </si>
  <si>
    <t>Byl jsem tu dvakrát a dvakrát to stejné. Milá a rychlá obsluha, ale jídlo, zvlášť polévky mírně pod průměrem. Hlavní jídla jsou docela fajn.</t>
  </si>
  <si>
    <t>Byl jsem tu hrát s kamarády kuželky. Ještě dnes mě z toho bolí záda. Jídlo nadprůměrně dobré, zvlášť cibulačka a škvarky. Obsluha normální, ale u kuželek ji až tak nepotřebujete, neeee?!</t>
  </si>
  <si>
    <t>Jídlo, vzhledem ke svojí kvalitě předražené. Podobné dostanete v Brně v lepší kvalitě a o třetinu laciněji. Na české poměry také o třetinu předražené víno, zvlášť zahraniční jsou kvalitativní a cenové perly! Moc mě ta hospoda nezaujala, když začínali, byli o 100% lepší.</t>
  </si>
  <si>
    <t>Ne jednou, ale vždy nadprůměrně dobré jídlo, bezchybná obsluha a vynikající atmosféra. Zvlášť ratanová zahrádka v létě - to je oáza!!! Restaurace mě zaujala svojí stálou kvalitou! Vřele doporučuji! Jest-li mají, zakončete jídlo tvarohovými ovocnými knedlíky. Od restaurace U kastelána je odděluje už jenom malý krůček... snítka máty!</t>
  </si>
  <si>
    <t>Nejlepší ze steaků byl biftek ze svíčkové. Jídlo vynikající. Za zmínku stojí čerstvá pomerančová šťáva. Záchody nic moc.</t>
  </si>
  <si>
    <t>Ăštrata je malá protože jsme dali jedno jídlo jednu polívku. K polévce: donesli cibulačku ve chlebě což je chuťově docela zvláštní, ale co chybělo byl rozpuštěnej sýr.</t>
  </si>
  <si>
    <t>Návštěva s přáteli. Čepují zde Bernard a Chotěboř. Piva dobrá a velice chutná. Drobně mě zarazilo, že po objednání nealko piva v láhvi jej donesli v půllitru přelité, ale to samozřejmě nevadí. Co se týká vína, tak to je zde horší. Tedy alespoň víno červené. Objednal jsem si Merlot, byl mírně drsnější, ale hlavně silná oxidace. Toto by neměli vůbec podávat!!! Kamarád si objednal vepřový steak s fazolovými lusky. Chuťově byl prý docela dobrý, já negativně hodnotím tu hroznou zeleninovou oblohu. Manželka si objednala domácí bramborové lupínky s česnekovo-sýrovým dipem. Brambůrky byly chutné, ale spodní část kompletně plavala v oleji. Bohužel nebyl asi při podávání na talíř odstraněn. Takže silně mastné. Česnek v dipu nebyl moc výrazný. Já si objednal smažené grundle. Velice nečekaná pochutina k pivu, ale oceňuji to jako skvělý nápad. Až na slabé osolení jsem si pochutnal. Velice chválím. Bramboráčky průměrné. Dále jsme si objednali nivové koule. Samotná koule byla dobrá, ale myslím, že zbytečně velké množství chleba. Personál byl příjemný, ovšem obsluha trvala docela dlouho. Na samotné nivové koule jsme čekali cca 3/4 hodiny.... Dle mého názoru si kuchař moc neumí uspořádat objednávky. A na závěr ještě jedna poznámka. PICOLLO NEEXISTUJE a tady jej bohužel pořád nabízejí na lístku.</t>
  </si>
  <si>
    <t>Restaurant Charlie´s Square se nachází v samém centru Brna jen pár kroků od dopravního uzlu u Hlavního vlakového nádraží. Mimo jiné se pyšní i vlastním minipivovarem, což je uvnitř podniku nepřehlédnutelná deviza. Moderní interiér s odkazy na Charlieho Chaplina je rozčleněn na několik výškových stupňů, z nichž každý je hierarchicky laděn do jiných barevných dekorů a motivů, přestože drží jednotnou designovou linii, z níž vybočují snad jen osvětlovací tělesa, definované pro jedno každé patro samostatně. Obsluha je vstřícná, milá a usměvavá. Neopomenou se pravidelně přijít ujistit, že je vše s jídlem i pitím v pořádku a bez problému či upomínání zvládají i složitější objednávku se správným načasováním jednotlivých položek. Svou návštěvu tady zahajuji gratinovaným kozím sýrem s medem, vlašskými ořechy, salátkem a marinovanou červenou řepou. K tomu jsou opečené máslové bagety a do sklenice dostávám rozlévaný Ryzlink rýnský z Habánských sklepů. Samotný sýr je servírován v keramické mystičce a jeho konzistence i chuť jsou vynikající. Červená řepa i salátek v roli přílohy jsou v pořádku, jen bych ubral množství řepy. Jednak ona hromada nevypadá na talíři nejlépe, a pak je jí pro předkrm opravdu příliš mnoho. Víno zaujme vůní lipového květu, v chuti pak svou plností a příjemnou kyselinkou. Následuje jelení guláš Charlie´s podávaný s domácími bramboráčky a brusinkami. K němu vybírám rozlévaný Merlot Gran Reserva z chilského vinařského domu Santa Ema. Guláši není co vytknout, je v něm síla, hutnost i krásný kontrast lehké nahořklosti omáčky vůči sladkosti brusinkového dipu. Bramboráčky ke zvěřině sedí jako poklice na hrnec a maso se krásně rozpadá, takže je to opravdový kulinářský zážitek se vším všudy. Víno, coby tip someliéra, nezůstává ani o trochu pozadu. Decentní ovocná vůně s nádechem švestek a třešní krásně doplňuje jeho vyvážený chuťový projev s plným a robustním tělem. Tímto výběrem se mi vskutku podařilo mimořádně vhodné snoubení jídla a vína. Sladká tečka má podobu pivního tiramisu se sladovým výtažkem a ani v tomto případě nejsem zklamán. Po dlouhé době mám zase jednou domácí produkt a ne chlazený prefabrikát, takže si ho užívám naplno. Espresso značky LavAzza je taktéž výborné. Návštěva Charlie´s Square se v mnohém podobá mému předchozímu gastronomickému dostaveníčku, které jsem hodnotil velmi vysoko. I u Charlieho jsem si na maximum vychutnal jídlo a pití, nechal se hýčkat skvělou a pozornou obsluhou a užil jsem si skrznaskrz příjemnou atmosféru.</t>
  </si>
  <si>
    <t>Restaurace patřící k hotelu Gregor působí moderním stylem. Je umístěna v prvním patře hotelu. Obsluha velice příjemná a milá. Stavil jsem se zde na obědové menu a byl jsem velice pozitivně překvapen. Polévka zelňačka velice chutná, i když bych uvítal uzené maso na místo obyčejné klobásy. Kroupové rizoto se smetanou a houbami - vynikající. Bezvadně dochucené. Nebylo co vytknout. Celý týden si k vybranému menu můžete dát zeleninový salát. Vybral jsem si rajčatový. Tady bych asi uvítal lepší dochucení, ale také nebyl špatný. Přiznám se, čekal jsem, že to bude obyčejné jídlo, ale kladně mě překvapilo.</t>
  </si>
  <si>
    <t>Restaurace Stavba se nachází v Brně v městské části Veveří přímo u zastávky MHD. Suterénní prostor je vybaven jednoduše, výzdobu zajišťují propriety stavbařského určení. Je to originální a zajímavé. Rozčlenění stolů se řídí požadavkem maximálního využití dostupného místa, současně ale člověk nemá pocit stísněnosti. Lehké industriální prvky jdou ruku v ruce s celkovým konceptem podniku a nepůsobí rušivě. Obsluha je pozorná a milá. Poskytují služby diskrétně a bez výraznějších faux pas. Svou návštěvu tady začínám objednávkou čepovaného piva z Poličského pivovaru a polévky, které tady říkají Zakládací malta a která není ničím jiným než výbornou zelňačkou. Její chuťový projev je velmi dobrý a polévka je i dostatečně bohatá. Následující hlavní chod je v jídelním lístku označen jako Kola náklaďáku, což je vepřová panenka plněná špenátem se sýrovou omáčkou a zeleninovou oblohou. K tomu mám jako přílohu americké brambory. Kompozice je velice povedená, přičemž omáčka navíc je dodávána sólo v omáčníku. Oceňuji i provedení kombinace masa a špenátu, které má punc originality, ovšem spíše na pohled než na chuť. Když už jsme u té chuti, z celkového pohledu je více než dobrá a musím říct, že jsem si na tomto jídle opravdu pochutnal. Závěrečné espresso je solidní standard bez přidané hodnoty, ale je dobré. Celkově hodnotím restauraci Stavba jako originální podnik, ve kterém se dá velmi dobře najíst a strávit několik příjemných chvil.</t>
  </si>
  <si>
    <t>Měli jsme slavnostní oběd k oslavě maminčiných 91. narozenin. Připravili nám krásnou tabuli. Polévka slepičí vývar s masem, zeleninou a domácími nudlemi byla výborná, z hlavních jídel konfitovaná hovězí oháňka s pastinákovým pyré byla jako mana nebeská, ostatní si pochvalovali telecí řízek s bramborovým salátem, také grilovaný mořský vlk doznal velké pochvaly.Červený Cabernet Sauvignon byl výborný, rovněž tak šampaňské při přípitku. Na závěr espresso a sorbet či zmrzlina vytvořily skvělou tečku.ůžasná byla obsluha, velmi milá. Konfit je aktuálně místo Rialta.</t>
  </si>
  <si>
    <t>Osvědčená klasika. Dobrá Plzeň, příjemná obsluha. K jídlu jsem si dal játra na cibulce s bramborem. Jídlo bylo velice chutné, jen játra bych udělal o něco méně, aby nebyla tak vyschlá. Kamarád si zde objednal svíčkovou a nemohl si ji vynachválit. Celkový dojem tedy příjemný.</t>
  </si>
  <si>
    <t>Restaurace Montenegro Pub se nachází na poměrně frekventované Kotlářské ulici v Brně. Dříve se to tady jmenovalo U Prokopů. Nový majitel zrekonstruoval vnitřní prostory a zmodernizoval vybavení, nicméně některé atributy, jako například celoročně vyhřívaná zaplachtovaná zahrádka nebo skladba a charakter jídelníčku, zůstaly v podstatě zachovány bez výraznějších změn. Orientace na pivní fajnšmekry je zřejmá, navíc se zde daří i stále populárnějším rumovým degustacím. Kromě již výše zmíněného mají v nabídce i prodej a rozvoz ledu. Smíšená obsluha odpovídá charakteru podniku. Zatímco její dámská část vykazuje snahu a starostlivost, pánská část působí znuděně a otráveně. Nemám nic proti frivolnosti a uvolněnosti při servírování jídla a pití, ale musí být tento přístup podpořen alespoň jistou mírou profesionality, či přinejmenším kapkou grácie a zájmu. Bez toho je to jen donáška na stůl a ne obsluha. K pití mám točenou kofolu. K jídlu objednávám gulášovou polévku a svíčkovou na smetaně s houskovým knedlíkem. Na gulášovku čekám přes dvacet minut. Jsem přitom jediný host v poloprázdném restaurantu, který si objednal jídlo. Navíc, když polévka konečně přistane na stole, je tak vřelá, že ještě dalších deset minut se nedá konzumovat. Jakmile tedy pomine teplotní šok, srovnávám se z druhým problémem, a tím je chuťový projev masové složky. V tom lepším případě bych ho označil za mdlý, ale to mu hodně fandím. Dokonce podezírám kuchaře, zda množstvím bylinek, které v polévce jsou, nepřekrývá tento handicap. To ještě netuším, jaká hrůza se na mě žene se svíčkovou na smetaně. Za vzhled tohoto druhého chodu by se nejspíš styděla i vývařovna armády spásy. Je to katastrofa. Omáčka je zdrclá, šlehačka s brusinkami vypadá, jakoby kuchaři do jídla upadla, ale vrcholem všeho jsou houskové knedlíky. Kromě toho, že jsou studené, pocházejí nejspíš z koncernového závodu Gumárny a.s. Něco tak houževnatého a pružného jsem na talíři ještě nikdy neměl. Příborový nůž si s touto strukturou nedokáže vůbec poradit. Na dezert či kávu nemám po tomhle představení vůbec chuť. Marně vzpomínám, kdy jsem zažil něco podobně otřesného. Takže z mého pohledu je to jednoznačná volba: do Montenegra nikdy více.</t>
  </si>
  <si>
    <t>Kanas restaurant by se dal označit jako univerzitní podnik, neboť jeho poloha uprostřed obrovského kampusu Vysokého učení technického se k tomu sama nabízí. Samozřejmě nejen lid studentský je v jeho zdech vítán. Koneckonců pro vědychtivou mládež, pro něž je každá koruna dobrá, je tu ještě jídelna se sto místy k sezení a pro ty, kdo chtějí jen posedět nad kávou kavárna. Samozřejmostí je zastřešená letní zahrádka, která je z pohledu prostor koncipována opravdu bohatýrsky, což se ostatně týká i samotné restaurace. Všude je spousta místa, a byť je interiér poměrně tmavý a lehounce depresivní, nepůsobí to tu stísněně. Kombinace moderny v podobě velkých LED obrazovek a starých dobrých časů, zastoupených dřevěnými rustikálními komodami a masivním nábytkem, vytváří zajímavé prostředí s vysokou variabilitou nálad. Obsluha je početná a vysoce profesionální. Člověk má pocit, že ho mají neustále v hledáčku, aniž by působili otravně nebo dotěrně. Vždy se zeptají, zda je jídlo v pořádku a není to nijak předstírané. Svoje zastavení tady začínám gulášovou polévkou. Je hustá, vyvážená a dobrá. Následují boloňské špagety sypané parmezánem. Velice dobrá konzistence těstovin jde ruku v ruce s masovou složkou. Klidně bych masa i trochu ubral a přidal parmezánu a třeba i špetku čerstvých bylinek. Jídlo by tak získalo na atraktivitě, která mu trochu chybí. Závěrečný dezert má podobu domácích muffinů s citronovým mascarpone krémem. Je to jednoduché, nadýchané a klidně i pro ty, kteří si hlídají váhu, neboť sladkost je držena hodně dole. Káva v provedení lungo a v prostém servírování je z těch lepších. Kanas restaurant nabízí prostou a jednoduchou kuchyni v tom dobrém slova smyslu, příjemné prostředí a výbornou obsluhu. Není to o vzrušujících zážitcích a experimentech, ale spíše o poctivosti a dobrém jméně.</t>
  </si>
  <si>
    <t>Od mé poslední návštěvy tady se kromě jiného změnil i samotný režim fungování podniku, když v době mezi 15-17 hodinou mají omezený provoz kuchyně. V praxi to znamená, že v této době Pavillon funguje v podstatě jen jako kavárna, kde se vaří jen tehdy, když si návštěvu člověk předem domluví. I díky tomu sem přicházím s již pevně daným výběrem toho, co budu jíst, a variace se připouštějí jen v otázce pití. Na druhou stranu to také znamená, že personál je už na můj příchod nachystaný, a tak můžeme bez prodlení přistoupit k vlastnímu degustování. Vybral jsem si totiž místní pětichodové degustační menu a k němu ještě přidávám snoubená vína. Vše zahajuje sklenička prosecca, domácí pečivo s čerstvě našlehaným máslem a minerálka San Pellegrino. Amuse bouche má podobu jednohubkového salátku, kde hlavní položku tvoří červená řepa. Poté už přichází na řadu netradičně řešený krevetový koktejl se salátkem Little Gem, celerovo-pomerančovým chutney a koňakovým marinováním. Do vinné sklenky je naléván Sauvignon z vinařství Fabiq. Pěkné, jednoduché, chuťově výborné. Dalším chodem je zeleninový vývar s hráškem, karotkou a chřestem. Přestože na vývary v jakékoli podobě moc nejsem, tady si ho užívám, především díky zajímavé kombinaci zeleniny, která dává polévce její nezaměnitelný výraz. Následující řečtí ráčci se špenátovou cannellone, hráškem a bisque omáčkou jsou ovšem nad všechna očekávání. Krásně jemné, delikátní a perfektně zkombinované.  Když k tomu připočtu ještě i výborné oranžové víno Stapleton &amp; Springer Orange z odrůdy Pinot Noir, je to zážitek par excellence. Samozřejmě vrchol je teprve přede mnou. Všechno, co mi doposud bylo předloženo, mě totiž mělo navnadit na grilované jehněčí kotletky, obalené v medvědím česneku a doplněné zámeckými bramborami. Už od pohledu je to krása na talíři. Když pak ochutnám, jsem ztracen. Tohle je bez pochyby malý kulinářský zázrak. Opět je tady fantastické prolínání tónů jednotlivých položek, které spolu nádherně spolupracují na celkovém výsledném dojmu. Ten ještě navíc skvostně podporuje a pozvedá k absolutní dokonalosti španělské víno Marqués de Riscal Rioja Reserva. Tohle červené cuvée je v chuti neskutečně plné a bohaté s famózním harmonickým závěrem. Zbývá dezert, kterým je makronka se zeleným ječmenem, hráškem, bílou čokoládou a jedlou hlínou. K tomu je servírováno sladké Castello di Quarceto Chianti Classico. A jak už to často bývá, pod dojmem předchozího maximálního zážitku, tento poslední chod už tolik neohromí, a to i přesto, že stále je to vysoký chuťový nadstandard. S Pavillon Restaurantem se loučím stylově stopečkou prémiového koňaku Hennessy XO, jehož cena představuje lepší oběd v běžné restauraci. Ale kdo by na to po takové pětichodové parádě koukal...?</t>
  </si>
  <si>
    <t xml:space="preserve">Správné místo je malý rodinný podnik, nacházející se v přízemí jednoho činžovního domu v Brně-Králově Poli. Prostorová dispozice představuje dvě samostatné místnosti, oddělené od sebe veřejným vstupním koridorem. Zatímco místnost nalevo funguje jako dětský salónek, místnost napravo pak má status vlastní restaurace. Počet míst v každé z nich nepřesahuje číslici třicet, což koresponduje více než dobře s pojmem komorní. Interiér v obou sekcích se vyznačuje světlými pastelovými barvami, u dětí hraje prim zelená, u dospělých pak převládá žlutá a v obou je doplňkem výrazně strukturovaná tapeta. Kožené sedačky, stoly z masivu a decentní výzdoba dodávají příjemný akcent, v kontrapunktu k tomu malinko lacině vyznívá podlaha z linolea. Podobně působí i pidi-bar, vmáčknutý do výklenku na chodbě, který pro obsluhu určitě není kdovíjak luxusním zázemím. Personál je usměvavý a sympatický. Díky uspořádání restaurantu mají sice malinko problém s bezprostředním dohledem na place, nicméně to hostům vynahrazují zvýšenou péčí a osobním přístupem. Svou návštěvu zahajuji objednávkou skleničky bílého vína odrůdy Veltlínské zelené a minerální vody. Z jídelního lístku k nim pak přidávám topinamburový krém s chipsy a sýrem Grana Padano a jako hlavní chod domácí spaghetti s tygřími krevetami, zauzenou tomatovou omáčkou a čerstvou bazalkou. Polévka z tak zvaných "židovských brambor" se svou vizáží pokouší navodit dojem vysoké gastronomie, bohužel ruka mistrovi malinko ujela a zamýšleného exkluzivního vzhledu se mu dosáhnout nepodařilo ani zdaleka. Nicméně po chuťové stránce je všechno tak, jak má být a není si nač stěžovat. Krásně jemný krém doplňují hodně výrazné chipsy, olejová a sýrová složka pak dodávají hebký tón a celý zážitek rámují. Myslím, že se jedná o docela povedený začátek. S druhou sklenkou vína přicházejí špagety s krevetami a tomatovou omáčkou. I v tomto případě je nadvláda chuťového zážitku nad tím vizuálním ve výrazné převaze, neboť pokrm na první pohled vypadá povadle a unaveně. Nevím jak jinak a lépe to popsat, ani si nemyslím, že by na talíři nebyly čerstvé suroviny. Jen se to kuchyni nedaří patřičně podat. Je to škoda, protože chuťový projev je, podobně jako u polévky, v pořádku. I když pravdou také je, že jestliže bych polévku klasifikoval jako vynikající, špagety by byly už jen dobré. Espresso z dílny Carraro je velmi slušné, jen lungo provedení na čtyři hlty se mi zdá přece jen příliš malé. Správné místo je zajímavý podnik, kde se dá strávit příjemná chvilka nad výborným jídlem. Ještě to není na pět hvězd, ale moc nechybí. </t>
  </si>
  <si>
    <t>Brněnská pizzerie Al Capone se nachází v přízemí obchodně-bytového komplexu Sfinx na ulici Hrnčířská v Brně. Interiér v moderním designu je světlý, vzdušný a otevřený. Kombinace šedých nástěnných intarzií, světlého dřevěného nábytku a černých křesel je střízlivá a příjemná. Zimní zahrada nenásilně rozšiřuje kapacitu restaurantu a současně působí tak trochu jako výkladní skříň podniku. V létě je na dlaždicovém patiu k dispozici ještě letní zahrádka. Otevřená přípravna pizzy, kde hosté mohou sledovat, jak se právě ten jejich kousek připravuje, je už dnes v podnicích této kategorie běžným standardem. Na druhou stranu je to však občas také zdroj ne právě libých pachů, které se snadno šíří do prostoru restaurace. Ryze mužská obsluha je uvolněná a žoviální. Servítky si neberou a jejich přístup je taková ta hrubozrnná prostonárodní směs bez skrupulí či rozpaků. Hlasitá výměna názorů mezi kuchyní a personálem na place, jakož i kouřová pauza před dveřmi podniku jsou zřejmě ta nejvýraznější negativa jejich servisu. K pití si objednávám minerální vodu a rozlévané bílé víno odrůdy Ryzlink rýnský. Víno má hodně zemitý podtón a lehce podivnou dochuť a musím se trochu snažit, abych jej přijal. Jídelní složku mé návštěvy v Al Capone obstarává Caprese salát s opečenými tousty a pizza Primavera. Mozzarella s rajčaty, bazalkou a salátovou kompozicí se vyznačuje jednoduchostí a bezvýrazností. Je to mozaika položek, naskládaných na talíř, pokapaná olivovým olejem a předkládaná zákazníkům. Není tu nic, co by zaujalo: ochucení v podstatě žádné, tousty jsou silně nasáklé olejem a jediné, co bych snad vyzvedl je rozmanitost salátových listů. Pizza Primavera, poskládaná z mozzarelly, čerstvých rajčat, italské slaniny, grilovaných kuřecích kousků a rukoly, je naproti tomu vynikající. Krásně vláčné a bohaté základové těsto s tomatovým sugem je odrazovým můstkem pro dokonalé představení, které si užívám, až mi za ušima praská. Závěrečná espresso ve zjednodušeném kavárenském servírování od značky Pellini má plnou a výraznou chuť, takže nejsou z mé strany žádné výhrady. Celkově hodnotím pizzerii Al Capone jako solidní podnik, ve kterém pizzu opravdu umějí na jedničku s hvězdičkou, ovšem se zbytkem, ať už budu mluvit o jídle či atmosféře, už to taková sláva není a určitě je hodně co zlepšovat.</t>
  </si>
  <si>
    <t>Při vstupu klasická hospoda se štamgasty. Velice příjemně nás ovšem překvapila obsluha. Milá, pohotová. Na čepu tanková Plzeň, velice chutná a skvěle natočená. Mírné pochybení vidím v tom, že v nabídce měli druhy ochucených piv, které ve skutečnosti vůbec neměli, ovšem naopak nabídli náhradu, kterou zase neměli v lístku. K pití jsme si objednali nakládaný hermelín a cibulové kroužky. Hermelín hodnocen kladně, takový lepší průměr. Cibulové kroužky - chuťově nic moc, málo dochucené. Velice pozitivně ovšem hodnotím, že nejsou předchystané, ale dělané přímo v restauraci. Pokud chcete jít s kamarády posedět, tak klidně sem. Ovšem na poklidnou večeři s přítelkyní to samozřejmě není.</t>
  </si>
  <si>
    <t>Prostředí příjemné. Sice méně soukromí, jedná se o velice otevřený prostor, ale někomu to může vyhovovat. Celkový dojem je ovšem pozitivní. Obsluha velice milá a pohotová. člověk nečeká na nic dlouho a zároveň nepůsobí otravně. Naopak, vždy když je potřeba, je obsluha na blízku. Jako předkrm jsem si dal hovězí carpaccio a k tomu pizza špecle. Velice chutné. Příjemně mě to navnadilo na další chod. Pfeffer steak z hovězí roštěné. Maso dokonalé propečené, přesně na medium rare, tak jak jsem si řekl. Houbová omáčka výtečně pepřová. Vše dokonale ladilo. Jako přílohu jsem si dal bramborové tolary, ty byly moc kořenité a k tomuto jídlu moc neladili. Přebíjely chuť masa. Tuto přílohu k tomuto masu nedoporučuji. Ale to byla má volba. Všichni u stolu si jídlo velice pochvalovali. Takže naprostá spokojenost. Domácí limonáda vynikající.</t>
  </si>
  <si>
    <t>Restaurace Dřevěná růže se nachází na poměrně rušné ulici v brněnské čtvrti Černá Pole, kde obývá přízemí a suterén rohového činžovního domu. Do vnitrobloku se pak vměstnala i skromná letní zahrádka. Interiér sází na klasickou krásu neomítnutých cihel, dřevěného obložení a masivních stropních trámových překladů. Součástí suterénu je i obrovský krb, jehož funkčnost však nedokážu posoudit. Prostor je koncipován jako pivnice v tom nejlepším slova smyslu, proto také stoly pojmou šest a více osob. Na intimní chvilky s růžemi a decentní hudbou to tady není stavěné, sem se chodí spíše na sportovní přenosy. V době mé návštěvy v pozdním odpoledni je lokál prázdný a obsluha se více či méně nudí. Můj příchod je vyburcuje k aktivitě, která odpovídá typu podniku. Žádná přehnaná noblesa, ale poctivost a vstřícnost. A podobně vypadá i jídelní lístek. Není to seriál s nekonečnými variacemi na dané téma křížem krážem přes všechny žánry, ale jednoduchá a poctivá nabídka, které se dá věřit. Já objednávám hovězí vývar s masem, kořenovou zeleninou a domácími nudlemi a vepřovou panenku s cukrovým hráškem, hříbkovou omáčkou a vařenými bramborami. Polévka je sice bohatá, ale malinko plytká a bez chuti. Označení nemastná/neslaná ji charakterizuje nejspíš nejlépe. Zapomínám na ni ve stejné chvíli, kdy mi zmizí z očí. To vepřová panenka je na tom o dost lépe. Chuť jde pěkně za masem, které si zachovává měkkost a šťavnatost. Hříbková omáčka ho výborně doplňuje, hráškové lusky oživují, brambory pak dodávají hutnost. Není to zázrak, ale vše je na svém místě a funguje to spolu velmi dobře. K pití mám čepovaného 11° světlého Ježka a na závěr espresso Hausbrandt. Pivo je dobře vychlazené a má bohatou pěnu, říz i správnou míru. Káva je standard. Nejsem z ní zklamaný, ani nadšený. Dřevěná růže se mi jeví jako solidní podnik, kde se dá vcelku dobře najíst, ale nic víc už bohužel nepřidává.</t>
  </si>
  <si>
    <t>Zavítali jsme do Jedné básně po koncertě americké jazzové pianistky Patricie Barber v Mahenově divadle jen na lehkou večerní chuťovku a víno. Často tu bývá večer plno, ale tentokráte je spíše poloprázdno, takže si můžeme vybírat, ke kterému stolu se usadíme. Volba padá na stolek u okna. Obsluha je pohotová a usměvavá i přes pozdní večerní hodinu. Okamžitě se nám věnuje, a jak je tu zvykem, bez ptaní nám přináší kohoutkovou vodu. Za víno večera vybírám argentinský Malbec z vinařství Las Moras v ročníku 2015. K němu na zobání máme sýr a olivy. Víno charakterizuje vůně po vyzrálém ovoci a vanilce. V chuti je jemně zemité s tóny dřeva a jahod. Dochuť je harmonická, ale poměrně krátká. Celkově ho hodnotím jako lepší průměr bez velké zapamatovatelnosti. Olivy byly naloženy v oleji, který jim vtiskl hodně výraznou, a pro mě bohužel ne zrovna příjemnou, chuť s orientálním nádechem. Gouda sýr je parádní. Malé espresso silné a výborné. Jedna báseň je prostě příjemný podnik pro jakoukoli záležitost.</t>
  </si>
  <si>
    <t>Prostředí super. Jídlo super a pivo samozřejmě také. Tedy pro ty, kteří mají rádi Plzeň a Kozla. Nic jiného zde netočí. K jídlu jsme si dali tatarák, maso bylo vyzrálé a chutné. Na požádání udělali topinek tolik, kolik jsme chtěli, i když v menu měli dané množství. Vše tedy fajn a příjemné, bohužel obsluha byla občas pomalá. Na tak velkou hospodu by to možná chtělo více personálu, ale i přesto všechno se snažili, jak mohli. Ale díky rychlosti obsluhy nemohu dát víc...</t>
  </si>
  <si>
    <t>Návštěva po velmi dlouhé době, první od uzavření původní restaurace U Jiřího a změny majitele. Zajeli jsme na svatomartinskou husu. Měli jsme:Polévku - kaldoun. Tedy kaldoun podle jídelního lístku, ale byl to husí vývar s masem a houskovým knedlíčkem. Kaldoun je zadělávaná polévka... Ale vývar výborný.Dál husu - čtvrtka husy s zelím, nabízeli červené s rozinkami, bílé s jablky, dýňové a kedlubnové. Ochutnal jsem všechny, bílé trošku nevýrazné, ale ostatní vynikající. Husa šťavnatá, přitom s křupavou kůží, výborná. Knedlík houskový a bramborový, průměr.K pití pivo, Starobrno 11, standard.Obsluha výborná, se zájmem o hodnocení, nevtíravá. Velice rychlá.Mají tři prostory pro hosty, pivnici, restauraci a salónek. Restaurace, kde jsme seděli, je čistá, dostatečně prostorná, nekuřácká.Celkově hodnotím velice dobře a jsem rád, že restaurace zase funguje a velice dobře.</t>
  </si>
  <si>
    <t>Hodnotím polední meníčka : 1) čočková polévka + pečený amur se zeninovým salátem polévka standartní, amur výborný- jemné bílé maso, dobře okořeněné, salát trochu více rustikální ( větší kusy, které se špatně jedly) , ale s chutným dresinkem2) hrachová polévka + hovězí na víně s jasmínovou rýžípolévka dobrá, trochu slanější, hovězí měkké, omáčka lehce nakyslá po víně - výborná,  jen ta jasmínová rýže byla nějaká divná !  :-) moje jasmínová provoní celou kuchyň, tady bez vůně i zápachu .porce jsou trochu střídmější, než jinde v okolí, ale pro  ajťáky  a kancl krysy, které sem chodí dostačující  :-) meníčka cenově do 100 kč i se džbánem vody.interiér upravený, obsluha příjhemná, jen nevím, proč je psům vstup povolen ?</t>
  </si>
  <si>
    <t>Po pár měsících (viz diskuzní fórum) jsem, při přílezitosti nákupu rýže a bylinek, dal bistru znovu šanci a objednal si phó bó. A tentokrát mi chutnalo, polévka voňavá zahřívající, necítil jsem přídavná aditiva. Možná bylo dobře, ze jsem tam byl po obědové špičce a byl čas...</t>
  </si>
  <si>
    <t>Už je to více jak rok, co se indo/nepálci přestěhovali do bývalého Tramínu na Svoboďáku. Interiér je mnohem vzdušnější a prostornější než na Osmecu. Prostě radost posedět a užít si to! :-)Co se jídla týče, když indická, tak už jedině sem, k Shivovi (jméno majitele).Jídla mívají stabilní a lahodnou chuť. Třeba už profláklá tomatová polévka, dal tarka, vindaloo, korma a ohnivý fal...prostě mňam!A taková třešnička na dortu - pravidelně točí nadmíráky. Ať na meníčko nebo na večeři, kvalita si drží svůj standard a porce jsou opravdu velké a syté.Vřele doporučuji!Namaste :-)</t>
  </si>
  <si>
    <t>Restauraci jsme si vybrali k oslavě promoce.  Prostředí bylo jednoduché a docela obyčejné. Obsluha příjemná. Na nic se extra dlouho nečekalo. CO se týče jídla, byl to lepší průměr. Spaghetti carbonara se kuchaři moc nepovedli. Spíše to bylo jako špagety s vejcem. Bohužel se mu vejce srazila a také špagety neměly žádnou decentní omáčku, které vejce dohromady s vodou ze špaget vytvoří. A co se týče ozdoby, tak bych možná volil žádnou místo té povadlé, která tam byla. Vepřový steak na fazolkách byl prý docela ok, kuřecí prso na zelenině také. Já si dal Arizona burger. Automaticky jsou k tomu hranolky, což bohužel v některých restauracích nebývá, i když by mělo. Oceňuji také domácí bulky. Burger byl chutný, ovšem salát v něm byl na danou porci burgeru opravdu velký. Volil bych o dost menší salát. Menší výtku, kterou mám, tak že se na menu objevovali i věci, které neměli.</t>
  </si>
  <si>
    <t>Protože jezdím kolem a zajímalo mne, jaké to tam je, zastavili jsme se na pozdní oběd. Surový interiér odpovídal tomu, co jsem tušil, ale až na pár doplňků jaksi mimo mísu to asi odpovídalo středověku (tam jsem sice nebyl, ale díky historickým filmům jsem se zde tak cítil).Sedli jsme si na zahrádku, protože uvnitř se nám zdálo hodně šero a počasí lákalo ven. Díky ročnímu období zde ale létalo mnoho chmýří a pylu z okolní vegetace - vše snad bio, ale byla to naše volba.Díky době návštěvy (po 15-té hodině) jsme se zde vyskytovali sami a odpovídala tomu i rychlost přípravy jídla - do 15-ti minut jsme měli jídlo na stole.Partnerka si dala řízečky z vepřové panenky s herteplou s česnekovou majdou a bezinkovou limonádu - vše si chválila.Já měl krkovici na fazolkách a slanině s opečenými br.s česnekem a točené nealko Staropramen. Vše bylo tak, jak být má, takže i u mne spokojenost.Vše dovršilo dobré espresso značky Cellini s full servisem.</t>
  </si>
  <si>
    <t xml:space="preserve">Už podruhé jsme využili voucher na velký tatarák, který byl při naší první návštěvě výborný ( tehdy jsme volili klasickou verzi a sami namíchali). Teď jsme si dali již namíchanou italskou verzi se sušenými rajčaty a parmazánem a i když se to nezdá jako obvyklá podoba tataráku, tak chuťově byl opravdu vynikající. Topinky půl na půl, oceňuji, že ty na oleji nebyly moc přepálené a mastné. K pití slušná Plzeň, na závěr vynikající rum z jejich obsáhlého lístku. Obsluha stíhala celkem v pohodě, na to, že záhradka byla narvaná jak vlak do Tater.. Celkově velká spokojenost, rád se zase (nejen) na tatarák vrátím </t>
  </si>
  <si>
    <t>Oběd po obřadu mé kolegyně, před odpolední hostinou. Chvilku jsme přemýšleli, jestli jít na venkovní terasu nebo dovnitř, nakonec jsme zvolili restauraci  kvůli klimatizaci. S kolegou jsme si oba dva dali z týdenní nabídky HANGER STEAK (VEVERKA) steak z hovězí veverky filovaný na grilovaných bramborách se zeleninou a k tomu naše přítelkyně jedna  SALÁT "CAESAR" s krutóny a strouhaným Grana Padano a druhá CHEDDAR BURGER K1. Steaky a Burgery jsme všichni chtěli medium rare. Restaurace těsně po oběde téměř prázdná, část restaurace byla nachystaná zřejmě na rodinnou oslavu. Obsluha příjemná, rychlá a v nabídce znalá. Jídlo do 20 minut na stole, ve všech případech stupeň propečení naprosto ideálně trefený, jediná výtka k dochucení zeleniny a brambor u steaku, kde jsme si lehce museli dochutit solí (ale to je otázkou chuti), salát naopak výborně dochucený bez připomínek. Příjemné prostředí, vkusné, ale ne nijak honosné.</t>
  </si>
  <si>
    <t xml:space="preserve">Prima lehký oběd na letní zahrádce ve dvoře Bistra.Grilovaná kalamáří chapadla na polentové kaši s parmazánem a bazalkou. K tomu sklenice vody.Už se těším na víkendové Slavnosti moře na Slovaňáku. </t>
  </si>
  <si>
    <t>Pod dojmem vesměs kladných hodnocení jsme se rozhodli zajít na pozdější oběd. Interiér je pěkný, ale když jsme se během čekání na jídlo rozhlíželi, tak jsme si všimli, že podlaha asi nebyla dost dlouho zametaná. Před výběrem jsme si dali přinést vodu s citrusy-slečna přinesla džbán s vodou z vodovodu s plátkem citronu a pomeranče, což by snad nevadilo (i když cena 49 Kč ?), ale kdyby aspoň při natáčení z kohoutku trochu vody odpustila. Ta voda měla pokojovou teplotu. Na vyžádání přinesla led, který se ve vodě takřka vmžiku rozpustil. Jídlo - flank steak se zeleninou - manželka byla spokojená. Já jsem si dal polévku bouillabaise-v misce byly 2 slávky včetně lastury a směs kostek brambor a celeru. Chuť by byla dobrá, ale vzhledem k těm mušlím nešla polévka dobře nabírat a nakonec slávky vyjmout. Hlavní chod kohout na víně byl velmi dobrý. K pití jsme si dali Dornfelder, víno skvělé, ale číšnice o servírování vína neměla ani trochu potuchy. Měla problémy s otevřením lahve, po ochutnání nalévala napřed mně a pak vložila lahev do chladící nádoby s ledem! Asi by to chtělo trochu proškolit.</t>
  </si>
  <si>
    <t>Nová vietnamská restaurace v centru namísto dřívějšího baru Amsterdam v pasáži Rozkvět, vstup z ulice Panská. Restauraci jsme zaregistrovali dnes, když jsme šli nakupovat do Alberta, a vzali si letáček s nabídkou, která nás zaujala natolik, že jsme ji šli hned večer vyzkoušet a byli jsme moc spokojeni. Ceny mírné, jídlo čerstvé a velmi chutné. Měli jsme 1x závitky v rýžovém papíru s krevetami jako předkrm (75 Kč), 1x polévku Pho (100 Kč, pro neznalé, je to hlavní jídlo) a 1x Bůn hovězí s nudlemi po jižansku (100 Kč) a se vším jsme byli spokojeni. Podnik je v záběhu a nabídka nápojů je zatím omezená (neměli Plzeň ani víno, to však prý brzo bude) a tak jsme měli 1x Starobrno 11 (27 Kč) a 1x zelený čaj (konvička za 40 Kč) -- rychlá a dobrá večeře. Opsal jsem z letáčku otevírací dobu a kontakt, jídlo dělají i s sebou. Doporučuji. Pozor, v neděli nevaří a kuchyně je otevřena po-so 10-21h. Hodnocení samozřejmě reflektuje cenu -- je to dobré jídlo za dobrou cenu, není to žádná luxusní restaurace, stylově spíš bistro (typu Franz, Soul, atd.).</t>
  </si>
  <si>
    <t>Restauraci jsem navšívil spolu s přítelkyní, hned nás při vstupu překvapil interiér, který působí velmi kýčovitě, navíc ve spojení s puštěnou muzikou - Evanescnce, působil až rušivě. Jako polévku jsme si dali česnečku, která byla chuťově průměrná, ale za téměň• 40 Kč mi v ní chyběl alespoň sýr či slanina. Krutony navíc byly docela mastný. Za hlavní jídlo jsem si zvolil vepřovou panenku plněnou čabajkou s americkými brambory sypanými parmazánem. Jídlu absolutně chyběla nějaká chuť, brambory nebyly okořeněné, jídlo celkově působilo laciným dojmem, rychle udělané až odbyté, s použitím co nejlevnějších surovin. Přítelkyně si dala vepřové medailony s hříbkovou omáčkou a rýží. Rýže slepená a houbová omáčka rovněž bez chuti. Příště se restauraci vyhýbám dalekým obloukem, sice jsem se najedl, ale rozhodně nemohu říci, že jsem si pochutnal.</t>
  </si>
  <si>
    <t>Navštívili jsme restauraci v pátek v podvečer. objednali jsme si česnekovou polévku, ta ušla. Hlavní jídlo marinovaná žebra, neochucená a přepálená. Lokše s kachními prsy, lokše se zelím dobré ale maso skoro žádné, objednán salát Skanzen, dodán Cézar, obsluha se omluvila. od oken táhlo, jako by jsme seděli na ulici, požádali jsme o jiný stůl, posadili nás ke krbu, kde foukalo od nedovírajících dveří a ještě aby toho nebylo málo, začal personál prohrabávat krb a nedalo se tam dýchat, zakouřená dýmem celá restaurace. Obsluha na nás otevřela okna, byli jsme tam jako u táboráku. objednali jsme kávu Latte, bylo nám sděleno že to bude asi 20 minut trvat, jelikož kávovar nemá tlak :-).  Zahřáli jsme se alespoň Metaxou. To už mě pobavilo. Měli jsme tuhle restauraci rádi, ale už nikdy více. škoda, vedení je to asi jedno, ale pokud tuhle restauraci navštívíte, vezměte  si teplé oblečení a kulichy na hlavu.</t>
  </si>
  <si>
    <t>Prostředí kavárny příjemné v rámci možností. I když si sednete do nekuřácké části, mírně cítíte kouř a zápach z části kuřácké. Bohužel kavárna se prezentuje jako italská a přitom mají v nabídce piccolo. Pokud to nějaká kavárna nabízí, tak buď majitel se o kávu vůbec nezajímá nebo si se zákazníků dělá srandu. Piccolo neexistuje a je to jen výmysl českých restauratérů, jak udělat z lidí hloupé. Nu což. Dále mě trochu zklamalo, že když si člověk objedná kávu, tak automaticky se očekává, že dostane alespoň trochu vody, což se ani to nestalo. A nakonec dezerty. Čekal bych, že se budou snažit o maximální čerstvost potravin, ale také jsem byl na omylu. Dort s mraženými malinami, které ještě po kousnutí do nich křupou a jsou v nich cítit kousky ledu mi také nepřijde opravdu čerstvé....</t>
  </si>
  <si>
    <t>O restauraci jsem slyšel hodně dobrého i zlého a tak jsem rád, že jsem se mohl přesvědčit na vlastní chuťové buňky. Restaurace je umístěna uprostřed sídliště, kde by člověk opravdu luxusní restauraci nehledal. Prostředí bylo laděno do kubánského stylu a  interiér nepůsobí žádným excelentním a noblesním dojmem. Prostě příjemná hospůdka s kvantem rumů. Na můj vkus i trochu moc hlučná. Možná to bylo dáno tím, že tam příliš nahlas hrála hudba. Obsluha příjemná a milá. Velmi se snažili. Jako silně pozitivní hodnotím množství personálu. Bylo ho tam tolik, že člověk nemusel na nic dlouho čekat. Co se týká jídla, tak zde jsem na vážkách... Polévka byla pro mně osobně vynikající. Vybral jsem si polévku s fazolemi, které neodmyslitelně ke Kubě patří. Polévka byla dobře dochucená, mírně pikantní a lahodná. Nemohu nic vytknout. U ostatních jídel mi silně vadí obloha. Myslím si, že dobrá restaurace toto opravdu nemá zapotřebí. Pokud někdo dává hromadu oblohy, snaží se zakrýt nějakou chybu. Jako hlavní chod jsem si dal vepřovou panenku v křupavé slanině. Slanina sice nekřupala, ale jídlo mi docela chutnalo. Ochutnal jsem i lasagne špenátové. Vzhledově mě jídlo teda vůbec neoslovilo, ale co se týká chuti, tak s tím nemám problém. Co mě trochu zarazilo, tak vykostěná kuřecí stehna se směsí zeleniny, které si dal můj táta. Jídlo bylo naprosto potopeno v oleji. V lístku rozhodně značku o tom, že je to pikantní neměli a musím říct, že to bylo pikantní opravdu velmi. Ale dojem utopeného jídla v tuku ve mně opravdu zanechal silný dojem. Náladu jsem si spravil vynikajícím rumem. Celkový dojem restaurace je pro mě průměrný. Určitě sem ještě někdy rád zajdu na jídlo, ale budu si muset lépe vybírat. Bohužel je to možná dáno tím, že v nabídce jídel mají snad opravdu vše. Podle lístku to není kubánská restaurace, ale takový cizokrajný mišmaš.</t>
  </si>
  <si>
    <t>Kam na rychlý oběd než do bistra?Od října otevřené bistro, na galerii uvnitř obchodu MyFood na rohu Zelňáku a Radnické.Prostředi minimalistické ale mně to tak vyhovuje. Pěkný výhled na rynek prosklenou stěnou.Sympatická servírka nám půjčila Mlsnou kartu a vysvětlila jak se objednává na terminálech, které jsou na stolech. Jednoduché přehledné.Ze stálé nabídky jsme si shodně vybrali guláš z vyzrálého masa (79) a žena k tomu jednoho malého točeného Kocoura. Oba jsme byli spokojeni, maso velmi chutné, porce přiměřená. Jen mi v talíři spíš překážela nakrájená cibule.Platba kartou dole v obchodu.</t>
  </si>
  <si>
    <t xml:space="preserve">Včera rychlovka na burger a jedno pivko.  Začnu od toho nejzajímavějšího.  Seděl jsem nahoře v restauraci v nekuřáckém prostoru (bohužel kouř zde byl trochu cítit) nicméně hlavně jsem chtěl zmínit obsluhu. Profesionální, milá, nevtíravá - takového čísníka bych chtěl potkávat v každé restauraci.  Pivko byla normální průměrná plzeň, kvůli které tam samozřejmě znovu nemusím chodit.  Dosti mě zklamal burger.  Obsluha se zeptá na propečení. Objednám si tedy medium. Na stole mi přistál burger s obrovskou bulkou a v něm hrouda masa vysoká pomalu stejně jako široká - na každé straně 2-3 cm volného místa = bulky bez masa.  Maso propečené na 2/5 absolutně neochucené.  Číšník mi předtím vyprávěl, že je to jejich vlajková loď a co všechno skvělého v tom burgeru bude.  Pokud to tam bylo, tak to skvěle zamaskovalo to neochucené polosyrové maso.  Podotýkám, že nemám problém s takovým propečením burgeru, ale musí to dávat na talíři nějaký smysl.  No ještě se sem vrátím někdy na steak a uvidíme, co se bude dít ... </t>
  </si>
  <si>
    <t xml:space="preserve">Jen krátký pracovní oběd, byl jsem zde poprvé, mám to mimo své stezky.První dojem: veliká hala, konstrukce stropu jak v hangáru, stoly docela hustě, v poledne plno meníčkářů, rušno. Velkokapacitní polední výkrmna.V nabídce týdenního menu mne překvapila a potěšila:KUŘECÍ PRSÍČKA SE SYRSKÍM KUSKUSEM A JOGURTEM - kuřecí prso na jemně pikantním kuskusu s meruňkami a mandlemi za 99 Kč. Polévka je mimo menu, vybral jsem si dýňový krém za 49 Kč.Jídlo bylo dobře uvařené, pěkně prezentované a chutnalo mi.Obsluha příjemná, dokonce se i v tom frmolu stíhala usmívat. Potěšilo pozdravení jak při přichodu, tak i při odchodu.Oceňuji snahu a odvahu nabídnout na poledni menu i něco nestandardního a nenudného.Platba kartou. </t>
  </si>
  <si>
    <t>Do této restaurace jsme se s přítelkyní dostali náhodou. Původně jsme šli do jiné, ale tato nás zaujala na první pohled italskou kuchyní. Co já si pamatuji, tak je to na tomto místě již třetí restaurace a musím říct, že také z těch tří se jeví nejlépe. Prostředí je příjemné a domácí. Jak na posezení u kávy, tak na vynikající oběd. Obsluha je velmi příjemná a vstřícná. Číšník byl pozorný a snažil se vyjít ve všem vstříc. Na pití jsme si dali růžové víno Zweigeltrebe z Rakouska. Automaticky nám k tomu donesli vodu. Jako pozornost, abychom dlouho nečekali na jídlo nám donesli pizza chléb. Upozorňuji, že nic z toho si neůčtovali. Což se jinde v restauracích jen tak nevidí. Objednal jsem si tomatovou polévku se smetanou a parmazánem a byla exkluzivní. Velmi mi chutnala. Chutě byly vyvážené a příjemně sladěné. Jako hlavní jídlo jsem si dal risotto s krevetami. Chuťově příjemné, pouze to na můj vkus bylo málo slané. škoda. Ale velmi mě nadchlo, že v rizotu byla rýže na risotto, což se opravdu jen tak v českých restauracích nevidí. Přítelkyně si objednala spaghetti carbonara a velmi si je pochvalovala. Jednou z mála výtek mám to, že do restaurace docela táhlo. I když bylo vše zavřeno, občas zde profouklo. Ale to se dá opravdu přežít. Jsem rád, že i v Brně je kousek Itálie.</t>
  </si>
  <si>
    <t>Dal jsem si komplet dýňové meny i salát vše mi chutnalo skvěle akorát v salátu červená řepa byla dost tvrdá ,v hlavním chodu jsem si musel dochutit maso sůl a pepř. Atmosféra dobrá byl jsem tam v pondělí takže jen já a dva italové u druhého stolu. Obsluha uctivá a informovaná ,moc se mi to líbylo a určitě se zase stavím.</t>
  </si>
  <si>
    <t>U jídla jsou příliš malé porce, ze kterých se nenajíte, ani když si k tomu dáte předkrm a dezert. Přesto vaří dobře, i když filet ze pstruha jsem měla lehce vysušený. Co je slabou stránkou restaurace (hodnotím za několik návštěv) jsou obecně dezerty. Meruňkový cheesecake - vyloženě nepovedený nedobrý dezert, špatná struktura náplně, extrémně tvrdý korpus - při každém ukrojení nešlo jinak, než bouchnout vidličkou o talíř. Čokoládový krémový dort - korpus opět to samé, krom toho tady ten korpus ani nechutnal dobře. Ne, není pravda, že nejde u cheesecaku udělat měkčí korpus.. jen se u toho musí přemýšlet. Zvážila bych nákup dezertů od zkušeného cukráře. Jinak musím pochválit prostředí restaurace, příjemnou hudbu, pěkné toalety a velmi příjemnou, milou a starostlivou obsluhu.</t>
  </si>
  <si>
    <t>Na restauraci jsem byl velmi zvědavý. Spousta přátel mi ji doporučovala a zároveň mě lákalo spousta kladných hodnocení. Při příchodu nás uvítala obsluha a uvedla na místo. Musím říct, že prostředí restaurace velmi příjemné. Personál vstřícný a milý. Jako předkrm jsem si dal Thajskou masovou polévku. Chuťově byla dobrá, možná bych uvítal výraznější chuť. Trochu mě zklamalo servírování. Bylo příjemné, že jsem k thajské polévce dostal i hůlky, ale servírovat ji v klasickém talíři je pro konzumaci hůlkami velmi nepraktické. Ještě, že byla servírována i lžíce. Takže z hlediska zákazníka bych doporučil, pokud chtějí servírovat s hůlkami, tak v misce. Kolegové si dali hovězí carpaccio a konstatovali, že bylo vynikající. Jako hlavní jídlo jsem si dal filet mignon. Co se týká chuti, nedá se tomu nic vytknout. Byl to vynikající kousek masa, který se opravdu rozplýval na jazyku. Takže po této stránce vše v pořádku. Vzhledově jsem bohužel čekal, že dostanu kousek menšího masa v kuse a ne dva zvlášť připravené ještě menší kousky. Myslím, že větší dojem by to udělalo připravené v celku. Zvlášť, když jsem chtěl steak krvavý a dostal jsem medium. To si myslím, že v celku by se to na požadované propečení kuchaři povedlo lépe. Také by bylo vhodné napsat do menu gramáž daného steaku. Vím, že filet mignon je opravdu maličký kousek masa a samozřejmě jsem s tím počítal, ale informativně by to tam mělo být, aby byl člověk připraven na to, že dostane na talíři pouze 80 g připraveného masa. K pití jsme si dali různé druhy červeného vína a musím konstatovat, že všechny druhy byly velmi kvalitní a lahodné. Číšník dokázal při výběru i vhodně poradit, což oceňuji. Kolegyně si dala ještě dezert Tiramisu a to bylo také dobré.</t>
  </si>
  <si>
    <t>Večerní posezení na terase, výborné víno, vynikající jídlo (Vepřová panenka s konfitovaným fenyklem a dýňovým pyré),grilovaný lilek se sýrem, příjemná společnost- co víc si přát !  :-)</t>
  </si>
  <si>
    <t>Byl jsem v této restauraci již po několikáté a ve většině případů spokojen. Bohužel včerejší návštěva nebyla tak skvělá, jako ty předcházející. Sešli jsme se zde již po několikáté s kamarády a s kolegy z práce. Na začátek jsme si dali pivo. Čepují Plzeň a na výběr žádné jiné pivo nemají. Což samozřejmě nepovažuji za chybu, Plzeň je kvalitní a dobré pivo, i když pár lidí se mnou asi souhlasit nebude :-)  K pivu jsme si objednali předkrmy. Já si dal chalapeňos plněné chedarem a obalené v pivním těstíčku. Měli to jako krátkodobou nabídku v akci mexické dny. Ostatní si dali kozí sýr a chválili si ho. Já nemůžu také než jen chválit. Předkrm byl vynikající a krásně pikantní. Pro zjemnění jsem k tomu dostal jogurtový dip a opravdu jsem si pochutnal. Jako hlavní jídlo jsme si všichni obědnali samozřejmě různé druhy steaků. Zde přišlo trochu zklamání. Maso bylo sice výtečné. Kromě domácího strakatého dobytka mají i americké maso (dříve mívali argentinské). Dal jsem si tedy americký rib eye steak a maso opravdu skvělé, bohužel kuchař nebyl u žádného z 9 steaků schopen rozlišit stupně propečení. Všechny steaky byly udělány na medium a to u stolu z 9 lidí chtěli pouze 3. Ostatní jsme měli požadavek medium rare nebo rare a to nedostal nikdo.... Bohužel si myslím, že toto by se ve steakové restauraci opravdu stát nemělo! K hlavnímu jídlu jsme se rozhodli dát červené víno, bohužel obsluha neví a moc vinný lístek nezná. Prý je tam toho moc a mění se to, tudíž se musí vždy podívat, co ve skladu mají. škoda, slečna ani nevěděla, co za víno nabízí, protože jsme si objednali suché, donesla polosladké a tvrdila, že je to suché, ale pouze jiná etiketa... :-D  A na závěr jsme si objednali tatarák a kolegyně panna cottu. Panna cotta byla skvělá, tataráček také příjemný, bohužel nepříjemnost se stala v tom, že jsme si objednali tatarák s tím, že si ho sami umícháme a dostali jsme ho již umíchaný. Což potom obsluha tedy napravila a vyměnila za nový. bohužel tentokrát musím konstatovat, že to tak skvělé nebylo.</t>
  </si>
  <si>
    <t>V poměrně nedávno otevřené kavárně na Zelňáku jsme se už zastavili několikrát.Skvělé domácí zákusky (čokoládovo višňový dortík !), žena si chválí kávu.Zajímavě řešený interiér, v sobotu jsme využili venkovní sezení na poměrně masivních lavicích.</t>
  </si>
  <si>
    <t xml:space="preserve">Nedávno otevřené bistro Mikrofarmy (vedle kina Scala).Od rána snídaňové menu, přes den něco do ruky (burger, hot dog), a i teplá jednoduchá jídla (polévky, steaky připravené před očima z vámi vybraného vyzrálého masa, klobásky, taliány, saláty, opečené brambory, ...)Můžete si také koupit maso a uzeniny jako v Mikrofarmě.Zkusili jsme steak, nechali si doporučit flank steak a nechali si ho udělat v námi oblíbených variantách Rare a Medium Rare. K tomu opečené brambory.Bohužel v obou případech zklamání, i když steaky vypadaly tak jak mají (byly filovány), tak byly tuhé a žvýkavé. K tomu nás štvaly vidličky s tupými hroty, maso nešlo nabodnout ... Navíc na talířcích maso rychle chladlo ...   :0/Pozn.: asi před rokem jsme si nechali doporučit vyzrálé maso na steaky v Mikrofarmě na Selské, připravili si ho doma a výsledek byl obdobný jako dnes...(Nejsme novicové, už jsme něco steaků odjedli i připravili). </t>
  </si>
  <si>
    <t>Pěkné prostředí restaurace, rychlá, pohotová, milá obsluha. Dali jsme si Kančí guláš s bramboráčky a knedlíkem, byl zdobený cibulkou a feferonkou. Knedlíky bohužel tvrdé, asi ohřáté v mikrovlnce, zbytek ale vynikající, lépe by udělali, kdyby podávali jen bramboráčky :) Dračí ocas na bramborové slámě byl velký kusanec výborné panenky, byla měkoučká, dobře ochucená. Omáčka houbová byla velice poctivá. Nabízí různá piva - plzeň, primátor pšeničné, černé atd, možnost objednat tupláka. Určitě doporučuji :)</t>
  </si>
  <si>
    <t>Zašli jsme si sem na koktejly. Piňacolada byla výborná, ale už jsme si dávali lépe ozdobenou a oku ladící více. Manžel měl jahodové mochito, chuťově dobré, ale kdyby z něj vyndal všechen led, tak mu zbyde tak maximálně 1dc. Ještě jsme dali sex on the beach a ten už jsem opravdu pila lepší a opět v hezčím provedení. Ochutnali jsme ananasové carpaccio s malinami, zmrzlinou, ovocným dipem, zasypané vlašskými oříšky a to bylo dobré :) Obsluha a prostředí fajn, takže hodnotím průměrně.</t>
  </si>
  <si>
    <t xml:space="preserve">Třídní sraz po xx letech byl důvodem mé návštěvy, jinak bych sem asi nezavítal.Nelíbí se mi styl klenutých cihlových prostor, bez denního světla. Vybavení je směs bytelných dřevěných stolů a židlí v kombinaci seštosovaných kovových židlí (asi ze zahrádky), naproti baru jakási výstavka trofejí (diplom za česnečku...) korunované vycpaninami ptáků a nějaké kunovité šelmy.V velmi obsáhlém jídelním lístku Letem Světem (jak to asi zvládnou čerstvé?) pár perel typu Roosevelt na kostičky, Drůbeží  Nancy - Goreň, ...,různá lůžka, závoje, župánky, časté zdrobnělinky ...Obezřetně jsem si dal andělská křídla 8 ks - přinesli mi 4 křidélka rozdělená na poloviny :o/ posypané nějakou pálivou kořenicí směsí...Ale spolužáci hojně objednávali a spokojeně jedli.Po první Poličce jsem se věnoval Plzni.Plusem ovšem bylo, že nám v salonku umožnili hudební produkci minikapely jednoho spolužáka.obsluha příjemná, stíhala.Platba kartou. </t>
  </si>
  <si>
    <t>Zašli jsme do Noem Arch na Velikonoční pondělí. Manžel si vybral z velikonoční nabídky krém z medvědího česneku s krutónky a jehněčí roládu s dyňovým ragů a pyré z batátů. Já jsem si vybrala z normálního lístku Tagliatelle s lososem, baby špenátem a smetanou. Ještě jsme jako pozornost podniku dostali vajíčkovou pomazánku s pečivem. Musíme velice pochválit kuchaře, takhle jsme si dlouho nepochutnali. Krém byl výborně dochucený a jemný, roláda se rozplývala na jazyku a tagliatelle také vynikající :) Obsluha byla příjemná a profesionální. Restaurace určitě doporučujeme.</t>
  </si>
  <si>
    <t xml:space="preserve">Jedním slovem zklamání! Když jsme s manželem přišli do restaurace, tak mě málem trefil šlak, obrovský prostor, neůtulné prostředí  a tam kromě jednoho číšníka nikdo, nula lidí. Když je člověk sám někde v přítmí baru, tak mu to asi tolik neva, ale sedět u malého stolečku v prázdné tělocvičně není fakt nic moc. Hlavní pocit, který jsem z toho večera měla byl, že si tam na něco strašně hrajou, bohužel my jsme jim to rozhodně nevěřili, speciálně kvůli několika detailům....1) Interier se asi snaží působit hogo fogo, ale současně jim nevadí, že v té hlavní místnosti je v rohu volně postaven štengr na ramínka plný bund a kabátů a u toho cedule, že je to za 20 Kč   (vedle v sále byla nějaká akce a ty lidi si prostě odložili bundy ve vedlejší restauraci a samozřejmě chodili tam a zpátky přes ní) Celkově působí interiér opravdu neůtulně a odfláknutě až ošuntěle; to, že tam jsou u podlouhlých stolů jen 3 židle, což vypadá fakt divně už je opravdu jen detail 2) objednala jsem si dvojku rozlévaného vína a slečna servírka sice předvedla komedii s ochutnávkou apod., ale že tu lahev přinesla už otevřenou jí nijak divné nepřišlo...Navíc rozlévané víno je snad rozlévané víno, tam ani žádnou ochutnávku a očuchávání špuntu nečekám (čuchání ke špuntu evidentně neproběhlo jen proto, že lahev nikdy žádný špunt neměla a o závit bych se asi mohla říznout do nosu)3) stejná slečna servírka nám bohužel nebyla schopná říct cokoliv bližšího o nabídce a jakkoliv poradit, všechno bylo taky dobrý 4) jako absurdní mi připadalo to, že tam jídlo servírují v bílých rukavičkách a tváří se u toho jako by nesli svátost, ale položí to před vás na stůl, který je prostřen jak v pořadu Prostřeno, s ušmudlanou organzou, lacinou plastovou(!) slánkou a párátky naházenými ve whiskovce nebo co to bylo... 5) Jídlo asi nebylo to nejhorší na téhle restauraci, ale rozhodně to nebylo něco, z čeho by si člověk sedl na zadek, všechno bylo takové over-done, grilovaná husí játra byla přegrilovaná, takže trochu tvrdá a kachní prsíčka to samé, navíc trochu oschlá.... Docela mi chutnal dýňový cheesecake, ale mám podezření, že ta tvarohová část byla z nějakého polotovaru Celkově si myslím, že je to restaurace absolutně nevhodná k tomu, aby do ní šel člověk s partnerem udělat si příjemný večer..možná, že nějaká větší akce jako svatba nebo firemní mecheche je lepší příležitost... Každopádně já už sem nepůjdu, ta atmosféra byla opravdu děsná a tu jejich hru na nóbl podnik prostě hrát odmítám :) Skoro mi přišlo, jako by se tam někde pořád vznášel duch těch  dvou pánů s bílýma botama..... </t>
  </si>
  <si>
    <t>Dobrý den i já se musím po všwerejší návštěvě Pleňky přidat k hostům, kteří msou naprosto spokojení s kompletním servisem restaurace!!! Vzali jsme sem rodiče na ozámení zásnub a z největší pravděpodobností se zde bude konat i svatební hostina, pokud se s hotelem nějak rozumně domluvíme na podmínkách!!! Ceny mají skvělé a jídlo je vinikající!!!</t>
  </si>
  <si>
    <t>Prostředí restaurace je pěkné, oceňujeme, že celá restaurace je nekuřácká. Na pití jsme ochutnali pivečka Hasgerecht a Pale ale. Jako pozornost podniku jsme dostali paštičku, asi s domácím chlebíkem, velmi nám chutnala. Hlavní chod jsem ochutnala studené masové prkénko s grilovanou zeleninou. Vše bylo vynikající - sušené vepřové, kachní prsíčko a hovězí roštěná, nejlepší z variací mas bylo určitě kachní prsíčko. Mnažel si dal steak s lososa s citronovým kus-kusem a také byl moc spokojený. Restauraci určitě doporučujeme, vše na jedničku :)</t>
  </si>
  <si>
    <t>Vstup do restaurace moc hezký není, ale když člověk najde vstup a vejde, tak restaurace je pěkná a intimní. Mají na výběr z 10 piv, což oceňujeme. Dali jsme si pečeného lososa ze salatkem z dýně a bulgur. Losos s křupavou kůrčičkou, výborná chuť, salátek fajn, manžel si moc pochutnal. Já si dala masovou pánev, kde bylo kuřecí, panenka, zelenina a žampiony přelite smetanou, také výborné. Restauraci doporučujeme, fajn ceny, pěkné prostředí a jídlo bylo připraveno velmi rychle, na to, že bylo plno.</t>
  </si>
  <si>
    <t>Zašli jsme sem na dvouchodove Menu. Restaurace v neděli podvečer prázdná. Dali jsme si Plzeň, kterou mají opravdu dobrou. K jídlu vepřová panenka plněná chřestem a parmskou šunkou s opékánymi brambory. Opravdu výborne jídlo, velké porce. Jako desert hruška naložený ve víně, prelitá  čokoládou s vanilkovým nockem.  Velmi zajímavý a chutný desert, kuchař je opravdu velmi šikovný.  Obsluha trošku pokulhavala, ale celkově hodnotíme velmi kladně.</t>
  </si>
  <si>
    <t>Tematický večer - kančí hody.Již minule bylo vše výborné, dnes opět vynikající. Kančí se šípkovou omáčkou- mňam. Pochválím i desert- i když jindy ho nemusím- buchta z kaštanové mouky byla vcelmi dobrá. Vína červená, takže na 5 hvězd to u mne není. Doporučuji zkušební návštěvu a zadat mail na upozornění na akce !</t>
  </si>
  <si>
    <t>Zajímavý název restaurace nás upoutal, tak jsme ji šli navštívit. Interiér je stejný jako u předešlého majitele, maximálně je sem tam na zdi namalována  hlava kravičky. Dali jsme si Plzeň, škoda, že tam netočí kromě ještě Fenixe něco zajímavějšího. Dali jsme si k pivku tataráček, který byl opravdu vynikající. Obsluha průměr. Restaurace nás celkově moc nezaujala, ale návštěvu doporučím.</t>
  </si>
  <si>
    <t>Servis byl velice špatný. Čekali jsme více než hodinu na jídlo a 20 minut na pití. Zároveň jsme poprosili o jídlo bez sýru, a nakonec jsme po hodině čekání obdrželi jídlo se sýrem. A jídlo bylo nechutné. Obsluha nebyla taky vůbec příjemná, přístup byl hrozný, neochotný a nepříjemný. Nikdy se sem nevrátíme a ani to nemůžeme doporučit.</t>
  </si>
  <si>
    <t>O restauraci jsem slyšel od známých,měli jsme návštěvu,chtěli jsme si dát někde něco opravdu dobrého. Steak z bizona za 395,-Kč,což není málo,byl nejspíš propečený dobře,nicméně maso bylo mizerné,asi málo vyzrálé,tuhé a nechutné. Steak byl neosolený a nijak neochucený.Holky si daly telecí steak,ten byl měkký,ale v případě mé ženy dát na steak za 195,-Kč sterilovanou zeleninu(houby a něco) je zvěrstvo. Tedy já bych to neudělal.Obsluha nám pořád něco odnášela od stolu,přehnaně řečeno někdo Vám bere talíř a Vy ještě držíte příbor v ruce. Seděli jsme u stolu,který je u baru,za zády mi stál celou dobu nějaký číšník,který tam podle mě luštil křižovku-dost mi to lezlo na nervy.Vrchol byly šťouchané brambory. Vypadalo to jako uvařené tenké hranolky se slaninou. Na naši reklamaci,že se nejedná o šťouchané brambory-tedy rozmačkané brambory,nám obsluha vysvětlila,že takhle to oni dělají. Ještě,že jsme nechtěli rýži,možná by donesli čočku.Celkově jídlo špatné,kombinace naprosto nevhodné,obsluha ale celkem dobrá. Nejsem na jídlo nějak náročný,postačí mi guláš a knedlík,ale když jdu někam,kde porce stojí cca 500,- musí to být symfonie.Zdůrazňuji-nikdy se tam nevrátíme,není jediný důvod.</t>
  </si>
  <si>
    <t>Po trochu chaotickém pracovním odpoledni v Brně jsem si cestou na vlak uvědomil, že mám také hlad. Pojal jsem tedy záměr se po cestě k vlaku zastavit na rychlou večeří ke 3 opicím, ty mám ověřené a funguje to tam i rychle, času nebylo nazbyt. Opice praskaly ve švech, což něco signalizuje, jediné místečko nebylo volné, tak jsem pokračoval v hladovém pochodu. Ten mne vedl hned naproti do Semilassa, kterému se pro jeho vzhledovou odpornost  vyhýbám od dob, co jej královopolská radnice neskutečně zbastlila, je jako obrovité akvárium přilepené na starodávnou, původně krásnou stavbu. Velká prosklená restaurace, již od prvního pohledu neůtulná, byla přesný opak 3opic. Zela prázdnotou, bez jediného hosta. A na dveřích cedule, že budou mít od 22.12. zavřeno, což by si fungující podnik těžko o svátcích mohl dovolit. Prázdný podnik mi signalizoval, že je něco špatně, tak jsem pokračoval dál až na královopolské nádraží, věděl jsem, že v zadním koutě nevlídného vybydleného nádražního vestibulu je ještě nějaké oáza pro vyhladovělé poutníky. Když jsem vstoupil, na uvítanou mne uvítala trampské melodie. V zadní místnosti byla parta starších, zřejmě bývalých trampů a zpívali při kytaře. Hospůdka v názvu je trochu zjemnělý výraz, spíše tedy putyka. Kouř by se dal krájet, zařízení odjakživa, typická čtyřka starých dob. Nicméně na rozdíl od Semilassa plná, tedy především pivařů, zřejmě bude dobré, protože jsem ale musel celkem brzy řídit, musela žízeň ještě počkat. Za pultem obsluhovala příjemná blondýnka, zřejmě toho měla po rušném dni dost, vypadala trochu unaveně, nicméně ochotně na dotaz nabídla z výběru bohatého menu mezi utopencem a nakládaným hermelínem. Hermelín  doporučila jako výborný, měl jsem jej ale nedávno doma a to dost, tak jsem dal utonulce. A nelitoval jsem, byl obrovský, dobrý, s čerstvým chlebem a cenou pro Skota. Příště až půjdu kolem, určitě se na hermelín s pivem zastavím, prostředí mne vrátilo do starých časů, kdy jsme jezdili na vandry a přesně takové hospůdky byly naše krevní skupina. Ehm. že by byly i nyní? Budu se muset nad sebou zamyslet. Přestože jsem dal atmosféře podniku hodnocení nepříjemná posuzoval jsem ji pocity běžné populace která je již náročnější. Sám za sebe bych dal o stupeň lepší, mně nevadila.</t>
  </si>
  <si>
    <t>Musím je pochválit, poslední dobou jsme zašli několikrát na víkendové menu a velmi dobré. Obsluha je standartní, naposled jsme si dali myslím dýňovou polévku a grilovanou panenku s krémovým rizotem. Trochu divná kombinace, ale bylo to chutné. Snědl jsem dokonce i zákusky, i když sladké moc nemusím.  :-)</t>
  </si>
  <si>
    <t>Restaurace U Trávníčka je součástí stejnojmenného penzionu, nacházejícího se v Brně-Modřicích u hlavního silničního tahu Brno-Vídeň. Dostupnost je dobrá jak pomocí MHD, tak se sem dá bez problémů dojet autem a zaparkovat přímo před restaurací. Interiér tří oddělených sálů si nehraje na okázalost a ani s výzdobou se to tady nepřehání. Chtělo by se dokonce říct, že strohost zde hraje prim, v nekuřáckém sále hraničí dokonce až s neůtulností. V době mé návštěvy je zde navíc hodně hlučná společnost lidí, jejichž hlasové výlevy jsou chvílemi za hranicí dobrého vkusu a slušného chování. Obsluha působí dojmem euforické uhoněnosti a se servírováním například vína si rozhodně hlavu neláme. Objednávám si Svatovavřinecké rosé z vinařství ChĂ˘teau Valtice a je mi donesena již otevřená láhev, o nějaké degustaci ani nemluvě. V průběhu celého večera vázne také odnášení talířů. Začínám předkrmem v podobě capresse rajčat prokládaných mozzarellou a bazalkou. Menu je doplněno rozpečenou bagetou. Je to jednoduché, trochu málo výrazné a nedochucené. Kladně hodnotím decentní přelití panenským olivovým olejem, které se nevymklo kontrole, ale jen doplňuje ostatní ingredience. Následuje ukrutně dlouhé čekání na hlavní chod, kterým je vepřová panenka na grilu špikovaná sušenými švestkami se smetanovo-povidlovou omáčkou a s americkými bramborami. Klasická aranže s poněkud sušším masem a prostonárodní oblohou vítězí chutí, a to díky povedené omáčce a sladkému tónu sušených švestek, který kontrastuje se zbytkem pokrmu. Tato kombinace funguje velmi dobře a dává zapomenout na jiné prohřešky. Závěrečnou sladkou tečku obstarává sacher dort. šlehačka je domácí, dortík je vláčný, není co vytýkat. Káva Filicori Zucchini, servírovaná se vším všudy, je silná a dobrá. Víno je lehké a svěží s harmonicky vyváženým poměrem kyselin a cukru, má však mdlou vůni. Celkový dojem z restaurace U Trávníčka je poznamenán nervní atmosférou, kterou sem přinesli rozjaření hosté a která je v pořádku v pivnici III.cenové skupiny, ale zde působila rušivě a nevhodně. To se pak odrazilo i na chování personálu. Podobně lze koneckonců hodnotit i jídlo: dobré, ale ne výjimečné či zapamatovatelné.</t>
  </si>
  <si>
    <t>Páteční oběd, volba padla na La FUFU.Prostředí čisté, jednoduché, tak jak to bistru sluší.Zajímavé osvětlení z vodovodních armatur, ve výloze pantografové kostry z rýsovacích prken.Z nabídky dvou polévek jsme si vybrali třetí, rybí. Nabídla nám ji sympatická servírka. Polévka velmi dobrá, žena využila možnost poloviční porce.Já si pak dal zapečenou papriku, plněnou mletým masem, s brkaší. Žena si vybrala risotto s bazalkovým pestem. Oba jsme si pochutnali.K pití minerálka a malá Plzeň natočená jako šnyt.Není možné platit kartou :o/Rád se budu vracet.</t>
  </si>
  <si>
    <t>Husa pečená v jablkách s povidly, červené vinné zelí, bramborové lokše - husa byla opravdu vynikající, lokše nebyly (oblsuha se zapomněla zmínit) a pečená jablka na talíři nebyla. Partner měl dýňové risoto, bylo moc dobré, ale porce byla jako by se jednalo o předkrm, ne hlavní chod. Doporučuji zvětšit porce nebo snížit cenu...Pití (víno, pivo, cappuccino) bylo v pořádku.</t>
  </si>
  <si>
    <t>Restaurant Bugatti je součástí brněnského hotelu Slovan, který se nachází nedaleko centra města. Jak už sám název napovídá, interiér je stylizován v duchu světoznámé automobilové značky a s lítostí je nutno podotknout, že své nejlepší dny má restaurant již dávno za sebou. Odráží se to nejen na klientele, složené z hotelových hostů v teplákách, ale i na lacině působící výzdobě, umělými květinami na stolech počínaje, spartánskými dekoracemi a neladně působícím sestěhováním stolů konče. Kdysi dominanta restaurace - bílý klavír, na němž Jaroslav Ježek zkomponoval slavnou píseň Tmavomodrý svět - je dnes již odsunut do předsálí a zapomenut. Obsluha je milá, usměvavá a snaživá, ale nejeden prohřešek a chybička kazí celkový dojem profesionality. V rámci gastronomického festivalu "Czech specials" je předem dané menu, takže z lístku vybírám jen víno. Nutno hned zkraje podotknou, že vinný lístek je poměrně nepřehledný a to samé se dá říci i o nabídce jídel, kde se jednotlivé položky utápí v čtyřjazyčném překladu. Po dlouhém váhání vybírám americký Cabernet Sauvignon, ročník 2009 z vinařství Gallo Family Vineyards. Přestože většina vín z Kalifornie rozhodně není špatná, v tomto případě to tak docela neplatí. Víno je až příliš jednoduché, výrazně sladké a chybí mu pevnější kostra. Sklenice spíše na dezertní víno pak celkový negativní dojem ještě umocňuje. Jako předkrm je servírováno carpaccio z červené řepy s kozím sýrem a rukolou. Oceňuji kvalitní suroviny, které jsou samy o sobě dobré, ale dohromady nefungují. Chuťově je to roztříštěné a nesourodé. Druhý chod, konfitovaná vepřová líčka na staročeském koření s houbovým ragů a bramborovým pyré, prvotní rozpačitý dojem malinko napravují, nicméně do nějakého exkluzivního zážitku je i v tomto případě daleko. Celek je nevýrazný a nezapamatovatelný. Pošírovaná hruška na bílém víně se sorbetem z černého rybízu a vanilkovým krémem je to samé v bleděmodrém. Navíc je poměrně tuhá, a tak zápas s ní jen za pomoci dezertní vidličky a lžičky vypadá chvílemi jako vystřižený z kabaretního představení. Nemohu si pomoci, ale restaurace mě nepřesvědčila, že by si zasloužila gastronomickou certifikaci vyšší kvality.</t>
  </si>
  <si>
    <t>Na základě dobré reference na Fajnšmekru jsme s mou paní navštívili tuto, pro nás zatím neznámou restauraci.Obsluha i prostředí velmi příjemné, pivo Matouš pitné a dobře vychlazené, na můj vkus je nepatrně sladší, to ovšem není vada, ale vlastnost. Co bylo ale  hlavně prvotřídní, tak grilovaná kuřecí křídla která miluji, šťavnatá, lahodná, s tmavou pikantní kůžičkou a výbornou omáčkou, snad jedině bych k ním přivítal více pečiva, nebyl ale problém si o ně říci, že ano? Moje paní si dala vepřovou panenku a byla také velmi spokojená.Dobře jsme návštěvou udělali, jak se to jeví, Purkyňka se zařazuje do aktuálního seznamu naších *oblíbených*.</t>
  </si>
  <si>
    <t>Výtečné burgery - žádný lunch meat, ale echt voňavé maso se strukturou.Výtečné nápoje. Občas fakt netušíte a střelíte naslepo - někdy je to jen drahá troška něčeho, co vlastně možná nebylo až tak super, ale pak zas přijde něco, co vás posadí na zadek, a chcete zkoušet dál a dál, co znáte a hlavně co neznáte. Možná právě za to, že ač přichází naplnění a nadšení ve většině případů, občasná zklamání se také najdou.Prostředí, které vás nechce pustit a i když už se zvedáte, že musíte jít, dáte si ještě něco. Malé minus snad jen za občasné přílišné hlučno, když je plno a chrastí shakery, jenže to je vlastně pořád.Příjemná obsluha, chytrá obsluha a dokonce i uvaděčka.Jen kdyby tak člověku pokaždé zbylo něco víc v peněžence na další návštěvy..</t>
  </si>
  <si>
    <t>Včera jsme navštívili poprvé na doporučení známých a byli jsme moc spokojeni. Z předkrmů nám asi nejvíc chutnaly marinované hovězí plátky, já si pak dal vepřový burgr a ten se taky povedl. Ostatní měli steaky a chválili. Oceňuju velkou venkovní zahrádku, kde se dá sedět i v tomhle počasí. Takže za mě super a určitě zase někdy zajdu.</t>
  </si>
  <si>
    <t>Na narozeniny dýňová hostina, začali jsme krémovou dýňovou polévkou, já si pak dala dýňové noky, přítel rump steak a zakončili jsme to dýňovým moučníkem, byla to velice chutná dýňová hostina i s pravým anglickým pivkem, paráda!</t>
  </si>
  <si>
    <t>Velmi příjemné posezení v centru Brna. Kafíčko voňavé a velice dobré.</t>
  </si>
  <si>
    <t>Jak už psal někdo přede mnou, restaurace těží z dobrého umístění, vždy mají docela plno, místo se špatně hledá. Obsluha toho má asi hodně, takže na mě vždy působí dojmem, že já jsem ten poslední kdo by něco mohl chtít. Jídel jsem moc nezkusil, spíše české klasiky.. ale jak říká kuchař Zdeněk : nic o čem bych psal domů... Ceny spíše vyšší..asi daň za první patro :)</t>
  </si>
  <si>
    <t>Poloha restaurantu v samém centru města předurčuje podnik k vysoké návštěvnosti, ale opak je pravdou. Alespoň v době mého příchodu je obsazen pouze jeden stůl. O to více a nemile jsem překvapen sdělením, že si nemohu objednat z jídelního lístku, protože ještě neskončila doba obědových menu. Ani se mi nechce věřit vlastním uším, když mi obsluha tento nedostatek zdůvodňuje tím, že je kuchyně malá a nezvládla by tolik různorodých porcí. Na výběr tak mám pouze ze dvou standardních a tří týdenních menu. Nakonec vybírám rizoto se sušenými rajčaty, zarestovaným pĂłrkem a kuřecími prsíčky. Jako polévka je v nabídce zeleninová čirá s curry. Přestože se s obsluhou domlouvám na její výměně za hráškový krém, nakonec je mi stejně servírována ona zeleninová polévka. Heslo Ă˘Â€Âžnáš zákazník, náš pánĂ˘Â€Âś tu prostě ignorují. Mám-li tedy zhodnotit produkt, který je mi předložen, pak musím konstatovat, že se jedná o klasickou Ă˘Â€ÂžmeníčkovouĂ˘Â€Âś polévku. Nezajímavá a fádní, chuťově zazděná onou Ă˘Â€ÂžšpetkouĂ˘Â€Âś curry, které překrývá vše ostatní. Rizoto je dobré, vytknout by se dalo snad jen mohutné Ă˘Â€ÂžzasněženíĂ˘Â€Âś strouhaným parmazánem. Jako zákusek si objednávám teplý jablečný štrůdl s vlašskými ořechy ve vanilkovém krému, zdobený lesním ovocem. Ăšprava na první pohled nevypadá kdovíjak vábně, ale chuťově je vynikající. Sladkost je tak akorát a vanilkový krém s lesním ovocem krásně zjemňují ořechovou náplň. K pití mám rozlévané červené víno odrůdy cabernet sauvignon, které je bohaté a nekomplikované, minerální vodu italské značky San Pelegrino a lahodnou silnou kávu značky Hausbrandt. Ještě bych se zmínil o jednom problému tohoto podniku, kterým je rozdělení restaurace na kuřáckou a nekuřáckou část. Ta nekuřácká je totiž, společně s venkovní zahrádkou, situována v zadní části restaurantu což znamená, že návštěvník musí projít jednak kuřáckou částí a pak také nevzhlednou chodbou kolem kuchyní, skladů a toalet. Považuji to za nepříliš šťastné řešení už proto, že jinak je interiér poměrně stylový. Také bych zapracoval na hudebním pozadí, neboť to stávající je neskutečně nudné a otravné. Celkový dojem: žádná velká sláva se v Panoptiku nekoná.</t>
  </si>
  <si>
    <t>Byli jsme pozváni na oslavu narozenin. Prostředí skvělé, velmi se líbí koncept restaurace zaměřený na Rakousko-Uhersko. Polévky (vývar a halaszle), steaky, živáňská a řízky vynikající, i přítel, který se jen tak něčeho nezalekne, byl zaskočen velikostí (pravda 300 gramového) řízku.Vína jsem neochutnal, prý dobrá, mě chutnala okurková limonáda. V každém případě dobrá volba podniku.</t>
  </si>
  <si>
    <t>Ristorante Rialto se nachází v brněnské čtvrti Žabovřesky v budově bývalé porodnice. Funkcionalistickému charakteru budovy odpovídá i nepříliš zvoucí průčelí a malinko matoucí vstup. Nicméně po překonání těchto obtíží vítá návštěvníky nádherný a působivý interiér s dřevěným stropem, luxusními čalouněnými židlemi a decentní výzdobou. Kromě vnitřních prostor je možné posedět i na zasklené Ă˘Â€ÂžzimníĂ˘Â€Âś terase nebo přímo venku na letní zahrádce. Samozřejmostí je vlastní parkoviště. Obsluha je vysoce profesionální, znalá, všímavá a poskytuje dokonalý servis. Pravdou ovšem je, že restaurant je v době mé návštěvy téměř bez hostů. K jídlu volím šestichodové degustační menu a objednávám toskánské červené víno Marchesi de Frescobaldi Chianti Rufina. Startovní výstřel je ve znamení pozornosti podniku v podobě tvarohové pěny. Je lehoučká a nadýchaná, ale jinak je to jen takové kýchnutí bez výrazu. To vitello tonnato, jemné telecí plátky s tuňákovou omáčkou, jsou už jiná liga. Krásně decentní a smetanově mazlivé. Následující hovězí consommé z volské oháňky s grilovanou polentou je nevýrazné a lehce zapomenutelné. Ne že by bylo chuťově špatné, ale ničím mě neoslovilo a podruhé bych si ho nedal. Zato domácí pappardelle na toskánský způsob jsou zážitek par excellence. Vynikající intenzivní a výrazná chuť, lehounce pikantní nádechĂ˘Â€Â¦ jsem nadšen. Zázvorový sorbet, coby předehra dalšího chodu, je dobrý, ale klidně bych ho oželel. Už se těším na jehněčí kotletky s mladým špenátem, bramborovými nočky a zeleninkou. Na talíři vypadají nádherně. Maso je krásně měkké, středně propečené, omáčka decentní, nočky výborné, ale celek mi přijde takový neutrální. Jakoby ani nechtěl hosta překvapit a ohromit. Terinka s čokoládovou ganáží a malinovým coulis na závěr mě nechává poněkud chladným. Přece jen nejsem žádný velký fanoušek čokoládových zákusků, ale jinak jí nemám co vytknout. Dekantované víno Marchesi de Frescobaldi Chianti Rufina Riserva má bohaté plné aroma s tĂłny třešní, jahod a sušených švestek. Chuť harmonická a kořenitá s krásně jemnou tříslovinou. Káva značky Covim Caffé je lahodná, jen trochu miniaturní. Při celkovém hodnocení jsem trochu v rozpacích: prostředí a obsluha jsou jednoznačně prvotřídní, ale gurmánský zážitek už tak jednoznačný není.</t>
  </si>
  <si>
    <t xml:space="preserve">Tímto důrazně varuji před návštěvou této restaurace - kvalita kuchyně výrazně kolísá podle nálady kuchaře a personál nejen že neumí počítat a o zákazníka nejeví zájem, navíc se ani neumí slušně chovat!Restauraci jsme začali pravidelně navšetěvovat cca 3 týdny zpět. Počátečné příjemné  překvapení v kvalitě a množství jídla se ovšem během té doby pozvolna vytrácelo.Velmi nepříjemné překvapení ovšem přislo teĂ„ÂŹ, když jsme si dovolili ohradit se ke kvalitě jedné z porcí nám naservírované - všichni jsme měli to stejné jidlo, ovšem jedna porce byla jaksi jiná (nedodělaná) a to jak do vzhledu tak do chuti. Porci jsme si dovolili reklamovat, ovšem v tu chvíli personál (potom co se všeci řádně vyfrfňali v daném jídle) velmi nevybíravým a netaktním způsobem jídlo donesl zpět že mu nic není, že to mám sežrat. Po velmi hrubé argumentaci obsluhy a kuchařky kdy padaly i výrazy typu je mi jedno jakej názor mají zákazníci, prostě to sežer; je mi jedno co si myslíš, klidně sem nechoĂ„ÂŹ a velmi hrubém a nevybíravém způsobu vymáhání platby za toto jídlo, jsme se rozhodli tuto restauraci již dále nenavštěvovat. Doporučuji se vyhnout obloukem. </t>
  </si>
  <si>
    <t xml:space="preserve">Nejhorší sushi, které jsem kdy jedl. Oschlé, přícbuť plísně, za 10 minut jsem neviděl jediný kousek s lososem nebo tuňákem. .. pití ve špinavé sklenici, obsluha neochotná a nerozumí... po 15 min.jsme trápení ukončili a rozhodli se odejít.. + odmítli platit 700kc.. nakonec nám za 4 oschlé kousky, 4 rozmražené krevety a 1 mušli (4 talířky) naůčtovali 200 Kč... a vrchol-nejde platit kartou, tak jsem musel do ATM </t>
  </si>
  <si>
    <t xml:space="preserve">Na začátku, omlouvám se za chyby ve psaní - nejsem čech. Podruhé během posledních 12 měsíců a podruhé špatné.1. Na dotaz jestli mají dětskou židli, hodila čisnice na přítelkyni otrávený ksicht a řekla hmm a to ji dělalo práce2. Mátová limonádá den stará s vadlou mátou a tak hořká že se nedalo pít. Nechali jsme ji vyměnit.3. Kuře s chuti jakoby ležel půl roku v mražáku (znáte to možná, nečerstvá skoro až zkažená chut po igelitce ve které půl roku byl)4. Omáčka ke kuřecímu totálně, ale totálně bez chuti5. Krokety jejich zřejmě udělané ze prastarých štouchaných brambor.Ještě další věc. Parkování vedle. Bacha na městskou. Fotí tam jak lidí stojí a nenechají dostatečné místo (ůdajně podle zákona) na průjezd. Samozřejmě nikde žádné značky a myslíte že restaurace na to něják upozorňuje?? dokonce tam kecají tam vzadu s poldama než jsou fotit. </t>
  </si>
  <si>
    <t>Nedělní delší oběd s kávou a dezerty. Burgery zde dělají super s domácími hranolky, tentokrát byl králičí, v chuti jsem cítila koriandr (ale nesázela bych na to :-) ). Dobrá káva, domácí limonády. Moc jen nechápu, že není v létě širší nabídka domácí zmrzliny, dezertů mají alespoň 6-7 druhů, a zmrzlina by se tak hodila v horku víc, navíc je zde dělají skvělé (dnes žádná nepadla právě proto, že čokoládová nenalákala, ale vyzkoušená je maková, smetanová s bazalkovým cukrem, perníková...). Stejně tak by se možná šiklo více obědových, tedy větších salátů. Ale to už je jen zamyšlení navíc, vybrat se dá a v Eře je to hlavně vždy sázka na jistotu. Navíc mají kromě svých domácích i limonády Fentimans :D.</t>
  </si>
  <si>
    <t>Zvažovala jsem, zda založím nového Cattaniho na Josefské, ale web mají taky jeden, tak zatím dávám sem a kdyžtak pak překlopím. Josefská se mi líbí víc, asi proto, že je to větší prostor a můžete sedět i bez cizích lidí :D a zahrádka je taky fajn. Interiér mi dispozičně hodně připomíná pražskou Pastu Krustu, kterou jsem si oblíbila. Doufám tak, že je spíš náhoda (avšak již dvojitá), že jídlo je s Veveří nesrovnatelné, a to v neprospěch Josefské. Poprvé zcela fádní, spíš rozvařené rizoto s krevetami a pomerančem (trošku se bojím, že i já ho dělám lepší, což je dost na pováženou :D), podruhé těstoviny s gorgonzolou a hruškou. Nevím, možná je to věc vkusu, ale ta gorgonzola tam nebyla skoro cítit. Takže nová pobočka si mě zatím spíše nezískala, uvidíme dále, zatím nezatracuju. I když dnes mě napadlo, že jsem si měla ty těstoviny spíš koupit domů a tam si omáčku připravit sama. S hodnocením za jídlo trochu váhám, za minule bych dala moc mi nechutnalo, dnes průměr, zaokrouhlím směrem nahoru a budu doufat, že příště budu moct dát aspoň 4 hvězdičky.</t>
  </si>
  <si>
    <t>Polévka fazolový krém s krutony. Zeleninové rizoto se sušenými rajčaty a houbami. K pití bezinková limonáda.Otevřená kuchyně umožňuje pozorovat přípravu vlastního jídla. Obsluha příjemná. Suma sumárum : Rád se sem vrátím.</t>
  </si>
  <si>
    <t xml:space="preserve">V restauraci je příjemné klimatizované prostředí s výhledem do dvora, obsluha byla příjemná - milá pihovatá slečna. Dobrá vína ke všem chodům, červené i bílé. Jídlo - předkrm byl dobrý, zajímavý. Hlavní chod jsem měla sázené vejce durch provařené, líčko jsem měla z poloviny jen sulc, pečený lisovaný bok byl hodně tučný, prorostlý. Dezert - meruňkový dortík, průměrný ale dobrý. Jídla bylo velmi málo a množství nekorespondovalo s cenou. Za stejnou cenu bychom se při běžné objednávce z jídelního lístku najedli víc i s dezertem. Celkový dojem z návštěvy - neurazí ani nenadchne. (Jedli jsme v rámci festivalu Jídlo z blízka) </t>
  </si>
  <si>
    <t>Člověk má z opakovaných návštěv poněkud schizofrenní dojem. Vevnitř to obvykle všechno dopadne dobře, ale na zahrádce je to hodně nevyvážené. Jídlo z grilu má střídavou kvalitu a stejně je to i s obsluhou. V době, kdy každý podomácku griluje pomalu i na balkoně, se od restaurace očekává něco víc, než co si za polovinu udělám doma sám.. Obsluha jak kdy a jak kdo. Odměřený až otrávený přístup snědého mladíka by měl být spojen alespoň s perfektním provedením servisu, aby se neřeklo. Od svého veselejšího kolegy by se měl učit. Bernard mi přijde výborný, často se podaří i střídající se ochutnávková piva, ale někdy by mohla stát trochu míň (nejsme v centru). Je vidět, že prostředí se majitel snaží stále vylepšovat, ale co by restaurace potřebovala nejvíc, je dle mě ustálení kvality.(Ăštratu neuvádím, hodnotím větší množství návštěv)</t>
  </si>
  <si>
    <t>Koupila jsem zde slevu na 10 míchaných drinků,v nabídce bylo uvedeno,jako důležité,pouze to,že: ,,Místa si rezervujte alespoň 24 hodin předem na tel. 721 970 004. Můžete přijít i bez rezervace, v takovém případě ale nelze zaručit volné místo.,, Tak jsem tam s kamarádkou v11 zašla,že si dáme něco před ,,zábavou,, a takové arogantní a nevkusné chování,které jsme zde zažily,jsme ještě žádná neviděly. Byli obsazeny pouze 3 stoly,nikdo si nás nevšiml,tak jsem musela upozornit servírku,která stála přímo před námi (viděla nás,přicházet),a která se skvěle bavila s chlapama,co tam seděli aby si nás všimla a ona hned co si dáme,tak sme jí oznámily,že nevíme,že nemáme z čeho vybírat,tak nám laskavě dala lístek,který držela v ruce. Pak jsem tedy zašla na bar s voucherem a asi paní majitelka hned spustila,že nemáme rezervaci a že to platí pouze do 19hod. a mají poškozený ledovač,chybí jim džusy apod. Když jsem odpověděla,že o té 19hod. jsem nic nevěděla (no jasně že jsem ani nemohla,neměli tam nic takovýho napsaný) tak mě odsekla,že proto tam mám číslo abych si zavolala a zjistila si to. Pokouším to reklamovat na Slevomatu (nikdy jsem snimi problém neměla),ale odmítli,že prý jim partner řekl,že jsme neměly rezervaci a měla zarezervovaný plný bar (jo jasně,v11 a žádné cedulky tam nebyly...) a na vysvětlení ohledně té platnosti jen do 19hod. mi nikdo neodpověděl,tak fakt nevím.... No každopádně někomu to budu muset někomu prodat,nejde ani tolik o těch 500kč,ale o ten princip a její chování. Už tam fakt nevlezem HRŮZA!...</t>
  </si>
  <si>
    <t>Byli jsme zde na poledním menu. Žampionový krém byl řídký, tudíž žádný krém, ale chuťově ok. Krůtí prsíčka na tymiánu s gratinovanou brokolicí a sýrem, sortýrované brambory s červenou cibulí - toto byla pidi porcička, chuťově dobrá, ale ani já jsem se nenajedla, natož partner. Navíc cibule a brokolice byla studená. Obsluha milá, ale pomalá.Za ty peníze by měli alespoň o 1/4 navýšit porci nebo snížit cenu. Takhle už tam příště nepůjdeme.</t>
  </si>
  <si>
    <t>Jarní degustační menu:Chřest se zastřeným vejcem - zde trochu výtka, vejce bylo uvařené na tvrdoHráškový krém s bylinkovými krutony - chutný, ovoněný mým oblíbeným dýňovým olejemOsvěžující sorbetPečená králičí roláda s omáčkou z červených blum - dobrá, maso měkkoučké, knedlík se jen rozplýval na jazykuTvarohový řez s jablky - nejlepší nakonec ! Buchty na závěr většinou nejím, ale zde to bylo to nejlepší z menu !K pití bílé italské- Pinot gris- alto adige - zde bych dal jen 3,5 hvězdy, kdyby to šlo. Nebylo špatné, ale trochu tvrdší, hrubší, možná by potřebovalo ještě vyzrát. Rozhodně jsem už pil lepší obdobná vína.Na toaletě jednorázové ručníčky !  :-)</t>
  </si>
  <si>
    <t>Plná Era mě jednou nasměrovala do této kavárny a podruhé jsem šla již cíleně do ní. V porovnání s Erou má výhodu zejména v lehčích jídlech (srovnávám proto, že dříve, když nebylo v Eře místo, nebylo v okolí kam). Jídelní lístek se mění na týdenní bázi a skládá se vesměs z polévek, salátů, těstovin, rizot, které doplňuje nějaké těžší masité jídlo. Jídla ale rozhodně nejsou jen doplňkem, kvalitou může místní kuchyně směle konkurovat restauračním podnikům. Poprvé jsem si dala poctivý Caesar salát, podruhé domácí těstoviny. V nabídce mají slušná rozlévaná vína - vyzkoušen ryzlink vlašský i merlot (přiznávám, zapomněla jsem odkud :-) ). Sladší částí nabídky jsem se zatím aktivně neprobírala, dorty ale vypadají velmi dobře. Co mě ale láká k další návštěvě spíš, je interiér - u každého stolku jsou jiné (ale kolem jednoho stolku stejné) - krásně zrestaurované - židle, prostor přesto působí kompaktně a v porovnání s jinými kavárnami, kde je snaha o vytvoření atmosféry prostřednictvím staršího nábytku, není výsledný dojem rozpačitý, propojení moderní kavárny se staršími prvky je pro mě osobně vkusné a prostě jsem se tam cítila dobře. Stolky jsou navíc umístěny dále od sebe, takže nesdílíte obsah rozhovoru s osazenstvem dalších stolků a naopak - oni neruší vás.</t>
  </si>
  <si>
    <t xml:space="preserve">Po kladných ohlasech na tuto restauraci,jsme se s přítelem rozhodli vyzkoušet na večeři. Obsluha byla příjemná, hlavní chody (pstruh na tymiánové omáčce a kachní prsa na brusinkové omáčce s vídeňským knedlíkem) byly moc dobré, omáčka ke kachně trochu sladší,ale dobrá. Příprava, na to že jsme si objednali poměrně rychlá jídla, byla poněkud delší (asi 35 minut), ale jídlo bylo moc dobré, takže to nevadilo. Jen drobnou vadu na kráse to mělo. Pana číšníka jsem poprosila o víno k rybě a první co mi bylo nabodnuto, bylo červené víno (k rybě se vždycky podává jen vílé víno). Ale to už je je dobrý detail, takže návštěvu k příjemnému posezení doporučuji :) </t>
  </si>
  <si>
    <t>V Adrii mám ráda hlavně příjemnou obsluhu (ten pocit, když se vám někdo ukloní nebo vám otevře dveře, to je paráda a nestává se to často) a tu zvláštní atmosféru. Nevím proč, připadám si tam jako na výletní lodi :-) Asi to dřevo, točité schodiště a prosklené čtverce na stropě. Obvykle jsem si tam dávala jen kávičku (mňam!) a něco k tomu (poháry výborné!). Tentokrát jsme zkusili jejich vaječnou omeletu se šunkou, žampiony a sýrem, rizoto s kuřecím masem a pizzu Margharita a nenapálili jsme se, bylo to moc dobré.</t>
  </si>
  <si>
    <t>Moje první návštěva restaurace na novém (ano, vím, už dlouho novém :-) ) místě při příležitosti degustačního menu s vinařstvím Gala. Šestichodové nabídce jídel doprovázené sedmi vzorky vín nebylo co vytknout, to, že mi nejméně chutnaly kalamáry plněné jelítkovým prejtem, je spíše otázkou osobních preferencí - jídlo bylo připraveno rozhodně dobře. Naopak nejvíce zaujal rybí krém s filátkem z pohořelického candáta, tuňák v černém sezamu s wasabi tzatziki a zapékanou bramborovou kaší (skvělá kombinace národních kuchyní) a dezert, kterým byla kokosová panna cotta s meruňkovou omáčkou. U dezertu mě snad poprvé v životě nadchla kombinace s párovaným vínem (sladká neumím bohužel docenit), kterým byl Sauvignon - výběr z bobulí ročník 2011. Toto spojení si prostě sedlo. Galova bílá vína považuji za skvělá dlouhodobě, červená nadchla. Jeho nepřítomnost v přítomnosti na místě byla jedinou pihou na kráse, protože se asi od půlky večera více věnoval kolegům na baru než hostům. Skvěle informovaný a milý personál mu však zdárně sekundoval, takže nám žádná informace nakonec nechyběla. Koncept neřízených degustací mi navíc vyhovuje čím dál více, 90 % hostů, co přijdou na akci včas, nemusí hodinu se začátkem čekat na zbylé opozdilce, personál se vám věnuje individuálněji a i pro kuchyni je to asi lepší, když část hostů přijde v 19, část ve 20 a část ve 21 hodin.</t>
  </si>
  <si>
    <t xml:space="preserve">Příjemná stylová pivnice.Plzeň z tanků čepovaná na hladinku - výtečná.Obsluhu jsem ohodnotila průměrně - i když v době mé přítomnosti byla pivnice téměř prázdná, byly v dodávce škopků příliš dlouhé prostoje... </t>
  </si>
  <si>
    <t xml:space="preserve">popis pivnice je přesný v předchozí recenzi od Skrblíka. Nic se nezměnilo.Nad vchodem nebyl žádný název podniku, jen na dveřích malinká cedulka.Bylo plno, hosté se docela točili, ti co stáli u poliček u zdi mlsně zírali na sedící.  :o)Nabídka piv se také během večera obměňovala.My se věnovali světlému Primátor ležák 11Â° nefiltrovaný a tmavému Sv. Norbert Masopustní nakuřovaný Porter.K tomu rilety a utopence. Krajíce chleba jak od drvoštěpa.Na závěr panák whisky do mokré sklenice, brrr.Za zkušenost to stojí. Kladem je nekuřácký koncept. </t>
  </si>
  <si>
    <t>S manžele jsme zavítali do této restaurace poprvé. Byli jsme zde v netradiční hodinu - v 16:00 - takže restaurace byla prázdná. Servírka byla příjemná, jen přišla ke stolu s jídelními lístky dříve než jsme se usadili, takže jsme spěchali, abychom si sedli a ona nemusela postávat vedle stolu. K pití jsme si objednali domácí limonádu s ovocem, dobrá ne příliš sladká šťáva, asi by více oslovila v létě. Já jsem si dala galicijský hovězí vývar a manžel baskickou polévku s plody moře. Vývar byl průměrný, spíš tradiční hovězí vývar plus pár fazolí a zelí. Polévka z mořských plodů byla hodně pikantní, ale manželovi velmi chutnala. Jako hlavní chod jsem si objednala konfitované jehněčí kolínko s olivovou salsou a bramborovým pyré. Maso bylo delikátní, nádherně se rozpadalo, pyré výborné, perfektně ochucené a salsa dokonale doplňovala chuť celého pokrmu. Manžel si dal kachní prsíčka s dýňovým pyré. Mě se maso zdálo sušší, ale manžel byl velmi spokojený a z dýňového pyré nadšený. A jako dezert jsme měli crema catalana a leche frita s mandlovou zmrzlinou. Oba dezerty byly vynikající. Abych to shrnula: restaurace velmi pěkná, obsluha velmi příjemná, jídlo krásně naservírované a opravdu chutné (jen ten vývar mě zklamal), ceny odpovídající. Restauraci určitě doporučuji!!</t>
  </si>
  <si>
    <t>Po rekonstrukci  a výměně perzonálu (z řad číšníků - nevím jak kuchařů) je Korzár k nepoznání. Světlejší interiér, pohodovější obsluha, komplet nekuřácký. Nedělalo nám problém okusit jejich nabídku. Zvolili jsme tatarák a hovězí hamburger. Tatarák se vším co k němu patří, výsledná směs velmi chutná, topinky tak akorát. Nemůžu si stěžovat. Burger byl poctivě propečený, jako příloha chutná zeleninová směs. Poctivě zapito několika málo pivy (Poličkou, Poutníkem a Chotěboří). Z piv můžu doporučit hořkou klasiku Poutníka nebo Poličku - Chotěboř je nevýrazná. Pokud jste na Plzeň, tak čekejte lidových devětatřicet korun. Asi před měsícem jsem měl možnost ochutnat žebra a byl jsem též spokojen. Vzhledem k pozitivním změnám se nebojím navštívit restauraci ještě v budoucnu. Konečně už Korzár není jen nelejvárna, ale i stává se z něj slušný podnik..  Update: Korzár je znovu průměrný... jídlo za necelé dvě stovky je bez nápadu, pivo točí podmíráky.... tak nevím špatná volba nebo je někde chyba?</t>
  </si>
  <si>
    <t>Zkoušet netradiční restuarace se vyplácí. V případě Samovaru to rozhodně platí taktéž. Při vstupu do restaurace trochu zarazí oplocení od jídelní části, později jsem ovšem ocenil, že tam je neboť alespoň má člověk trochu soukromí a přicházející hosté tak hloupě neokouní co zrovna konzumujete.      Po usednutí nás přivítala příjemná servírka, která se o nás po celou dobu starala velmi mile a okázale. Žádná vnucování, podbízení se, žádný nátlak, zákazník náš pán - tak to má být. Jít do Ruské restaurace a nedát si boršč by byl hřích, zde jsem neodmítnul. Chuťově velmi dobrý. Poté jsme si objednali pelmeně s vepřovým masem a ruský kotlík. Obě jídla dobře okořeněná a chutná. I přesto, že se jedná o poměrně jednoduchá jídla. Právě celá jednoduchost koncepce tohoto podniku podtruhuje fajn atmosféru pro nenáročné posezení. Velmi vítané je, že různé suroviny můžete zakoupit přímo ve restauraci. Doufám, že v letošním roce zde nejsme naposledy.</t>
  </si>
  <si>
    <t>po roce vááánoce vááánoce přichááázejí vánoční trhy na Zelňáku a Vídeňský punč v Cosmopolis Caffé.Tentokrát byl docela sladký, ani jsme nepoužili cukr.Cena vzrostla na 55 Kč (vloni 30 Kč)Prostředí stále příjemné, krásný pohled na předvánoční Zelňý trh.Obsluha příjemná.(Pozn.  ve Vídni u radnice dáte za hrnek punče cca 3 EURA).</t>
  </si>
  <si>
    <t>Řekla jsem si, že kolem nově otevřené kavárny nebudu pořád jen chodit a dívat se, ale taky co nejdřív vyzkouším. Stránky bohužel pořád nefungují, o to jsme byli zvědavější. Seděli jsme nahoře v patře přímo ve vitríně a měli příjemný výhled ven. Interiér inspirovaný prvorepublikovými kavárnami mi opravdu sedl. Obsluhující číšník snaživý, všímavý, nevtíravě a ochotně se nám věnoval, pokud si nebyl jistý, šel se zeptat, při chystání sklenic na víno je před podáním šel vyměnit, protože byly prý přímo z myčky a nevypadalo to pěkně. Na jídlo salát s baby špenátem, zastřeným vejcem a tuňákem, pak dort s bílou čokoládou, tvarohový koláč a tiramisu. Nejlepší byl salát, ke kterému dávají automaticky bagetku, naopak trošku zaostával dort s bílou čokoládou, byla to spíš taková nevýrazná buchta. K pití proseco (plus automaticky karafa s vodou a pomerančem), pak tramín červený 2012 od Veverky, ten byl vynikající.Myslím, že mi právě přibyl další oblíbený podnik...:)</t>
  </si>
  <si>
    <t>Paštika z telecích jater s liškami a želé z domácí višňové pálenky, podávaná s hroznovým vínem a opékaným domácím cibulovým chlebemSnoubené víno Ă˘Â€Â“ ČTVRTĚ Ă˘Â€Â“ Pinot Noir 2011, 0,1l (Stapleton Ă˘Â€Â“ Springer, Bořetice)Hlavní chod200 gPomalu tažené hovězí hrudí dopékané v grilu se sladkokyselou marinádou, podávané s opékanými bramborovými plátky s tymiánem a salátem z pečené červené řepySnoubené víno Ă˘Â€Â“ ROUČÝ 2009, 0,1l (Stapleton Ă˘Â€Â“ Springer, Bořetice)+ sýrjídlo výborné, pití poněkud slabší- naše červené nevyhledávám, navíc toto víno mi nesedlo</t>
  </si>
  <si>
    <t>Minulý týden jsem si sem zašel na večeři. Prostředí je pěkné, moc se mi líbí stylové dekorace. Restaurace byla až na pár míst plná, takže mi trochu vadila vyšší hlučnost, ale s tím se musí počítat. Díky velkému počtu návštěvníků i lehce vázla obsluha, ale nic tragického. Chování číšníků byl spíše zlatý střed, extra příjemní nebyli, ale nepříjemní taky ne. Z jídla jsme ochutnali zelňačku, vepřovou panenku a hovězí steak. Zelňačka byla spíše horší průměr, hovězí steak z mladého býka bych nazval spíše žvýkačkou od staré krávy, část jsem si odložil na horší časy a ještě dneska v práci jsem měl co žvýkat. Hovězí steak zde již nikdy více. Pepřová omáčka ani neurazila, ani nepotěšila. Panenka byla naopak výborná. Přílohy už byly opět horší. Hranolky zřejmě odebírají z Mekáče a pod pojmem smetanové brambory jsem měl v paměti taky něco jiného.Podtrženo, sečteno. Přišel jsem, zkusil jsem a už nejspíš nepřijdu.</t>
  </si>
  <si>
    <t>Přiznávám, že za mě vítězství majitele Petra Jonáše v Master Chefovi, který se mi vůbec nelíbil (myslím tu soutěž :-) ), návštěvu tohoto podniku na dlouho odložilo. Od TV show však již daleko, naopak do Wellingtonu blízko. A to je dobře, byla by škoda ho dál míjet. Podnik se mi líbí už proto, že není velký, a tím neosobní. Prostor prakticky téměř zdvojnásobuje i v zimě otevřená zahrádka s dekami. Kontrast slušného designu a sídlištního střediska je fakt zvláštní, síla interiéru je pak v detailech typu piánové věšáky (trochu chybí piano :-) ). A teĂ„ÂŹ to hlavní: jídlo. Zatím vyzkoušen pouze Wellington burger, ale už ten by stál i za delší cestu. Pro mě zatím nejlepší burger, co jsem v Brně jedla. Podávaný s opékanými brambůrkami (a opékané jsou opravdu opékané, ne vhozené do friťáku), lehkým salátkem a salsou v separátní mističce. K pití jen cola a slušné espresso (Varesina), v nápojovém lístku mají ale také méně tradiční domácí kousky - např. malinovou limonádu s pomerančem nebo skotský čaj s kořením, meruňkami a datlemi. Tahákem podniku je zjevně pivo Maisels's Weisse. Milá obsluha je jen dalším plusem.</t>
  </si>
  <si>
    <t>Obsluha bývávala příjemná, nyní hodnotím ve většine případů jako neochotnou, arograntní a povýšenou. Navštívila jsem tuto restauraci několikrát. Cca před dvěma lety to bylo, alespoň stran obsluhy, lepší. Jídlo jsem zde měla dvakrát, jednou z toho polední meníčko, podruhé nakládaný hermelín (resp. jeho odpornou náhražku). U poledního menu - polévkas nic moc, ale to je normální, nicméně na hlavní jídlo jsem pak čekala přes 30 minut, donesli ho studené, nikdo se neomluvil - prodleva mezi podáváním polévky a hlavním jídlem byla, na to, že jde o menu, opravdu neůnosná. Pokud jde o zmíněný hermelín - nezralý,  naložený dle mého nebyl, pouze ho někdo polil olejem, rozříznul vejpůl a namazal ohavnou pastou. Za cenu kolem 90-100 Kč bych čekala něco lepšího, nehledě na to, že v ceně nebylo pečivo,na což mě nikdo dopředu neupozornil. Obdobná situace nastala u peč. kolene, které si objednali mí spolustolovníci. Jelikož pivu neholduji, jeho kvalitu nemohu hodnotit - víno a kávu zde mají ale opravdu nedobré. Jelikož je to primárně pivnice, toto bych jim i odpustila  - ono dávat si v pivnici víno je vždycky risk. Co ale neodpustím a co vedlo k mému rozhodnutí toto zařízení už nikdy nenavštívit je mizerná kvalita jídla a arogatní neochotná obsluha.</t>
  </si>
  <si>
    <t>před odjezdem na husu jsme lehce pojedli.Polévky PhĂł bo (hovězí) a PhĂł gá (kuřecí)Opět velmi dobré (obě), velká hluboká miska plná horkého voňavého vývaru (cca 1 litr) s masem, bylinkami (koriandr, thajská bazalka), jarní cibulkou, klíčky a rýžovými nudlemi. Dochutili jsme si citronem a pustili se do boje s jídelními hůlkami.Ještě jsme seděli venku (bylo hezky)Naprostá spokojenost.V přilehlém krámku jsme si na doma koupili pak choi.</t>
  </si>
  <si>
    <t>Docela mě zarazilo, co se tady o Plzeňském dvoře píše. My takovou zkušenost tedy opravdu nemáme. Příjemná obsluha, jídlo množstvím i kvalitou naprosto skvělé a famĂłzní nefiltrovaná Plzeň. Na závěr panamský sedmiletý rum a domů jsme šli jako brouci.Od posledního zápisu dost změna. Můžu jen doporučit.</t>
  </si>
  <si>
    <t>Při mé první návštěvě v hotelové restauraci jsem si říkala, že se zde čas zastavil někdy v 89 roku.Asi po 14 dnech jsem do restaurace zavítala znovu, protože jsem zjistila, že se změnila kuchyň a jídelní lístek a byla jsem velmi mile překvapená.Moc jsem si pochutnala na telecích medailoncích.Tato změna restauraci určitě prospělaVšem vřele doporučuji tento podnik navštívit a ochutnat jídla opravdu z čerstvých surovin.</t>
  </si>
  <si>
    <t>Po opakované návštěvě musím smeknout klobouk a zároveň se podivit, že je tu nula nic hodnocení, když si vzpomenu na ten polední nával. Je opravdu obdivuhodné, jak v takovém množství porcí a za směšnou cenu (85,- menu včetně 0,25l Bonaqua) jsou schopni vařit vyšší gastronomii. Třeba už jenom plněný bramborák, majoránkový, křupavý, žádná olejem nasáklá nechutná hmota. A co teprve hovězí perko ve švestkové omáčce. Takto křehké maso jsem už dloooouho neměl a omáčku bych nejraději jedl kávou lžičkou, aby déle vydržela. Opravdu respekt a kéž bych se sem dostal častěji:(</t>
  </si>
  <si>
    <t xml:space="preserve">dnes jsem navštívil hostinec u seminárů protože jsem si chtěl na večer udělat rezervaci pro sebe a své přátele, a při té přiležítosti jsem chtěl zahnat hlad. Věřím že pivo tu mají dobré, ale ja už ho neochutnám z jídelní ho lístku jsme si vybrali dvě jídla svíčkovou na smetaně a vykostěné kuřecí stehno. Říkal jsem si že tu musí asi vařit dobře, když lidi co přišli po nás si také dávaly jídlo. Byl to však omyl nejenom že na jídlo jsme čekaly necelou hodinu a lidé co si objednali po nás byli dávno po jídle měli zaplaceno a vlastně už byli i pryč ale my stále čekaly chápu že příprava jidel muže být složitější ale pokud dva stoly co přišli po nás mohly býtí obslouženy za 30 minut tak nevím co je složitého na hotovce a plněném stehně podle mě doba přípravy cca 35 minut. Asi po 45 minutách mě mile překvapil číšník který nám zdělil že za dvě minutky bude jídlo hotové ovšem zapomněl mi zdělit že jedna minuta u seminárů trvá sedum a půl minuty. Ale nevadí na dobré jídlo si rád počkám čas pro mě není určující do chvíle než mi začne kručet v žaludku  což už jsem začínal slyšet.  Když jsme konečně dostali jídlo na stůl s chutí jsem se do něj pustil kaše mi docela chutnala proti te nemam výhrady nádivka taky byla dobrá  ale maso to byla hrůza absolutně bez chuti vše ještě dovařené v mikrovlnce, kolega měl svíčkovou a která byla tak sladká že byla prakticky nepoživatelná a k ní dostal dost přesolené knedlíky meli jsme hlad a nechtěl jsem přejíždět nekam dál proto jsme něco snědli zbytek jsme nechali. Po chvíly k našemu stolu přišla servírka s obligátní otazkou  bylo vše v pořádku řekli jsme že né a zdělili jsme ji problém s jídlem, na to jsme dostali naučenou odpověĂ„ÂŹ   ja to vyřídím v kuchyni. Naučenou říkam schválně protože čekal bych z kuchyně nějaké vyjádření nebo aspoň omluvu ale to tu není zvykem niče ho jsme se nedočkali takže jsme zaplatili a jeli jsme se dojíst jinam. momentálně nemám důvod tento hostinec znovu navštívit nebo ho vůbec doporučit            </t>
  </si>
  <si>
    <t>Shodou okolností jsem včera byla na obědě v příspěvku přede mnou zkritizovaném Semináru. Ráda tak předchozí silně negativní hodnocení vyvážím. U Semináru je - minimálně na obědy - pořád plno - ať je to v poledne v týdnu, tak i o víkendu. Obsluha musí další hosty odmítat, rezervace se jim skládají jedna po druhé. Což v této oblasti samozřejmě není tím, že není kam jinam, ale protože v tomto podniku dělají opravdu poctivou českou kuchyni. Zrovna probíhá dýňové menu, ale protože nejsem velkým fandou dýně, do krému jsem nešla, ale dala si vývar ze standardní nabídky. Byl plný masa a zeleniny a dobrý. Aktuální menu jsem ale zkusila alespoň v podobě hlavního chodu - pečené krůtí v bylinkách bylo super, kousky masa po doteku vidličkou odpadaly, dýňové pyré bylo asi nastavené bramborami, takže nebylo sladké (to je to, co na dýních nemusím), bylo lehké a dobré. K tomu kompot z dýně s kořením - taková vzpomínka na školku :-), ale ochucené dobře, příjemná netypická minitečka.</t>
  </si>
  <si>
    <t>Zastávka na rychlý pozdní oběd. K jídlu výborná zelňačka, fajn,že se dá vybrat z menší či větší porce. Halušky výtečné, brynzy akorát, pěkně voňavá, vypečená slaninka. Lepší jsem v Brně nejedla. K pití louny, dobré. Prostředí stylové,ale moderní, díky velkým oknům krásný výhled na Hády. Pochvalu zaslouží sl. servírka, profesionální, pozorná, u stolu vždycky v pravý okamžik. Celkově velká spokojenost.</t>
  </si>
  <si>
    <t xml:space="preserve">Dobrý den, předem, než zhodnotím tuto restauraci je nutné zmínit, že jsme ji nenavštívili, ale objednali si jídlo rozvozem, bohužel tam však hodnotit nelze a já jsem tak šokována, že se o to musím podělit s dalšími labužníky. S přítelem často navštěvujeme indickou restauraci Everest, kde se vždycky najíme skvěle pořádného jídla :) rozhodli jsme se dát proto šanci také jiným restauracím tohoto typu a u téhle jsme se hodně spálili. Musím podotknout, že jsme si vybírali z vegetariánských jídel a poprosili o veganskou verzi, protože jsem nejspíš naivně čekala, že všichni indové jsou k tomuto přesvědčení stejně vstřícní. Přítel si v restauraci Satyam vybral Rajma Curry, dal by 3/5 hvězdiček, vyzkoušela jsem a musím souhlasit. Já jsem si vybrala Aloo Ghobi, protože si ho dávám v Everestu, tak abych mohla restaurace objektivně zhodnotit. Dávám 1/5 a to 1 proto, že jsem zvládla sníst až čtvrtinu porce, zbytek putoval do koše. Přítel by dal nejraději 5 jako známku ve škole. Popis jídla je: Dušené brambory v lahodné kombinaci s květákem v lehce kořeněné rajčatové omáčce. Dušené brambory? Ano, ty tam byli. Nic extra, prostě brambor. Květák? Lehce uvařený, možná pro mě ještě trošku nedovařený, dle mého nesolený květák. Lehce kořeněná? Zajímalo by mě, co kuchař myslí, pod pojmem koření. Měl by se seznámit asi s pravým indickým Kuchařem, který ho naučí koření používat, protože tento pán, či paní o něm nemá ani zdání :) omáčka vypadala, jakoby byla dopředu připravena, zmražena a poté ohřána. Velice nepříjemné, kdybych kuchaři, který mi připravil toto jídlo donesla Aloo Ghobi, které znám, tak se asi minimálně hodně zastydí. Prosím Vás, aby jste mě neukamenovali za to, že zde zmiňuji a chválím restauraci Everest, ale beru to spíš jako porovnání a doporučení, pokud Vám chutná indická kuchyně. </t>
  </si>
  <si>
    <t>Všichni čtyři jsme byli spokojeni jak s jídlem tak s vínem.Obsluha nevyrušovala, ale na nic jsme nečekali. Já si dal Tafelspitz, ten si totiž jen tak někde nedáte. Byl vynikající, opravdu znamenitá Rakousko-uherská kuchyně. Jídelní lístek velmi střídmě střižený, alespoň dlouho nevybíráte. Vybrat víno taky nebyl problém, obsluha ochotně poradila.Interiery výborné, je vidět do kuchyně, všude čisto. Líbilo se.</t>
  </si>
  <si>
    <t>Vynikající restaurace, kterou mám ráda a do které se ráda vracím. S kamarádkou jsme zašli oslavit narozeniny - vynikající steak, restovaná zelenina byla vynikajícím doplňkem .. domácí hranolky, nezklamaly! K tomu výborné víno .. usměvavá a vtipná obsluha. Neměly jsme jediný problém!</t>
  </si>
  <si>
    <t>Stavily jsme se s kamarádkou na oběd.Jsem na invalidním vozíku, velmi jsme ocenily, že nám personál restaurace pomohl s vykládkou z auta a rozložením vozíku a umístěním v restauraci.Měli nádherně prostřeno, moc se mi líbilo nablýskané nádobí.Silný hovězí vývar byl vzpruhou v deštivém dni, filet z lososového pstruha s bramborovocuketovém pyré poěšil chuťové buňky natolik, že jsem neváhala a vzala porci s sebou domů (hned jsem byla nejlepší manželka).Perníkové sufflé jako dezert bylo výbornou sladkou tečkou.Kamarádka pila jejich čerstvou šťávu z mrkve, pomerančů a zázvoru.Byly jsme moc spokojené.Obsluhoval nás moc milý číšník, který taktně přešel trapas při placení-spletla jsem si karty a zadávala PIN k té, kterou jsem nepoužila.</t>
  </si>
  <si>
    <t>V indické restauraci jsem byl poprvé, takže jsem přesně nevěděl, co očekávat. Do Annapurny jsem šel s určitou představou o jídle, a to z menu na internetu, s tím, že se na pokrmy čeká o něco déle, než bývá zvykem a s upozorněním na velké porce.Z předkrmů mě velice nadchla zeleninová pakora (usmažené konglomeráty lilku, brambory, cibule a papriky v těstíčku). Jako hlavní chod jsem vybral chicken tandoori tikka, jehož charakterickým rysem je zářivě červená barva kuřecích kousků. Jak se ukázalo, většina jídel se podává v malých kotlících, které jsou zespod neustále ohřívány svíčkou. Nenechte se zmást na první pohled zdánlivě malými porcemi, kotlíky jsou hluboké a jídlo syté! I velcí jedlíci měli problémy. Nutno podotknout, že moje varianta byla poněkud odlišná. Kousky kuřete byly velké a nebyly utopeny v hutné omáčce, avšak hověly si na osvěžujícím zelném salátu. K jídlu patřily i dvě omáčky (zářivě zelená, téměř fosforeskující jemná a tmavě zelená ostrá). Přílohou byla dobře zvolená vrstvená placka tandoori lacha paratha.V restauraci je možné si objednat jogurtové nápoje lassi i indická piva. Já však zvolil českou klasiku, tedy Plzeňský Prazdroj (nečekaně lahodný).Závěrem ještě dva poznatky vyvracející moje předsudky. Měl jsem obavy z pikantnosti indických jídel, kdy ostrost přebíjí všechny chutě. Naštěstí jsou v Annapurně na české hosty zvyklí a rádi vám jídlo připraví podle vašich představ. Tzn. od nepikantního až po Ă„ÂŹábelsky pálivé. Obsluha je velmi snaživá a milá, není problém se dorozumět česky a s čekací dobou to taky nebylo nijak přehnané. Byli jsme tam večer a na začátku šlo vše, tak jak mělo (piva - předkrmy - hl. chody). Potom si vás už obsluha nevšímá a nechá vás v klidu vychutnávat jídla mnoha chutí. Proto je lepší další objednávky a placení realizovat na baru.</t>
  </si>
  <si>
    <t>opakovaná krátká zastávka na kávu po nákupech ovoce, zeleniny a květin na Zelňáku.Espresso výborné, můj tonic dobrý, prostředí na letní zahrádce normální, noviny dnešní, obsluha sympatická veselá..</t>
  </si>
  <si>
    <t>Trošku mě zarazilo, že byla ve středu večer Bohéma téměř prázdná, ale venku bylo horko, takže všichni asi byli u vody. Já jsem za příjemných tĂłnů jazzu ochutnal pošírované kuřecí prsíčko s mátou a meruňkovým pyré. Objednal jsem si k tomu rozmarýnové brambory, které byly možná až příliš rozmarýnové, ale hlavně dost mastné. Prso bylo propečeno perfektně, meruňkové pyré a máta se k němu hodilo na jedničku. Škoda že nezbyl čas na dezert, ale do Bohémy se ještě někdy s radostí vrátím.</t>
  </si>
  <si>
    <t xml:space="preserve">Tak jsem s manželkou po dlouhém vybírání zvolil právě La Bouchee na oběd v rámci festivalu Jídlo z blízka. Dojmy po obědě jsou veskrze pozitivní, ale možná právě zde bych si jako malý puntičkář neodpustil pár výtek. Amuse-bouche (raviola z vyzrálého bio kozího sýra Popelář na brunoise rajčátku) : fajn, ale velmi skromný obsah sýra v relativně natlusto udělané raviole nebylo nic až tak velkolepého, škoda..Předkrm ( Filet ze sumce doma vyuzeného na ovocném dřevě zdobený tymiánovým mousse, položený na salátku z bylin a sous-vide ředkviček) já byl spokojen, sumec krásně voňavý, chutný, sous vide ředkvičky mne inspirovaly, snad jen salát frisee byl velmi hořký, ale to už tak bývá :) Manželčina porce sumce byla ale oproti mé velmi skromná, skoro mi to připadlo jako nějaký odřezek..prostě třetinová..Vítěz menu byl jednoznačně hlavní chod (Zprudka pečené srnčí kotletky podlité omáčkou z černých třešní a moravského portského vína, doplněné šťouchanými pečenými bramborami) : maso krásně šťavnaté, omáčka s třešněmi dokonalá ( mohlo jí být trošku více, už po dvou soustech vytřete talíř a není s čím pojit maso - tím neříkám, že chci plný talíř omáčky, ale i s francouzským šmrncem může být omáčky prostě víc )Dezert (Mille feuille z karamelovo-mandlových oplatek prokládaných creme fraĂ®che ovoněným bezinkovým sirupem, servírované s morušovým sorbetem, coulis a kandovanými divokými kvítky z luk na Žítkové)  ve spojení s výborným espressem nemám výtku ( nejlepší je to kandované kvítko - to bych chtěl taky udělat :)Nevolili jsme párovaná vína, ale vybrali jsme sami, kvalita zdejších vín je opravdu špičková (akorát jsem si nevyžádal vinnou kartu a tak mi pak cena cca76,- za 1dcl RR přišla trochu zu viel ( na druhou stranu, tenhleten rýňák od Sonberku byl moc dobrý).Drobnou vadu na kráse vidím jen v možná příliš velkých intervalech mezi jídly (v restauraci bylo tak 15 lidí). Pochválit musím obsluhu, sympatickou slečnu, která se o nás moc pěkně starala. Škoda, že systém mi nedovoluje dát 4.5 bodu za jídlo, 4 by bylo málo a 5 moc.. Ale jinak moc pěkné odpoledne, díky .. </t>
  </si>
  <si>
    <t>Rádi bychom se podělili o velké nadšení z bezchybné svatební hostiny, kterou jsme se rozhodli pořádat 6.7.13 v Bohémě. Toto místo disponuje skvělým prostorovým potenciálem pro tento druh slavnostní akce. Do elegantního a prosvětleného salonu se ke svatební tabuli krásně vešlo 56 hostů - bez pocitu stísněnosti. Velkou výhodou v teplém letním dni byl přímý vstup na terasu (s výhledem do parku). Domluva s paní majitelkou probíhala od počátku bez nejmenších problémů, neboť jsme se setkali pouze se vstřícným jednáním a zjevným zájmem o naplnění našich představ. Vše, na čem jsme se domluvili, bylo k naší naprosté spokojenosti bezezbytku dodrženo. Kvalita jídla i veškerého dalšího servisu splňovala nároky i těch nejnáročnějších svatebních hostů. Ochota a profesionalita veškerého personálu byla rovněž obdivuhodná. Tuto restauraci srdečně doporučujeme! Novomanželé Zajícovi</t>
  </si>
  <si>
    <t>Výborná zelňačka. Ještě lepší kačena. Super dochucené poctivé. Krom pomalého pana vrchního, moc jsme ho nezajímali fajn místo ve své třídě. Druhý den jsem musel jít na tu zelňačku znovu. To se mi dlouho nestalo abych na jídlo vzpomínal. Pití radler kvalitní</t>
  </si>
  <si>
    <t>Restaurace a pivnice Zlatá veverka na Zelňáku mě nepotěšila hned po vícero stránkách. V době oběda jsme si sedly na zahrádku. Asi 10 min trvalo, než si nás rozpačitý číšník, který vypadal, jak poznamenala kamarádka, že ho do pěti minut klepne pepka, všiml. Objednaly jsme si meníčko, jestli chceme pití se nás nikdo nezeptal. Francouzská cibulačka s mušličkami přistála na stoje poměrně brzy, její chuť nebyla ničím zajímavá, prostě taková normální, na můj vkus příliš mastná polévka. Hlavní chod, který nám mimo jiné přistál na stole po snědení asi 3 lžic polévky a div nám nespadl z malého stolu do klína, už na tom byl o poznání hůř. Kuřecí steak s rajčaty a mozzarellou a bramborami s pažitkou za moc nestál. Maso bylo vysušené, ze slíbené mozzarelly byl obyčejný eidam, brambory byly studené... Chápu, že měli v době oběda na pilno, zahrádka byla plná, ale i přesto by se měli k zákazníkům chovat rozhodně vstřícněji. Snad by pomohlo vyměnit personál a to jak číšníky, tak kuchaře.</t>
  </si>
  <si>
    <t xml:space="preserve">Je to již naše pátá návštěva a naprosto nás učarovalo prostředí a stále obměňovaná týdenní nabídka. Vždy jsme odcházeli naprosto spokojení jak my (rodiče) tak i děti. Pro děti je zde koutek, kde si mohou na koberci hrát a venku je pro starší děti trampolína. Vždy rádi ochutnáme jak předkrm, tak i polévku, protože na nás vždy čeká nějaké  překvapení. Obsluha byla ochotná nám donést vodu z kohoutku i s citronem (+). Pro děti je vždy nachystáno dětské menu. Naše děti, už ale nechtějí jíst nic jiného něž Bramborové šišky s mákem (jako plus Vám donesou čerstvě lisovaný džus 0.2l mrkev, jablko).Protože se nabídka často obmněňuje, není důležité co jsme si dávali. Ale z mé strany mohu doporučit steak z roštěné na jakýkoliv způsob a mušle. </t>
  </si>
  <si>
    <t xml:space="preserve">Kdosi říkal, že je to výborná kavárna. Jdouce deštivým odpolednem okolo, považoval jsem za dobrý nápad přesvědčit se. Byl to dobrý nápad. Interiér pro mne nádherný. Můžete se mnou polemizovat, ale tohle je prostě můj šálek kávy. Čistý, elegantní funkcionalismus,  členěný do menších prostor. Z mého místa na galerii i s pěkným výhledem do ulice. Výběr dortů (a jiných) mne zaujal na první pohled. Jak vypadaly tak chutnal(y). Výborně. Konkrétně mluvím o karamelovém s lískovými ořehchy. Nad kávou jsem poněkud zrozpačitěl. Espresso Hausbrandt byla vynikající, hustá aromatická káva odpovídajího objemu. Ovšem servírovaná na dně širokého šálku. K tomu objemná konvička s horkým mlékem a druhá s horkou vodou. Tu jsem zprvu chtěl nalít do sklenice, než jsem zjistil, že je horká. Ještě jsem si nepřebral, co to je za nápad. Zapomenutý, předválečný způsob servírování kávy, nebo novodobá snaha vyjít vstříc tuzemskému konzumentovi požadujícímu pořádný kafe? A zároveň dát šanci těm, kteří to s kávou vidí jinak? Pomineme -li neobvyklý servis, s kapkou mléka byla káva vynikající. Měl jsem ji snad ředit horkou vodou? Zázvorová limonáda standardní. Obsluha - mladý muž, se mi líbil, dobře zapadl do prostředí a nepostrádal jistou noblesnost. Měl jsem ho požádat o komentář ke kávě. Příště. </t>
  </si>
  <si>
    <t>JAKOBY si drží svůj standard - to je dobře a je radost se sem vracet - ani tentokrát jsme neodcházeli zklamáni.Jak vývar z volské oháňky, tak i fazolová polévka byly velice dobré.Z denní nabídky jsme si vybrali kukuřičné kuřátko s kus kusem a pražmu s grilovanou zeleninou - naprosto výborné.A vynikající závěr - krémový čokoládový dort s wasabi zmrzlinou.Mohu jen doporučit!</t>
  </si>
  <si>
    <t>Dnešní večeře nás velice potěšila, jak jemná hrášková polévka s trojůhelníčkem svítku, tak flanksteak s domácími hranolkami naprosto prvotřídní, dobře ochucené a voňavé. K jídlu dobře (ale poněkud pomalu) čepované Dalešice. Body dolů za místy delší čekání na obsluhu a absenci několika položek v nabídce.</t>
  </si>
  <si>
    <t>Do restaurace SUNSET v centru Brna jsem zavítala na páteční večeři. Na prvním místě bych ráda vyzdvihla prostředí, které se mi hned po příchodu zalíbilo, a to díky jednoduchému ale vkusnému zařízení restaurace. Atmosféru, kterou podpořilo i příjemné a usměvavé vstupování číšníků, tedy hodnotím na jedničku.Jídlo bylo naprosto vynikající - mám ráda, když se dobře najím, ale nemusím do sebe poslední sousta tlačit jen abych jim tam tu dobrotu nenechala. Akorátní porce kuřecího steaku marinovaného v medu se sezamovou krustou a pomerančovou omáčkou neměla chybu. Masíčko bylo měkké a pomerančová omáčka se k medové chuti masa dokonale hodila. Na pití jsme si dali lahodné polosladké Rulandské šedé. Neodolala jsem ani dezertu v podobě Créme brulée, který chutnal přesně tak, jak má.Jsem si jistá, že moje první návštěva této restaurace nebyla zároveň i poslední.</t>
  </si>
  <si>
    <t xml:space="preserve">díky Matyho blogu jsem tuto dlouho očekávanou pivnici omrkl. Nejedl jsem ani nepil.Ăšterní odpoledne okolo 17 hod :Pivnice funguje (zatím) jen v přední části kde dřív za Kastelána byla šatna.Prostor je poměrně malý a díky absenci denního světla tmavý. Dominovala velká televize s právě probíhajícím hokejem Česko : Norsko. Hop hop hop!Pivo na pípě pouze jediné, tanková Plzeň.Zakouřeno, takže jsem ani nezkoušel kuchyni, i když menu vypadalo zajímavě, prý se na něm podílel Michal Goth.Pro mne velké zklamání, ale možná se něco zlepší s otevřením celého prostoru </t>
  </si>
  <si>
    <t xml:space="preserve">Bohužel se nechala tato restaurace zlákat slevovými akcemi, které bere místo reklamy, jako přivýdělek.Moje zkušenost:Při rezervaci mi bylo řečeno, že nemám chodit před 4 hodinou, protože tam jsou dalších 20 rezervací. Pravda je taková, že jsme tam byly sami.Restaurace má pěkné pěkné prostředí a je velká. Nechal jsem se na ni nalákal, protože vyhrála kiss trefu. Protože se jedná o italskou restauraci, tak očekávám určitou odlišnost např v surovinách..Chtěl jsem si objednat carbonaru, ale ta prý už není. Tak jsem si objednal jiné těstoviny. Co se týče těstovin, tak používají stále dokola druh Penne.Co mě rozladilo, byl pohled do jídelního lístku, kde měli uvedeno u x jídel, že je v něm obsažen SÝR. -&gt;Aha sýr a jaký? Ryze Italský asi.Po zeptání se obsluhly odvětila: Hmm, asi eidam.Opravdu jsem neslyšel, že by se v italské kuchyni používal eidam.  Další vytáčkou bylo, že zrovna ten den došlo všechno pivo, které mělo dojít až kolem 5 hodiny. -&gt; a to lákali na hokej v 16:00-&gt; Nehledě na to, že stejně měli přepnuto na stanici Očko.Den předtím  jsem s objednal plzeň, která měla míru, ale byla kyselá. Prostě dotahovali bečku.Co se týče samotných těstovin tak, jedny smetanové se žampiony byly senzační, to se musí nechal.Druhé s rajčaty a slaninou a feferonky mě nechutnali, byly prostě jenom kysele a feferonky nikde. Měl tam být parmazán, který jsem necitíl, ale třeba tam byl. Mám pocit, že mi dali do jídla nivu, což je průšvih.Zajímavé, že dva dny po sobě nefungoval terminál na karty, ačkoli tam majitel byl, že by s tím něco udělal. Dalším prohřeškem bylo při objednání juice a voda, že donesli již jice s vodou namíchano (kdo ví co to je za juice).Trochu mě překvapil i fakt, že se nedá koupit voda z vodovodu s citronem.Pouze bonaqua (Asi mají na tom větší výdělek).Abych to shrnul. Jídlo dobré, ale bavit se čistě o italské kuchyni a ještě o nejlepší v Brně? Rozhodně ne.Řekl bych, že je to o přístupu majitele nebo provozního, který by měl mít vyškolený personál a trochu se té restauraci věnovat.Určitě si nemyslím, že bych se tam z jakéhokoliv důvodu vracel.Za mě 3-. </t>
  </si>
  <si>
    <t>Tivoli se snaží býti luxusním a stylovým podnikem, něco málo mu k tomu však chybí. V prvé řadě je to gramatika - jestliže chci použít v jídelníčku slovo hoblina, pak ho musím umět skloňovat. Druhou věcí je obsluha - v nadprůměrném podniku by měla nadprůměrně vypadat i obsluhovat, zde jsem se setkal s číšníkem v teniskách a servírkou v crocsech, kteří nebyli nepříjemní, ale pokud by nebyl podnik poloprázdný, pak by měli problém stíhat.Kuchyně nabízí nadstandardní služby. Jako polední menu jsem měl možnost ochutnat příjemný brokolicový krém a rigatoni s restovanou pancettou, konfitovaným rajčetem a hoblinami ovčího pecorina. Těstoviny byly poněkud mastnější, možná protože pancetta byla tak trošku anglická slanina, ale celková chuť jídla byla dobrá. K pití byla voda z kohoutku, za kterou si rád zaplatím, pokud bude servírovaná tak jako zde - v karafě s ovocem a mátou.</t>
  </si>
  <si>
    <t>po delší době, jsem navštívil tento steak house a tentokrát už asi naposledy. Překvapil mne nový jídelní lístek, ale nový byl v podstatě jen obal a formát. Uvnitř v podsatě žádné změny, aspoň pokud se nepletu. Jen špagety byly u pár jídel vyměněny za penne, a trošku ubylo kombinací steaků.-pití nic zajímavého, ale ani špatného pivo, ledový čaj...prostě klasika-obsluha, bych řekl, že se docela zhoršila. většinou zde byli velmi příjemní a pozorní, ale tentokrát mi přišlo jako bych mírně obtěžoval, možná to bylo dost plnou restaurací- jídlo, lososové carpaccio dobré jako vždy, novinka hovězí carpaccio s jahodami, zajímavé ale moje krevní skupina to není (řekl bych, že sladké jahody celkem potlačily chuť masa) ale ostatním chutnalo. Hlavní chody, variace červených steaků, pfefersteak z hovězí svíčkové a pfefersteak z pštrosa, všichni jsme si objednaly medium rare, jako přílohy jsme si objednaly fazolové lusky se slaninou a grilovanou zeleninu. Začnu tím nejlepším, lusky byly dobré a opravdu to nejlepší ze všeho. grilovaná zelenina, něco mírně připálené, něco syrové prostě tam chyběla ta část, přesně mezi která je výborná. no a steaky, tak to je škoda mluvit. to co nám bylo přineseno, bylo absolutně suché, bez jediné kapky krve, prostě totálně upečené maso, navíc mírně přesolené a omáčka u steaků mi přišla nějaká trochu zdrclá. STEAK HOUSE, KTERÝ NEUMÝ UDĚLAT STEAK! Děkuji, nechci !</t>
  </si>
  <si>
    <t xml:space="preserve">Předkrm - jelenní carpaccio velmi dobré, dýňový krém fenomenální (na ten sem ostatně chodím cíleně, když je). Vyzrálý flank steak velmi dobrý, jen jako medium mohl být udělaný o trošičku víc. Přítelkyně měla candáta na rizotku, tam bez váhání plný počet bodů. Na závěr čokoládový dortík z 50% belgické čokolády. Ten mi vyrazil dech, zřejmě jeden z nejlepších dezertů vůbec.Jediná závada byly poměrně velké prodlevy mezi jídly, celá návštěva se protáhla na 3 hodinky. </t>
  </si>
  <si>
    <t>Sobotní večeře s přáteli, byla super, jelikož jsme přišli trošku později, tak zde bylo již skoro prázdno a krásná klidná atmosféra.K jídlu jsme si vybraly, hovězí vyzrálý flank steak s liškovým demi glace s fazolovými lusky a restovanou pancettou, jehněčí pečené kolínko s restovaným špenátem, rozmarýnovým demi-glace, konfitovaným česnekem s šalotkou a bramborovým pyré, a grilované tygří krevety, nepamatuji si co si kamarád dal za přílohu (třeba to sem potom doplní). Můj steak, byl výborný, krásné šťavnaté medium rare a lusky, také rozhodně nezklamaly. Ale nejlepší byl liškový demi glace, což mě hrozně potěšilo, protože kvůli němu jsem si ten to steak vlastně vybral a udělal jsme dobře. Kamarád s krevetami, byl také velmi spokojený. Krevety byli velké, krásně šťavnaté a krásně chuťově vyvážené. Ovšem zase nejlepší bylo jednoznačně jehněčí kolínko. Kamarád co jsi jej dal, kvůli tomu, že od více lidí už slyšel že ho zde mají výborné. Ale zároveň jej nechtěl, protože koleno nemá rád (ale přesvědčovali jsme ho, že jehněčí kolínko nemá nic společné s vepřovým kolenem,a že tohle mu určitě bude chutnat. A pokud ne, tak to klidně sníme za něj:) nakonec se nechal ukecat). A jak jsme očekávali, snědl ho a málem nám nedal ani ochutnat .) Jako dezert jsme si dal pravé italské tiramisu, které bylo krásně lehké, prostě exkluzivní, co víc říkat. Kamarádi si dali creme brulée se sušenými meruňkami, které jim chutnalo, jen říkali, že na jejich vkus tam bylo až příliš meruněk. Pití nebudu hodnotit, dali jsme si to stejné jako minule, takže zase dobré :)Obsluha opět příjemná a vstřícná, bez jakýchkoliv výhrad.P.S.: I na ŠFF nám u vás velmi chutnalo, a bylo na stánku velmi příjemně.</t>
  </si>
  <si>
    <t xml:space="preserve">i v nových prostorách (postavených po loňském požáru) je vše jako dříve.Tentokrát jsem jsem nechal být červy a objednal klasický Bůn Cha.Nechali jsme si ukázat jak se to správně jí a pak si pochutnali.AchĂłĂłĂłj  </t>
  </si>
  <si>
    <t>Naše letošní druhá návštěva. Rezervaci jsme dávali v páteční večer na sobotu a byli jsme proto usazeni do nekuřáckého salonku, kde je dost špatná akustika, takže je vše neskutečně slyšet hlavně od vedlejších stolů. Ale my tam chodíme kvůli jídlu, a to je prostě super! Vždycky si dáme polévku s fritátovými nudlemi, taková naše tradice, která prostě nezklame :-) Dnes jsme měli i jednu z denní nabídky z medvědího česneku, prostě mňam! I talíř s rybou, chobotnicí a krevetou z denní nabídky zcela bez chyby. Salát vždy čerstvý, dresink na přání vymění, ingredience podle chuti, žádný problém! I jeden kopeček sorbetu v nádherně ozdobené skleničce naše dítko nadchl. A nedat si tady creme bruelle by byl hřích! Vrátíme se, vím to :-)</t>
  </si>
  <si>
    <t>Zašli jsme si na degustační menu, bude jen do neděle. Byl z toho mimořádný kulinářský zážitek. Na polévce se pozná kuchař, pastiňákový krém byl excelentní, ale celé menu skvělé. A především: zahrnovalo jedinečný výběr vín. Vína jsou všeobecně silnou stránkou Bohémy. vždycky tam něco objevím.Tentokrát to bylo Mistelle de Muscat, 1999, Stávek fortifikované víno, na které hned tak někde nepadnete. Ale i Gelber Muskateller, 2011, QualitĂ¤tswein, Neustifter k předkrmu bylo mimořádně krásné suché víno. A k tomu velice šikovná a příjemná obsluha - Bohéma v dnešním obsazení patří ke špici brněnských zážitkových restaurací. Plný počet bodů dávám naprosto naprosto výjimečně, ale tady to prostě sedí.</t>
  </si>
  <si>
    <t>Další z řady nově vzniklých (nutno napsat povedených) moderních pivnic. - Tady jsou pro změnu zaměřeni (myslím) trochu více na gastronomii, než pivo. (Ostatně zdejší nabídka: Plzeň, Gambrinus, Fénix a nealko Radegast dnes už moc neoslní... )Není se čemu divit, podnik vznikl pod přísným dohledem M. Prachaře (Borgo) a nyní se mi zdá, že se v podniku objevil i Milan Dvořáček, matador který prošel coby provozní či someliér podniky jako U Kastelána, NoemArch, Leporelo+.Interiér je architektonicky čistý atmosféra pohodová, i když některá místa skýtají (trochu) menší soukromí, ale s ohledem na typ podniku bez výhrad.Za několik návštěv nemohu mít k ničemu výhrady. Jídlo, pití i servis OK.</t>
  </si>
  <si>
    <t>Pizza nic-moc, pivo průměr, tatarák OK (ale ten jsme si umíchali a dochutili sami). Jinak jídelák bez nápadu.Každopádně si s sebou domů nechtěně odnesete odér připáleného tuku, kterým je podnik doslova prosycen. Navíc se tam dost rosí (potí) okna (asi celkově problém s vzduchotechnikou, či odvětráváním. (Proto dávám atmosféra nepříjemná.)Interiéru dominuje děsivá zaprášená rákosová stříška nad barem, jinak nábytek i doplňky IKEA...Obsluha bez většího zájmu o práci a hosta, - přinesou, odnesou,...</t>
  </si>
  <si>
    <t>Jako v každém nákupním centru, ani v Olympii nebylo dlouhodobě kde jíst (alespoň průměrně slušně, neočekávám v obchoĂ„ÂŹáku michelinské hvězdy). Garden restaurant to trochu změnil, jedl jsem tam 3x v posledních dvou měsících, jednou business menu, 2x ze stálého lístku, a nemám důvod ke stížnosti - jídlo bylo chutné, mátový čaj také, servis v pořádku, to vše za běžné ceny. Valoria patří v Brně rozhodně k tomu lepšímu a jejich pobočka v Olympii jim nechce dělat ostudu.</t>
  </si>
  <si>
    <t>Vyrazili jsme na zkušenou do této restaurace. Prostředí docela příjemné. Trošku nás překvapilo, že bude hrát živá hudba, ale naštěstí najíst se jsme stihli ještě v klidu. Hovězí vývar byl parádní. Degustační porce steaků byly dobré, alespoň je možnost ochutnat vícero druhů masa. Nízký roštěnec byl bohužel spíše vlažný (chtělo by to nahřívat talíře, aby maso na stůl nešlo vychladlé). Masa byla jinak chuťově dobrá.Velice nás zaujala nabídka degustace rumů, kterou jsme rádi využili. Možná taky proto nám přisla hudba jako příjemné zpestření večera, byť jsme od ní byli posazeni pár metrů. Pohled na zrající hovězí půlky dokreslil příjemnou atmosféru pátečního večera.</t>
  </si>
  <si>
    <t>Do restaurace Thalie jsem zavítala s přítelem na večeři. První dojem ze sklepních prostor s klenutými stropy byl velmi příjemný. Po usazení a rozhlédnutí se po větších detailech už bych sice pár chybiček jako špinavé prostírání nebo zaprášené lampičky našla, ale to není zase tak podstatné. Více mi vadil poměrně velký hluk, který se nesl restaurací z jejich salĂłnků, v nichž probíhaly všemožné skupinové setkání a který byl ještě umocňován zapnutým rádiem (nebylo samozřejmě vůbec slyšet, jaká hudba se z něj line).To hlavní, tedy jídlo, ale nemělo chybu! Brokolicový krém sypaný sýrem byl výtečný, hustý a krémový, přesně tak, jak jej mám ráda. Steak z čerstvého lososa na grilu s jogurtovým dipem a smetanovými bramborami taky neměl sebemenší chybu. Co by si ale zasloužilo rekonstrukci byl jídelní lístek formátu snad A1, ve kterém jsem se trošku ztrácela. Chtělo by to doladit detaily, vyměnit (nebo raději zahodit) prostírky ze stolů, vyprat utěrky podávané k vínu, nakoupit vkusnější svíčky na stůl, utřít prach, zkrášlit a zpřehlednit jídelní lístek... a bude to paráda! Ale hlavně - neměnit kuchaře!!! :-)</t>
  </si>
  <si>
    <t>Opět jsem se nezklamal. Hostinec Tuřanská beseda je naprosto famĂłzní. Obsluha naprosto profesionální, velmi rychlé přesné obsloužení, prostředí stoly čisté se základním založení. Točená Plzeň naprosto skvěle vychlazená a lahodná. Dršťková polévka skvěle vychucená k ní čerstvé slané rohlíky. Hlavní jídlo Vepřoví šneci plněné anglickou a špenátem na jehle, jako příloha vařené brambory v sezamovém těstě, naprosto fantaskní kombinace. Nikdo neprohloupí ať už zajde na oběd či večeři a nebo udělá mejdan. DOPORUČUJI</t>
  </si>
  <si>
    <t xml:space="preserve">Restaurace fungující cca měsíc, den ode dne vzrůstající počet hostů. S kamarády asi 2x týdně schůzka na pivečko. Interiér jednoduchý, nicméně velmi vkusný, absolutně korespondující s moderní pivnicí. Dvě oddělené místnosti na kuřáckou a nekuřáckou. Tanková Plzeň naprosto srovnatelná s Bláhovkou či Stopkovou pivnicí, opravdu výborná. Na jídlo jsme zkusili jen něco malého k pivu a to asi půlmetrovou klobásu(výtečná), dále žebra(dobrá). Určitě postupem času vyzkouším i některé další pokrmy z lístku. Obsluha příjemná, nevtíravá, rychlá v závislosti na zaplnění restaurace. Plus dávám také tomu, že ikdyž sedáváme v kuřácké části restaurace, nejsem po příchodu domů skoro cítit kouřem. Není to žádná zážitková restaurace typu Borga Agnese, ale klidně si tady dokááu představit rodinnou oslavu. </t>
  </si>
  <si>
    <t xml:space="preserve">Neplánovaná návštěva v pátek večer. Bez rezervace. Stůl pro dva se nakonec našel v kuřácké části, jinak zcela plno. Předkrm 2x konfitovaný krk z hovězího s rajčátky a bylinkami a nechápu proč(!) se zapečeným uzeným sýrem. Maso docela nevýrazné, dominantní byla bohužel chuť rychle chladnoucího uzeného sýra. (za ten sýr ubírám bod, jinak bych dal jídlu plý počet). :-/Dále: já Rib Eye medium rare na 500gr, pouze s na sucho opečeným chlebem + pikantní chilli omáčka. Výtečný. Dlouho jsem neměl tak skvěle připravený a i oku lahodící steak. Požadovaný stupeň propečení se poved ukázkově. Maso křehké a lahodné Kolega zkusil hovězí žebra. Také spokojenost. K pití pouze plzeň. OK.Obsluha trochu nesehraná a chaotická, nicméně snaživá. U stolu se střídalo několik číšníků, chvílemi čekání, pak krátce po sobě dva po sobě. Ale podnik je otevřený prý jen dva týdny, tak to snad vyladí.Jídelní lístek mi připadal trochu nepřehledný. Části restaurace kde jsme měli stůl dominovalo velké akvárium se zajímavými rybami, nicméně jsem měl dojem, že s trochu kalnou (zvířenou?) vodou (ale nejsem akvarista, možná to tak má být). .... další podnik, kde nejde zadat TIP při platbě kartou.Zajímavý koncept. Rád se vrátím. </t>
  </si>
  <si>
    <t>To hlavní, tedy jídlo, naprosto v pohodě. Oceňuji možnost dát si kohoutkovou. Interiér trochu neůtulný, ale dojem ovlivněn tím, že bylo málo lidí. Akustika a zvuky z kuchyně se ale asi nezlepší ani při plném lokálu.  Servis v pohodě, ale při placení kartou typický zlozvyk nenechat hosta vložit spropitné samostatně, tentokrát dokonce s argumentem, že by z toho bylo nutné platit daně.</t>
  </si>
  <si>
    <t>Tento týden jsem poprvé navštívila tuto restauraci. Prostředí je moderní, velmi pěkné. Obsluhovali nás dva mladí číšníci, oba byli příjemní, slušní a profesionální. Oceňuji zavedení plně nekuřáckého provozu. Co se týče jídla také spokojenost všech u stolu, měla jsem tatarák z lososa, domácí bagetky, čaj z čerstvého zázvoru a využila jsem možnosti kohoutkové vody ve džbánku s mátou, limetkou a pomerančem.</t>
  </si>
  <si>
    <t>V této restauraci jsem slavil narozeniny s širokou rodinou (23 lidí včetně dětí) a všichni byli spokojení. Prostředí bylo velice příjemné, v takovém počtu jsme dokonce měli restauraci jen pro sebe. Obsluha byla moc milá, jídlo bylo výborné - já osobně jsem měl kuřecí prsíčko v šunkovo-sýrové krustě a šťouchané brambory, švagr si moc chválil bramborákové placky protkané kuřecím masem s kysaným zelím. Ostatní byli také spokojení. Polévky česnečka a zelňačka byly také moc dobré. V lednici jsem viděl i lákavé zákusky, ale ty jsme nakonec neochutnali, protože jsem měl narozeninový dort. Jinak jsme moc ocenili dětský koutek, kde si hodně vyhrála naše 1,5 roční dcerka. Někteří využili také volně přístupné Wi-Fi. Takže celkově chválím a doporučuji i ostatním návštěvníkům.</t>
  </si>
  <si>
    <t>Poté co bylo v Jakoby vše zarezervováno a v Le Marché zavřeno, tak jsem se vydali přes kopec, že zakotvíme v novém Brabanderu.  No ale nakonec jsem si řekl, že je čas na dobrý skutek a zašli jsem do Živé vody.  Atmosféra je příjemná a obsluha ač neprofesionální, tak je snaživá a milá.  Ochutnali jsme Francouzskou cibulačku - proložená pečivem snad až na dno, na povrchu zapečená až moc - připálené a náhořklost se nesla posléze celou polévkou.  Rump steak - až to maso bylo dobře ochucené, tak se steakem to nemá opravdu nic společného - rozmlácené paličkou na cca 2mm šířku.   K tomu výborná teplá zelenina.  Slušný jablkový koláč - oproti tomu věnečky se zmrlinou a čoko omáčkou -  omáčka instantní z flašky a šlehačka bohužel také umělá sprejová :( No alespoň jsem si odškrtl ten dobrý skutek :)</t>
  </si>
  <si>
    <t xml:space="preserve">Večer s přátely v Café 04 dopadl tak něják všelijak. Na jednu stranu oceňuji, že mě prodloužili platnost voucheru, který jsem zakoupil. Na druhou jsem čekal víc. Pokud vidím v jakékoliv jiné restauraci gramáž 1,3 kg, řeknu si, že to bude bohatě stačit pro 4. Jistě u žebírek je nějaká kost, ale v případě žeber zde to byla skoro samá kost, čili šlo spíše o takový předkrm. Grilovaný klas jsem si představoval určitě větší než 5 cm, bagetu taktéž. Víno bylo relativně dobré. Co mi nejvíce vadilo bylo obsluha, která byla pomalá, netrpělivá a určitě nepůsobila dojmem náš zákazník, náš pán. Abych jen nehanil velmi se mi líbila vkusná atmosféra a i přesto, že se jedná o sklepní podnik tak bez jakéhokoliv aroma z kuchyně (což se mnohdy u podobných typů stává). Restaurace je opravdu krásná a příjemná. Škoda, že se více nezaměřuje na spokojenost hostů a spíše na byznys.    </t>
  </si>
  <si>
    <t xml:space="preserve">Totální propadák, zejména jejich degustační menu, které je vzhledem k množství obdrženého jídla mnohonásobně předražené. Po dnešním telefonátu paní provozní jsem se dozvěděl, že se přece jedná o ochutnávku. Počítejte tedy s faktem, že za 200 kč dostanete (v našem případě) 1 půlku topinky s tatarákem, 15 lžic vývaru, žebra  o velikosti 5*5 cm (resp. 2 kosti s cca 1 cm masa mezi nimi), 4. chod, který jsme po vrácení žeber vynechali, zaplatili a znechuceně odešli.Důležité poznatky:- jídlo nezajímavé, avizovaná poctivá domácí kuchyně se dle mého názoru nekonala. - jeden vrchní i kuchař na celou restauraci, což vedlo k tomu, že my i stůl vedle čekal na nápoj, resp. alespoň jeho objednání 2* 20 minut.- interval mezi chody je minimálně 0,5 hodiny.- arogantní přístup  </t>
  </si>
  <si>
    <t>Do této vegetariánské restaurace chodím jednou za čas na oběd. Výhodou je především rychlost, možnost výběru a kombinace všemožných druhů jídel. Základní repertoár pokrmů je stejný (zeleninové karbanátky, bramboráčky, restovaná zelenina, saláty...), něco nového se ale vždycky najde. Nedám dopustit na lasagne na různý způsob, či zmiňované zeleninové karbanátky. Výborné jsou také zákusky a 100% ovocné džusy, jejichž cena ovšem odpovídá kvalitě.V době oběda bývá většinou dost natřískáno a tak není výjimkou, že se na jídlo stojí fronta. Tu si ale vždycky, kvůli očekávané dobrotě, ráda vystojím.</t>
  </si>
  <si>
    <t>Vyrazili jsme do této vyhlášené hospůdky. Musím říct, je to taková vesnická paluša, která má svoje osobní kouzlo. Nepochybně se zde schází žabiňáci a docela rozumím proč je vyhledávaným podnikem v této části Brna. Nevím, kde se stala chyba, ale při objednávce zapečeného hermelínu k pivu, kdy jsme jasně řekli, že chceme bez rajčat se nakonec rajčata objevila. Budiž. Samotný zápekaný hermelín nic moc práci si s ním nedali - snad jen lehce ohřátý v mikrovlnce, k tomu olivy s paprikou (ty ze sáčku za 13 kč). Nic vábného. Druhý pokrm k pivu mexické fazole  - docela dobré. Ale po předchozí zkušenosti je tak trochu podezřívám, že to bylo kompletně z konzervy. Nekřesťansky drahá (myšleno obecně) plzeň velmi dobrá, ale určitě jsem pil i lepší. Důvod příští návštěvy postrádám, ve svém okolí máme podobnou hospůdku a zde se zázrak opravdu nekonal.</t>
  </si>
  <si>
    <t>Kavárna Cosmopolis mě oslovila už svým interiérem, který je díky velké prosklené stěně k nahlédnutí již z ulice. Vkusně zařízený dvoupatrový prostor je doplněn o netradiční zrcadlovou stěnu, díky které můžete z horního patra kavárny sledovat, co se děje pod vámi.Velký výběr zákusků mě donutil chvíli přemýšlet - nakonec u mě vyhrál limetkový cheesecake a u přítele cookie. Oba byly delikátní a na velikosti porcí se zde taky nešetří. Nejsem zrovna kávový nadšenec, proto jsem ocenila velký výběr čajů, kde nechyběl ani můj oblíbený - z čerstvé máty. A pravý vídeňský punč stál, při mé další návštěvě, taky za hřích! Milá a usměvavá obsluha už jen podtrhala celkově skvělý zážitek z návštěvy tohoto podniku.</t>
  </si>
  <si>
    <t>v sousedství Il Mercata od května nová kavárnaZlákal nás pravý vídeňský punč - po návštěvě předvánočního trhu na Zelňáku.Prostředí střídmé, jednoduché, relativně malé, dole pár stolečků, nahoře prosklená galerie s dalšími stolečky.Krásný výhled na Zelný rynek.Chudáci číšníci, co musí denně vyběhnout schodiště nahoru a dolů - odhadem cca 250 krát za den.pravý vídeňský punč - dobrý, nepřeslazený.Vystavené dorty vypadaly až nebezpečně lákavě.</t>
  </si>
  <si>
    <t>Vegetariánským restauracím příliš nefandím, ale nemám zároveň důvod je odmítat. Minulý týden padla volba na Kupé. Po vstupu jsme zabrali stoleček u kterého byla rozviklaná židle, kterou obsluha hbitě vyměnila. Na stěnách zajímavé obrazy, lehce nevkusně na mě působili nádražní hodiny a celkově stoly s židlemi působí poměrně erárně než jako stoly restaurace. Jinak k interiéru nemám výhrad. Obsluha neformální, avšak bezproblémová. K jídlu jsme zvolili Šorbet ads ( hustá polévka z červené čočky se zeleninou a petrželkou podávaná s fritovanými krutony iráckého chleba ), Košeri ( egyptské národní jídlo z rýže, těstovin, luštěnin, restované cibulky a rajčatové omáčky) a Bázinžán bil hommos (závitky grilovaného lilku plněné cizrnovým dipem s tahini). Jídlo bylo dobré, avšak nezanechalo ve mě žádnou vzpomínku. K pití Uherský brod (nic moc), kohoutková voda, Helba (vynikající) a červené víno. Celkově lehce nadprůměr a to díky nápadům a inspiraci.</t>
  </si>
  <si>
    <t>Bezesporu jedna z mým nejoblíbenějších kaváren v Brně! Spolek jsem si se svými kamarády oblíbila pro jeho strategickou polohu v centru města a velmi příjemné typicky kavárenské prostředí. Jelikož nejsem kávový nadšenec, dávám většinou přednost čajům, jejichž výběr je poměrně pestrý, sklence vína, nebo vynikajícímu svařenému (nejlépe hruškovému) džusu. Velké plus patří Spolku i za vodovodu zdarma, což není u velkého množství podniků samozřejmostí.Z jídel si často dávám špenátový štrůdl s balkánským sýrem, radiátory se špenátem a kuřecím masem, nebo polévku minestrone. Nedávno jsem ochutnala i dýňové rizoto, které bylo taktéž dobré, i když na mě až moc slané. Ze zákusků patří k mým oblíbencům domácí jablečný štrůdl se zmrzlinou a šlehačkou. Obsluha je rychlá, milá a pozorná... zkrátka nemám, co bych vytkla.</t>
  </si>
  <si>
    <t>Rozmanitost, rychlost, dobré ceny, to je Cattani.Pokaždé vyzkouším něco nového, ostatně ani mi nic jiného nezbývá, protože nabídka se obměňuje a rozhodně nenudí rádoby italskou brněnskou klasikou alá špagety bolognéééze :-)A abych otestovala nejprofláklejší jídlo, při první návštěvě jsem zvolila právě lasagne alla Bolognese - konečně ingredience tak, jak mají být, včetně přítomné mrkvičky a řapíkatého celeru. Na bešamelu by se sice dalo ještě zapracovat, nicméně celkový dojem byl chuťově dobrý. Snaha o autetičnost se ale leckdy nevydaří, to když třeba na těstoviny s lososem dají parmazán. Ten s rybou nejde ruku v ruce. Ale žijeme v období, kdy se boří mýty a zvyklosti a i v Itálii je trend gastronomického vymanění se z těchto zavedených konceptů. Řešením by bylo, podávat v těchto případech sýr zvlášť. Už jsem od jednoho restauratéra slyšela, že dává parmazán na všechny těstoviny a to z důvodu, že to tak strávníci chtějí, jinak by to pro ně nebyla ta pravá Itálie. Nemusím jistě podotýkat, že v Itálii je tomu jinak :-)Občas se vyskytnou i takové receptíky, o kterých jsem neměla ani páru, jako např. těstoviny s avokádem a fenyklem nebo těstoviny s vodkou.No rozhodně je důvod se sem vracet!Vyhovuje mi i osobitý servis, kdy buĂ„ÂŹ obsluha donese vodu z karafy, nebo si ji prostě můžu nalít sama.I když jsem vypíchla nějaká ta negativa, tak dávám Cattani za jídlo 4 body, protože suma sumárum se tady dá opravdu dobře a dosytosti najíst. P.S. doufám, že se někdy projím k dezertům, na ty mi pravidelně nezbývá místo :-)</t>
  </si>
  <si>
    <t>Už jen za kvalitu a rozmanitost bezedných polévek by si tento podnik zasloužil absolutorium. Drůbková, frankfurtská, pĂłrková, boršč - báječné! Už se těším, až ochutnám zelňačku. Ovšem menu má dvě části a ani hlavní jídlo zatím nikdy nezklamalo. Snad jednou jedinkrát byla játra na můj vkus příliš usmažená, ale to píšu spíše v zájmu objektivity, než že by se nedala jíst. Zato namátkou divočák se šípkovou omáčkou nebo různé kuřecí steaky vždy bez chybičky - jak od Kastelána nebo Noe. Navíc je prostředí podniku vkusně zařízeno a díky rekordnímu počtu instalovaných televizí může při obědu žena poslouchat Ă“čko a muž si tiše užívat třeba sport. A pít při tom gratis džbánkovku, točenou bylinkovou nebo různá prima piva. Aktuálně je toto můj menu podnik číslo jedna a jen doufám, že jim nastavená laťka vydrží i v příštím roce.</t>
  </si>
  <si>
    <t>Velká okna lákají už z venku do příjemného interiéru.Prostor našlápnutý, sem tam volné místo, které se okamžitě zaplnilo.Měla jsem trochu obavy, jak budou za plného provozu stíhat, ale celý večer probíhal naprosto v pohodě. Oceňuji skvělou načasovanost podávání jídel. Obsluha nevtíravá, příjemná a vlastně celý personál byl usměvavý a příjemný.Podnik je sice kuřácký, ale přední sekce je vedená jako nekuřácká. Musím říct, že i když se v zadní části hulilo o 106, tak jsem kouř cítila jen minimálně. Mají dobré odvětrávání.Na začátek Prosecco podávané v nádherných sklenkách, přímo pro tento typ nápoje. Kdybych neměla slušné vychování, tak ty skleničky zbalím (prodat je nechtěli) :-))) Nicméně, tady byla chybka, Prosecco mělo být určitě více vychlazené. No a teĂ„ÂŹ k tomu hlavnímu. Jídlo :-)Dala jsem si zvěřinovou paštiku s kachními játry, macerovanou švestkou a s hruškovým chutney. Paštika byla servírovaná v nádobce s bajonetem, velmi originální. Tohle mě baví. Ochucení bylo dle mého gusta, jemné. K paštice mám nakládané ovoce ráda, hruška dobře ladila.Podávané pečivo obyč. Kmínový chléb a bageta.Pak následoval flank steak s hřibovou omáčkou a gratinovaným bramborovým pyré. Steak byl dle mého přání medium, maso měkké, chutné. Zde není co vytknout. Hřibová omáčka taky OK. Ale na pyré by mohli ještě zamakat, chuť byla mdlá. Jinak kladně hodnotím, že se neobtěžují trapnými oblohami a servírování jídel je minimalistické a čisté.Na pití italská Barbera. Tady už byla teplota v pořádku. Kvalita vína také. Škoda jen, že nenabídli dekantačku, ta by se v tomto případě docela hodila. Otevírání vína proběhlo profesionálně.Co říct závěrěm? Jen jediné. Doporučuji :-)</t>
  </si>
  <si>
    <t>Chtěl jsem si udělat na restauraci vlastní názor a tak naše dnešní kroky směrovaly právě k Maliňáku. Nenápadným vchodem jsme se dostali do restaurace a vyčkali na obsluhu. Pozitivním dojmem na mě působí interiér, který je světlý, vkusný a jednoduchý.  V restauraci hrála též příjemná hudba. Po objednávce jsme jako menší předkrm dostali olivovou pomazánku spolu s bagetkou. K jídlu jsme měli Španělskou cizrnovou polévku na uzené paprice s hruškami, Hovězí oháňku na zelenině a španělském brandy s bramborovým pyré a Mořský vlk s anglickou grilovanou zeleninou. Polévka chuťově výborně vyvážená, hovězí se doslova rozpadalo na jazyku, bramborové pyré super a mořský vlk perfektně čerstvý. Připomněl mi ryby z Chorvatska. Točená domácí limonáda dobrá, ale pil jsem lepší. Menší negativum vidím v nutnosti klíče na záchod. Celkově výborný a originální podnik. Jen možná škoda, že jsme nešli do restaurace zítra (6.12.2012), neboť jsou zde hmyzí speciality.</t>
  </si>
  <si>
    <t>Po předchozí velice příjemné zkušenosti jsme si chtěli večer zopakovat.Bohužel to dopadlo o poznání hůře. Nevím, jestli to bylo způsobené tím, že byla neděle, ale něco se stalo špatně.Z nabídky steaků vypadl hovězí roštěnec (to není výtka, stát se to může), tak jsme zvolili hověží svíčkovou a vepřovou krkovici. Jaké bylo zklamání, když nám donesli skoro vše na jednom talíři:- vepřová krkovice usazená na grilované zelenině prolitá demi-glace, která se prala o svůj prostor s žampiony na smetanové omáčce,- hověží svíčková usazená na grilované zelenině podlitá pepřovou omáčkou, která se taky prala o svůj prostor s žampiony na smetanové omáčce,alespoň že brambory byly dány na samostatný talíř.Bohužel jídlo díky all-in-one na jednom talíři ztratilo své kouzlo, omáčky vytvořili jednolitou kaši, která znehodnotila chuť grilované zeleniny. Velká škoda.Obsluha výtku přijala se slovy, že servírování příloh na samostatné talíře zrušili - opravdu velká škoda.Po první návštěvě jsme nabyli dojmu, že jsme znovuobjevili velice dobrou restauraci, po druhé návštěvě jsem se vrátil zpět do reality českých restaurací.</t>
  </si>
  <si>
    <t>krátký pracovní oběd s využitím denního menu č3 za příznivých 139 Kč- polévka kulajda- Grilované kachní prsíčko, jablečné pyré, smažené bramborové krokety-  0,1 l Modrý Portugal (Vinné sklepy Velké Bílovice) - Dezert: Ovocný sorbetnavíc- káva, malá Plzeň.Jídlo vypadalo velmi dobře, chutnalo mi, příjemné prostředí, svižná obsluha = velmi dobrá volba na polední menu, zvlášť když i program na ostatní dny v týdnu vypadal přitažlivě.</t>
  </si>
  <si>
    <t>Pizza je tu dobrá, nadprůměrně veliká... pro dva na večeři akorát. Prostředí pěkné ale stísněné, pach - typický kuchyňský. Co mi tu vadí nejvíc jsou upatlané sklenice, bordel na stolech - drobky, smetí, celkově upatlané, občas ulepené. Nedávno mě tak znechutil, že jsem si z něj sama sundala prostírku a ubrouskem utřela a smetla drobky.  Kdysi dávno tam pracoval příjemný číšník, teĂ„ÂŹ už bohužel ne. A co mi ještě vadí, že musím platit kuvert - za ty ulepené a zaprášené lahvičky, které přede mě položí na stůl. Asi by to chtělo nějakou uklízečku.</t>
  </si>
  <si>
    <t>Najít v Brně dobrou čínskou restauraci je skutečně oříšek, pokud nepočítám čínská bistra, která s Čínou nemají vůbec nic společného. Dnes jsem navštívila restauraci Shangai a byla jsem zděšena ba přímo znechucena. Na mém kuřeti s pikantní omáčkou (která jen tak mimochodem nebyla vůůůbec pikantní)ležela seschlá a mdlá okurka, která byla stejně mdlá a leklá jako číšník. Ten mě přivítal upozorňěním: jestli spěcháte, tak tady nemáme žádné hotovky, je to minimálně na 20 minut... no, musím uznat, že to je zajímavý způsob vítání klientů. Na mou otázku, jaká je polévka dne, mi bylo odpovězeno: taková obyčejná s vajíčkem a zeleninou... to nezní moc lákavě, že? Zvolila jsem tedy pekingskou polévku, která nebyla ani kyselá, ani pikantní. Prostě tahle restaurace je horor. Prázdnou misku od polévky jsem měla na stole po celou dobu, co jsem jedla hlavní chod. Nikdo se neobtěžoval mi ji odnést a k pití jsem si dala točenou limonádu, která byla bohužel rozlévaná z lahví, něco tak levného a odporně chemického jsem v životě nepila. Zkrátka sem už nikdy víc.</t>
  </si>
  <si>
    <t>Svatomartinské menu v podobě předkrmu (paštika), polévky (kaldoun), konfitovaného husího stehna na víně s bílým a červeným zelím (se skořicí a zázvorem), lázeňským a br.knedlíkem a zákuskem (jablečný štrůdl s medem a ořechy) se náramně vyvedlo. Předvánoční cestování se nám líbilo a jistě si je brzy zopakujeme při podobné akci.</t>
  </si>
  <si>
    <t>Nový Pavillon mně poměrně zklamal, očekávala jsme mnohem víc.Musím ocenit prostředí, prostor je zrekonstruovaný s citem, krásný bar volně přechází do kuchyně, takže můžete vidět, jak se jídlo připravuje. Kuchyně přitom není cítit a navíc je vevnitř oproti staré Zemance příjemně teplo a pohodlná křesílka.Přišli jsme na Svatomartinskou husu, část z nás měla celé menu. Lahve 0,7 se zteplanou Aquilou nachystané na stole - pro mně je to laciný trik, jak získat od zákazníka víc peněz. Víno bylo hodně dobré, ochutnali jsme různé odrůdy. Jeden číšník vypadal poměrně přiopilý, osluha celkově pomalá. Amuse bouche dobrá, poté jsme čekali asi půl hodiny na předkrm - sádlo s játry a topinky - co jim tak dlouho trvalo, opravdu nechápu. Slepičí vývar (po další asi čtvrt hodině) dobrý, ale už jsem měla lepší. Od manžela jsem ochutnala houbovou, ta byla výborná. Po více než hodině od příchodu jsme se dočkali husy - upečená výborně, lepší jsem asi nikdy neměla. Lokše chutnaly standardně, zato tři druhy zelí katastrofa. Dýňové tak nějak bez chuti, bílé taktéž, navíc na sladko (což nemám moc ráda) a červené strašně moučné a špatně dochucené - horší jsem nikdy nejedla. Dezert natrhané palačinky s ovocem a zmrzlinou - dobré.Když to shrnu, jídlo průměrné, jen ta husa byla opravdu vynikající. Obsluha zjevně nikam nespěchala. Snad za ten prostor si možná v budoucnu zaslouží ještě jednu šanci.</t>
  </si>
  <si>
    <t>LaBouchée je pro mne už sázka na jistotu. Opět příjemný večer - se ženou a dvěma velmi mladými dámami. Dýňové velouté i polévka z ryb a mořských plodů s pečenými rajčaty otevíraly další pochutnáníčko, grilovaný dančí hřbet v bylinkové strouhance servírovaný s restovanými liškami, vinnou brusinkovou omáčkou a soufflé neměl vadu, ani risotto s divokými houbami a smaženými kapary s nočkem lanýžového másla ... obsluha příjemná, a stíhala navzdory pátečnímu provozu s podnikem bez jediného volného stolu. Vždycky je ovšem co vylepšovat, tak příjemný podnik si zaslouží komletní zpětnou vazbu: na slávkách dušených na ryzlinku, kořenové zelenině a fenyklu jsem se jako obvykle  velice těšil právě na ten sos. Ve Francii se slávky často podávají na stůl v hrnci, ve kterém se vařily, aby si ho každý mohl nabrat podle chuti. Ouha - na mém talíři neměly pod sebou ani loužičku.  A také myslím už by režii tak moc nezvýšilo, kdyby v couvertu zůstalo zachováno kromě pečiva i solené máslo (a možná i soustíčko od kuchaře). Ale celková cena byla opravdu mimořádně vlídná, uvážíme-li, že zahrnovala i lahvinku Pálavy od Sonberku věru sváteční.</t>
  </si>
  <si>
    <t>Letos padla volba se Svatomartinským menu na nově otevřenou Bohému.  Celé příjemné posezení začalo v 11,00 koštem všech mladých vín, co měli k dispozici (asi 7 vzorků) pro hodovníky zdarma.  Již v tento okamžik přistály na stole husí jatýrka v sádle, servírované na domácím chlebu - naprosto výtečné amouse bouchee.  Košt vín dal každému možnost, vybrat si co bude pít nadále u stolu k jídlu.   Já jsem měl možnost ochutnat  oba studené předkrmy - husí paštika s domací jablečnou marmeládou by jemná, výrazně játrová, ale dobře se doplňovala s ovocem.  Kachní terinka v rosolu manželce moc chutnala - na můj vkus byla nevýrazná a málo dochucená.  Z teplých předkrmů jsem si dal pomalu dušené kachní žaludky s kořenovou zeleninou. To pro mě bylo jednoznačně nejlepší jídlo z celého dne.  Žaludky se rozplývaly na jazyku,  byly skvěle ochucené a redukce z kořenové zeleniny naprosto excelentní.  Z hlavních jídel jsem měl 1/4 husy , červené a bílé zelí a lokše. Se synem jsem ještě vyměnil nějaké lokše za jeho bramborový závin s kaštany.  Byla to dobrá výměna :)  Závin se ukázal být naprosto ideální a dobře ochucenou přílohou.  Zelí bylo dobré, ale nic světoborného.  Kupodivu nejslabší ze všeho byla husa. Sice upečená dobře, maso šlo od kosti, ale málo slané, kůrčička nic moc.  Prostě taková průměrná husa.  Z dezertů jsem ochutnal povidlové taštičky se strouhankou - byly dobré.  A nakonec luxusní jablečný sorbet, který měl nejen lahodnou chuť, ale i krásnou prezentaci na talíři.  Z vín mě nejvíce zaujal Mladý Muller od F. Mádla - to byla zkapalněná radost z mladého vína. U hodnocení jídla jsem váhal mezi 3 a 4 , ale vzhledem k tomu, že žádné přehmaty nebyly fatální a některá jídla na mě opravdu udělala dojem, tak jsem se nakonec přiklonil k vyššímu hodnocení.</t>
  </si>
  <si>
    <t>Havana je unikát mezi restauracemi v Brně.Jakožto Líšňák ji navštěvuji pravidelně a vyzkoušel jsem dezerty,polévky,steaky,kubánské speciality i mořské plody a vždy jsem byl víc než spokojen.Pestrá nabídka alko/nealko nápojů,cocktailů a jiných lihovin je také skvělá.Obsluha se chová profesionálně,umí poradit a váží si svých zákazníků.Ano jsou možná o něco dražší ale ve výsledku to stojí vždycky za to!!^^</t>
  </si>
  <si>
    <t>Restauraci AVIA si pamatuji ještě z doby před rekonstrukcí. Z obyčejné, ničím nezajímavé a řadové hospody se stala velmi příjemná a osobitá restaurace. Líbí se mi především její jednoduchost, a to jednak v pojetí interiéru, jednak v podobě jídelního lístku. Především italská jídla, která zde připravují, jsou velmi chutná a vyvážená. Zamilovala jsem se do místního tomatového rizota, všemožných druhů těstovin i polévek. Každý týden obměňované menu zaručuje, že se jídla neomrzí ani při častějších návštěvách.Z pití si ráda dávám osvěžující Legranz různých příchutí, nebo vybírám z bohatého vinného lístku. (K vínu je zde samozřejmostí karafa s vodovodou). Kulečníkový sál, ke kterému vedou dveře přímo z restaurace, umožňuje i nějakou tu zábavu...</t>
  </si>
  <si>
    <t>Do Restaurace U Kašny chodíme velmi často. Obsluha je skvělá, co se týče dvou pánů, slečna blondýna by se měla vice projevovat. Jako předkrm mušle sv.Jakuba se špenátem a parmazánem, které byly naprosto vynikající. Dále polévka ,,cibulačka'', přítel si ji moc chválil (nemůžu posoudit, nejsem expert na cibulačky), já jsem měla česnekový krém, který si tam dávám pokaždé (myslím, že nemusím zdůrazňovat důvod).Jako hlavní chod jsme si objednali lasagne bolognese, které byly chuťově dobré, ale velmi u nich překážela příloha (kdo restauraci navštívil, ví co myslím) a vepřové medailonky na másle s cibulovými kroužky, kterým nemůžu nic vytknout. Takový klasický (na výborné chuti tomu vůbec ale neubírá) dezert jsme ochutnali Creme Brulle. Návštěvu rozhodně doporučuji.</t>
  </si>
  <si>
    <t>Navštívili jsme akci Rybí večerMenu:tapas - lososový a tuňákový tataráčekRybí polévka se Salchichon klobáskou - výbornáLosos s citronovou omáčkou - výbornýTuňák s grilovanou zeleninou - dobrýMořský vlk s sepiovým rizotem - maso dobré rizoto na můj vkus moc rozvařenéTreska v šunce Jamon- výbornáK pití jsem zvolil i přes bílé ryby červené víno, protože bílé španělské není tak kvalitní jako naše a španělská červená mě chutnají a kvůli nim sem chodím.Peciňa Joven crianza- suššía dále Pago de Araiz crianza - trochu sladší a plnější i pro manželku.</t>
  </si>
  <si>
    <t>odpolední zastávka s cílem ochutnat jejich tapas.V nabídce byly aktuálně 4 druhy tapas, na doporučení sympatické obsluhy jsme si dali studenou mísu - krájená suchá šunka jamon, suchý salám Salchichon, sýr Manchego Curado, olivy, pečivo, olivový olej. Na ochutnání 3 tapasy. K tomu po deci červeného Peciňa Joven a kohoutková voda v karafě.Bylo docela teplo, takže jsme seděli venku na terásce u sudu.Postupně jsme přešli na další (již težší ) červené víno Pago de Araiz Crianza, velmi dobré.Na závěr nám přinesli ochutnat novinku, kterou kuchyně zrovna zkoušela - ve skořápce ze slávky sépiová rýže s kousky plněných sépií. Dobré.Příště zkusím něco z jejich kuchařských dovedností (gazpacho, slávky, krevety, ...) Stále neberou platební karty   :O/.</t>
  </si>
  <si>
    <t xml:space="preserve">Sobotní návštěva Leporela na rychlý oběd. Opět skvělá obsluha v podobě slovensky hovořícího číšníka. Pokud máte štěstí na tuto směnu, tak je velmi dobře zvládnutý servis. Druhá směna dle mého názoru celkem pokulhává. Na předkrm Grilované tygří krevety s česnekem a zázvorem a Paté z kachních jater s portským vínem a želé z lesního ovoce. Oboje velmi dobré. Paštika se podle mě objevila i v nabídce na brněnském food festivalu a už tam mi moc chutnala. Krevety celé oloupané, což jsem vítala s nadšením a hlavně velmi dobře ochucené. Na hlavní Supréme z kukuřičného kuřátka s pečenou dýní a tymiánem a králík, u nějž si přesný název jídla nepamatuji, k obojímu brambory pečené s bylinkami. Kuřátko bylo výborné, šťavnaté, pečená dýně trošku méně slaná, ale taky vynikající Ă˘Â€Â“ obecně velmi povedené jídlo včetně přílohy. Králík bohužel tvrdší a suchý. Po sdělení výtky obsluze jsme obdrželi sorbet z passion fruit, který byl moc dobrý. Ale tak nás naladil na sladké, že jsme si ještě dali dýňový cheesecake a Čokoládové moelleux. Dýňový cheesecake mě příliš nenadchnul, nebyl sice špatný, jen trochu sušší a nepřipomínal mi příliš klasický cheesecake. Mohu říci, že většinou jsem v leporelu s jídlem velmi spokojená, tedy tuto recenzi bych možná ani nepsala, abych se příliš neopakovala, ale to, co mě přinutilo ji napsat, bylo právě Čokoládové moelleux. Naprosto excelentní dezert. Křupavá čokoládová bábovička, z níž vytékal horký čokoládový krém, doplněná o vynikající vanilkovou omáčku. Samozřejmě tisíc lidí, tisíc chutí. Ale za mě obrovské doporučení k tomuto vynikajícímu dezertu. </t>
  </si>
  <si>
    <t xml:space="preserve">Je hezké, že dobré přetrvává. Atmosféra domácí hospody jedinečná, neformální, pohodová. Jediná změna oproti letům minulým, je že se uvnitř již nekouří. Tatarák stále výtečný, plzeň taky, občas je na čepu i můj oblíbený poutník... naposledy navíc mimo lístek a stálou nabídku k pivku na chlebu plátek domácího bůčku s výpekem. Malá stopečka domácí meruňkovice na vytrávení. Lahoda. </t>
  </si>
  <si>
    <t>Empire jsem navštívil vícekrát. Několikrát na meníčku a včera na večeři a koktejl. S meníčkem jsem byl vždy spokojen a mile překvapil i dezert po jídle a bonbĂłny na cestu :-). Včerejší večer byl pro mne první plnohodnotnější návštěvou a mohl jsem si vychutnat půvab této restaurace. Musím uznat, že nepatří mezi nejlevnější, ale za to se dost snaží a je to vidět. Při každé návštěvě rychlá a mnohočetná obsluha mě nenechala dlouho čekat. Na koktejly zrovna nejsem, takže mě koktejl za 8 pětek zrovna dvakrát moc neuspokojí. Příště radši osvědčenou chmelovou klasiku. Jídlo bylo velmi pěkně naservírované a chuťově velmi zdařilé. Velká porce masa (hovězí steak a vepřový) a lahodné opékané brambory. U vepřového dost výrazná chuť, hovězí hezky propečený s chilli. Pikantní a zároveň lehce nasládlé. Celkově velmi dobrý dojem, je potřeba si umět dobře vybrat - jinak tady zbytečně zaplatíte nějakou korunu navíc.</t>
  </si>
  <si>
    <t>Cestou kolem v popoledním čase mi došlo, že jsem celý den nejedl. U vstupu jsem se zarazil a sbíral odvahu. Interiér sešlé pivnice III. sk. RaJ. Poněkud upatlaný, šerý a neuspořádaný pel-mel. Inu, Indie. Ze svého místa jsem viděl do kuchyně a ta působila nad očekávání slušně.  Personál včetně kuchaře opravdu svébytný a neformální. Tričko a džíny u číšníka, proč ne, ale kuchař? Na pití nealkoholické pivo, normální. K jídlu Chicken Tandoori Malai Kabab + placka. Překvapivě dobré, servírované na nererzové misce s trochou ledového salátu. Maso šťavnaté, koření nevýrazné, chuťově pro mne špatně identifikovatelné. Ve své podstatě velmi prosté, jednoduché jídlo. Trochu jiné než jsem čekal, ale asi to tak má být. Indická kuchyně nejspíš nikdy nebude  můj šálek kávy. Mám jiné chuťové preference, což ovlivňuje můj náhled na věc.</t>
  </si>
  <si>
    <t>Zkouška přestěhovaného Kastelána.Předkrm, marinovaný tuňák, se zeleninou - chutnýteplý předkrm - konfitovaná a pražená prasečí ouška - nebojte se jich, je to jako masové chipsy !  .-)K pití Rýňák od Šamšuly  výborný.Ovšem nemůžu si odpustit připomínku - 3. Avii a eru zde nepotřebujeme !Luxusní prostředí u Kastelána to nenahradí, a nevím z jakého důvodu majitelé tento prostor opustili. Z finančních důvodů to asi nebylo. Osobně si myslím, že je to o třídu níže.</t>
  </si>
  <si>
    <t xml:space="preserve">Dobrý den, četl jsem si zde recenze na restauraci Green a divím se, že zde byl vůbec někdo spokojen.Byli jsme tam s manželkou o víkendu na jídlo, jídlo bylo otřesné, studené, nedochucené, trvalo to a vůbec ale vůbec nám to nechutnalo. Co se týče obsluhy tak byla příšerná, takhle protivný dámy jsem již dlouho nepotkal, absolutní nezájem, kyselé obličeje jako že co otravuji,že po nich vůbec něco chci.Normálně bych si to nechal pro sebe, a řekl si už tam nikdy nepůjdu, ale lidi by měli vědět co je čeká.Kuchaře vyměňte a obsluhu rovněž a možná tam i někdo přijde. </t>
  </si>
  <si>
    <t xml:space="preserve">Ochutnala jsem všechny tapas, které ten den byly v nabídce, celkem 4 druhy :-). Skvělá rozmanitost přísad. Dále, sýr Manchego Curado (podávaný s plátky bagety a lahví olivového oleje) lahodil s velmi dobrým, mladým, červeným vínem. Měla jsem v plánu začít tímto mladým (Peciňa Joven) a pak pokračovat dále, ale lahodilo mi tak, že jsem nechtěla ochutnávat nic jiného a navíc bylo cenově opravdu za pusu. Když už jsem u těch cen, tak mají v nabídce španělské šumivé víno, také za skvělou cenu, které mým přátelům chutnalo.Voda z vodovodu v litrové karafě za přijatelnou položku. Tohle hodnotím velmi kladně a byla bych ráda, kdyby se tento trend rozmáhal geometrickou řadou :-)Celková atmosféra: prostředí je příjemné, ale zasloužilo by si větší šrumec, tak jak to bývá ve španělsku. No, možná budu muset někdy příště přijít mimo všední den :-)Doporučuju k návštěvě, tento typ podniku v Brně chyběl. </t>
  </si>
  <si>
    <t>zábor nelze považovat za zahrádku, jelikož vám tam neustále někdo kouká do talíře, ale do sklepních prostor v létě nepáchne ni noha, proto je nutné by podniky vyvětraly lokály.Zalaminovaný jídelní lístek již vypovídá mnoho, ale jeho struktura, v níž se orientujete až po několika kurzech Excelu dává najevo, že autorem je analytik. Polévka, toho dne kmínová rozhodně nevypadala, že je z polotovarů, alespoň ne celá. Ovšem druhý chod, XXL salát  by potřeboval více ochucovadel než byl jeho samotný objem. Nechápu, proč podnik ležící 50 metrů od Zelňáku musí kupovat nechutnou zeleninu někde v supermarketu. Obsluhovala nás brigádnice,usuzuji tak z faktu, že dnes nelze zaměstnat někoho komu je šestnáct let. Podle toho také vypadala její znalost jídelníčku, takže jsem musel názorně ukazovat na list, co vlastně chci</t>
  </si>
  <si>
    <t xml:space="preserve">Do Lepa chodím dost často, je to v poslední době volba na jistotu. Konzistentně dobré jídlo za nepřemrštěné ceny. Restaurace mě ani jednou nezklamala, proto jsem se rozhodla zde uspořádat i svatební oběd pro 17 lidí. Jako předkrm jsme měli výbornou paštiku z černých kuřat. Mimochodem stejnou, kvůli které se na food festivalu stála fronta - prostě vynikající! Další chod bylo hráškové cappuccino - velmi osvěžující. Hlavní chod byla kachní prsa. Vzhledem k velkému počtu porcí jsem měla trochu strach aby nebyla moc propečená, ale vše dopadlo na jedničku. Jako desert jsme měli objednaný výborný dort tří příchutí. Ke každému chodu nám bylo doporučeno jiné víno. Párování vína a jídla byl výborný nápad. Obsluha byla velmi profesionální a milá zároveň. Opravdu se nedá nic vytknout. Často a rádi se sem vracíme a vždy se těšíme, co nového bude na jídelníčku. Zejména můžu doporučit slávky, líčka a ryby. Desert je samozřejmě vždy nutnosti! </t>
  </si>
  <si>
    <t>Kam na pivo a nějaké zobnutí v dusném letním večeru? Pod stromy k řece! Bylo neuvěřitelně narváno, ale stůl se po troše hledání našel. Pivo standardní průměr. Žebra dobrá, jen by mohla být propečenější. Zřejmě důsledek mohutné návštěvnosti. Obsluha uhoněná, ale slušná a ochotná. Pěkně fungující koncept jednoho zlatého hřebu (žebra) a pár doplňujících jídel pro ty, kteří je nechtějí. Celkový dojem = slušný průměr, výletní restaurace, která si nehraje na něco, co není.</t>
  </si>
  <si>
    <t>Lehčí večeře s přáteli, kteří vyrazili na menu festivalu Jídlo zblízka. Já si dala pouze domácí ravioli plněné čerstvými hříbky s omáčkou ze sýru Fontina a jako tečku dezert, který byl také součástí regionálního menu - dobrý meruňkový knedlíček s ještě lepší meduňkovou zmrzlinou. K pití jen sklenička vlašáku od Galy. Obsluha skvělá jako vždy.</t>
  </si>
  <si>
    <t>Do této putyky jsem zapadl zcela náhodou na ozkoušenou. Pivnice je to opravdu rozsáhlá a při každé mé návštěvě byla téměř plná. Důvodem opětovné návštěvy byla vynikající Plzeň, zatím nejlepší, co jsem v Brně pil. Zároveň i dost drahá, ale velmi hutná. Testoval jsem jejich polévky - slepičí a česnečku. Česnečka výborná, překvapil olomoucký tvarůžek, hezky servírované. Slepičí nijak neoslňující. Polévky kolem 60,- je taky docela dost. Stopkovi jsou pro mě hospoda na rozjezd nebo konečnou pivního tažení středem města. Pokud si chcete pochutnat na opravdu dobrém pivu je to jasná volba. Hlavní jídlo jsem neměl, nicméně reference jsem slyšel pozitivní. S personálem jsem neměl problém a chovali se vstřícně, tak jak to má být. Hlavní nevýhody je, že to není pro každého. Cena je dost vysoká - taková už pražská, řekl bych.</t>
  </si>
  <si>
    <t>Musím napsat recenzi hned, abych nezapoměl, co jsem měl, protože furt nemají www stránky !Artyčokový salát s tuňákem - poprvé jsem jedl syrový artyčok- konzistence jako fenykl, ale nevýrazný, naštěstí byl salát dobře dochucený a jedl jsem jej dohromady se smaženým brzlíkem a chřestem- vynikající. ( smažené podávané na savém papíru, aby nebylo při jídle tak mastné- pěkná vchytávka.)Hlavní jídla - linguine s žebrovým ragů- výborné, ale nejlepší je specialita - telecí jazyk se spešl omáčkou z ančoviček !K pití voda a výborné Chianti z vlastních dodávek r.2007 jméno nevím, cena cca 800 kč.Obsluha výborná, dá se pobavit i s kuchaři ohledně jídla, složení a přípravy.</t>
  </si>
  <si>
    <t>Líbí se mi cesta, kterou se v Cafe Avia vydali. Pestrá a originální středomořská kuchyně vždy uspokojí chuťové buňky hostů. Ochutnal jsem rizoto s rajčaty a byl velice spokojen. Navíc jsem byl potěšen nabídkou nápojů, které vévodí černohorské pivo Kvasar, domácí limonáda nebo vodovoda. Problémem Avie je prostředí, které je sice zařízeno ve střídmě prvorepublikovém stylu, avšak pro dnešního návštěvníka se jeví jako příliš hlučné a neůtulné. Cafe Avia lze doporučit, pokud hledáte originální a chutné jídlo za přijatelné ceny.</t>
  </si>
  <si>
    <t>Do restaurace Betlém jsme vyrazili s přítelkyní na degustační menu o několika (záleží na vás) chodech.Jídlo jako takové bylo velmi kvalitně připraveno, malou výhradu mám pouze ke dvou chodům - nikdo se nás bohužel nezeptal jak chceme maso propečené, takže jsme nakonec dostali medium, kterému zrovna nefandíme. Krom tohoto drobného nedopatření bylo ale jídlo, jak již jsem psal, kvalitní a opravdu chutné. Borůvkové variace byly nápadité a také trochu pobavily.Pití se dala vytknout pouze jeho cena, jinak vše bez problému.Atmosféra u stolu a kolem byla standardní, nic nevybočovalo z normálních mezí.Obsluhu lze hodnotit na jedničku. Milý a proškolený personál nám zpříjemňoval celý večer.Suma sumárum kvalitní zážitek, takže za sebe mohu doporučit.</t>
  </si>
  <si>
    <t>Na Návrší často a rád chodívám. Ve svém okolím dělají nejlepší meníčka. Poctivá, dobře připravená česká kuchyně za rozumné ceny. Prostředí je typický hospodské, ovšem tím je tento podnik kouzelnější. Pokud nehledáte rušné prostředí, kde se musít překřikovat a nepotřebujete pít plzeň za 35,- je to jasná volba. Nedávno jsem si tu pochutnával na vynikajícím Poutníkovi a klidně bych se tam vrátil hned znovu na něj. Vzadu mají uzavřenou záhradku. Obsluha byla po většinou super. Až na paní mámu (starší paní), která je trochu nepříjemná, ale věřím, že stále hosty uvítá. Nemám moc co vyčíst, jedna z lepších hospod v Žabinách!</t>
  </si>
  <si>
    <t>S kolegou jsme včera byli na obědě v této pro mě naprosto skvělé restauraci.Byli jsme zde asi ve 14 hodin, restaurace byla k mému nepotěšení (opravdu jim fandím) až na jeden stůl prázdná. Seděli jsme na velmi příjemné zahrádce na dvorku budovy. Polední nabídku jsme nevyužili, jedli jsme z jídelního lístku. Já jsem měl kuřecí polévku s kokosovým mlékem( vynikající polévka plná kuřecího masa a thjské zeleniny, snoubení sladké, kyselé a pikantní chuti je neuvěřitelné). Kolega měl kuřecí polévku s citrĂłnovou trávou, koriandrem a bambusovými výhonky, ochutnal jsem a také vynikající, ale pozor, stěží se do Vás poté vejde hlavní chod, polévky jsou značně velké a hutné, kuchař na nich opravdu nešetří. Poté jsme měli oba smaženou rýži s krevetami, chuťově opět vynikající ale příště spíše na půl. Obsluha je zde perfektní, pokorná  snažívá. Prostě takový ten nečeský přístup. Skvělé. K pití jsme měli velkou matonku, nemohu hodnotit je samozřejmě všude stejná, já měl malé pivo a to bohužel teplotou ani chutí neodpovídalo plzeňským kvalitám. Ale není to restaurace o pivu, i když při pikantní polévce by se studené pivo opravdu šiklo.Závěrem, mám tuto restauraci velmi rád, už se těším na další chuťový zážitek.</t>
  </si>
  <si>
    <t xml:space="preserve">po zkušenostech se sousedním bistrem (jsou tu celkem 3) jsem tentokrát zavítal do toho prostředního, nejmenšího. Jen 4 malé stolky.Velmi jednoduché vybavení,  kuchyně je nedílnou součástí jídelny, nad ní plachta  s obrázky a českými názvy nabízených pokrmů (bez cen), pult s prosklenou vitrinou, kde si můžete prohlédnout i vybrat z toho, z čeho se dnes aktuálně vaří, za pultem veselá vietnamka středních let, AchĂłĂłĂłj, mile tykající všem svým hostům.- Šnečí polévka (bůn Ăłc ?) - plná mísa vývaru s vonícími bylinkami (vietnamská máta, koriandr, ...), rýžovými nudlemi, smaženým tofu a hlavně se šnečky - chuťově skvělý vývar, jen ti šnečci jsou poněkud gumoví.- maso mix - dle vlastního výběru z vitríny - kousky ryby, rolky z mletého masa, větší krevetky, mnoho mini krevetek, smažené tofu, pražené larvy bource morušového, smažené bambusové výhonky, a k tomu miska vietnamských bylinek.Při přípravě jídla kuchařka vesele a hlasitě volala - těch červů mnĂłĂłcho ?Byla to pro mne premiéra - pražené červy jsem ještě nejedl, ale byla to zajímavě oříšková chuť.Při pojídáví malých krevetek jsem si připadal jako vorvaň, když vpluje do hejna krillu ...   :o)  i když on asi nepoužívá jídelní hůlky...Celkově - velmi příjemný a zajímavý kulinářský i kulturní zážitek, navíc při odchodu si můžete zakoupit zajímavé suroviny pro vaření v přilehlých obchůdcích.btw - Hodnocení je pochopitelně subjektivní - asi by nebyl problém najít i nedostatky (které bych TOP restauraci neprominul), ale celkový zážitek je pozitivní.Vhodné spíš pro klienty adventurních cestovek (Livingstone, Kudrna, ....)  :o). </t>
  </si>
  <si>
    <t>Restauraci znám velmi dobře z dopoledních menu, konečně jsem se ale dostal k běžnému jídlu z jídelního lístku. Steak z hovězí mladého býčka dostál své pověsti, maso bylo křehké, propečené přesně jak jsem chtěl. Balsamico-medová omáčka byla velmi zajímavá, jen opečená zelenina mi tolik nesedla. Společnost si dala hovězí líčka, která měla poprvé v životě a měla k nim jen slova pochvaly. Dali jsme si také polévku, hovězí vývar z oháňky, příjemně výrazná. Pití hodnotím jen průměr, měli jsme nefiltrovaný Staropramen, který je rozhodně lepší volbou než standardní pivo této značky. Obsluha velmi pozorná, věřím že by byla kvalitní, i kdybychom neseděli v prázdné restauraci.</t>
  </si>
  <si>
    <t>Tento rok již několikátá návštěva a opět jsme odcházeli nadšeni. Nejenže je restaurace nekuřácká, má velkou a částečně zastřešenou zahrádku, ale nyní i obměněný jídelní lístek a letní grill menu.Při dnešní návštěvě jsme si dali 2x obědové menu s polévkou. Polévky poctivé, jak boršč, tak hovězí vývar s domácími knedlíčky, které byly více játrové než knedlíčkové. Vepřový špalík se špenátem pěkně doplnil bramborový závin - nápaditější než brambory, případně knedlíky. Smažený losos standardní, ale v koprové omáčce a s dobrými brambory byl prostě lepší než jinde. Potěšilo i chutné pečivo - žádné chleby na topinky, ale i v sobotu čerstvé solené rohlíky. Plzeň měla lahodnou mléčnou pěnu a domácí zázvorová limonáda se prodává v hodně velké sklenici.Obsluha byla příjemná a rychlá.Jediná malá výtka &gt; hlasitější rádio na zahrádce.Škoda, že restaurace není blíže centru Brna, takových by bylo potřeba víc.</t>
  </si>
  <si>
    <t>Návštěva byla zcela náhodná a cílem nebyla samotná restaurace. Pouze jsme tu měli schůzku s přáteli.Byl jsem autem, takže jsem si dal nealko pivo. K tomu se nedá nic říct. K jídlu jsem si vybral pečená žebra a narozdíl od jiných, kteří na jídlo čkali i 40 minut jsem jej dostal za cca 20. Žebra nebyla žádná výhra, možná opak. Obírání se rovnalo zápasení a na celých žebrech snad nebyl kousek, který by šel lehce od kosti. Chuťově průměr. K ostatnímu nemám co bych zmiňoval, celý podnik je takového mdlého rázu.</t>
  </si>
  <si>
    <t>páteční pivo s kamarády.pivo - tanková Plzeň - dobrájídlo - jen drobnosti k pivu:- Specielní husí klobáska se strouhaným křenem a hořčicí - na kolečka nakrájená VELMI ostrá a překořeněná klobása, mohlo by v ní být cokoli ... Podle servírky nějaká maĂ„ÂŹarská klobása...  Ani jsem nedojedl- Moravské uzené a uzený bok s jablečným křenem a hořčicí - dobré- Smažené tvarůžky obalované v anglické slanině - dobréna závěr pár panáků Jamesonapozitivum je nekuřácké (horní) patro, na WC ovšem musíte překonat celý  rozsáhlý zakouřený suterén ...V pátek večer pivnice komplet narvaná - tak jakápak krize?  :o)</t>
  </si>
  <si>
    <t>V Leporelu asi nemají den nikdy. Byli jsme zklamáni. Mile vypadající, ale téměř šeptající, servírka nebyla slyšet ani v reativním tichu, které v restauraci panuje. Design vypadá lépe na fotkách než ve skutečnosti. Zvláště kachlíková podlaha evokuje koupelny z let 70. minulého století. Ale k jídlu...Jako předkrm sezĂłnní chřest s omáčkou. Tři chřestíky zalité vylepšeným máslem za bratru 80 Kč nám příliš náladu nepozvedly. Po této zkušenosti jsme si dali už jen dvě hlavní jídla. Tortelliny ani vepřová líčka nenadchly ani neurazily. Při ceně kolem 150 Kč za porci bez komentáře. Domácí limonáda je nejasného původu, alespoň tichá servírka nám žádný příběh nedokázala říct, což fungovalo i u jídla. Při ceně 35 Kč za půl litru barevné vody, jsme zázrak nečekali. Zákusek byl zřejmě to nejlepší, ale stručně shrnuto: Příště jinam!</t>
  </si>
  <si>
    <t xml:space="preserve">V této restauraci jsme byl 2x a doufám, že naposledy. 1x zkušenost byla za 500 Kč 4 chody, které mě překvapily v minulé akci a tak si tuto restauraci zamiloval. Když jsem viděl voucher na konzumaci pro 2 za 500 v režiji kuchaře, tak jsem podlehl, protože kdo by nechtěl vyzkoušet celý jídelníček podniku, který vaří moc dobře. Každý neexperimentuje a tak supr AKCE. ALE CHYBA LÁVKY.Nevím kdo je teĂ„ÂŹ provozní nebo majitel apod, ale to mě jako zákazníka nezajímá. Objednat si rezervace snad nejde jinak než si dojet a domluvit se osobně. Volal jsem, psal emaily a nikdo nebere, nikdo nepíše. Když jsem dojel do restaurace, abych si rezervoval místo na výročí, tak mi bylo řečeno, že otevírají až ve 15, tak do té doby telefony neberou. Jestli se Vám to zdá normální posuĂ„ÂŹte sami. Během rezervace mi zdělit jeden ze zaměstnanců, že lidi volají a ptají se na pi.. a stejně se nic nevyřeší. to byl 1. zvednutý prst.Při příchodu jsem zjistil, že ačkoliv má rezervaci, tak je plno a musíme jít do podpalubí čekat na volný stůl, kde bylo zima, hrozné osvětlení a rádio přerušovaně šumělo. Aspoň že tam byly ty ryby.Tak co si dáte? Máme jen 11Â°. Super slyšet, když chce jít student na slušný pivo. Co se týče piva, tak tohle je snad ve všech komentářích. Snad pořád na dně.2. zvednutý prstPo 1. zklamání s přítelkyní nás nakonec přeposlali nahoru a mohli začít hodovat. polévka - masový vývar - snad jen říct, že to byl průměr horší1. chod - kuřecí křidélka,salát, jahoda - křidélka vygrilované na plech    (pokus o JERKY?!). salát dobrý2. chod - losos, brambora - ryba vyschlá opět na plech, brambory OK3. chod - 2 plátky malého melounku + 2 jahody pocukrované cukrem :D4. chod - 2 kuřecí stehna- nedobré, slizké to sem nedal ani já5. chod - kuřecí nugetky pyramida s bramborem - opět suché jinak okčíšnice samozřejmě pyramidu při pokládání na stůl rozbila. Prý: JEJDA6. chod - dušený losos- byl velice dobrý evidentně pára zachrání veškeré  excesy kuchařovi pánve7. chod - nudle s houbovkou a masem - to bylo chutné8. chod - maso pečené 12 hodin s přílohou - chutné 9. chod - tatarák - ten byl opravdu dobrý. Na ten bych se i vrátil. Jenom zajímavé, že jsme ho dostali jenom díky tomu, že si objednal nějaký další stůl10.chod - vařené hovězí- chutnalo, ale evidentně se nás už chtěli zbavitdezert- domácí karamel, domácí šlehačka - šíleně sladké snad kdyby k tomu byla nějaká oplatka Dalším chodem by byl vařený jazyk. Tak jsme to raději odpískali. Mezi jídly byli tu a tam velké mezery. Někdy to přišlo vhod, někdy ne. Po celou dobu tam byla nějací asi příbuzní, kterým dělal kuchař na místě rybu. Byly hluční spolu s kuchařen. BODY -Přítelkyně si dala vodu s džusem.  Za vodu z vodovodu donesenou v džbánu jsme nakonec platili dle lístku MATONI. To ať si taky přebere kdo chce, jak chce. Dle mě by měla pinkl nabídnout jakou vodu chceme.Evidentně je Betlém živen pouze z voucherů, protože těch má prodaných mraky = kvalita dolů. Zaplácat člověka nejlevnějším jídlem a pryč s ním.Čekal jsem, že dostanu opravdu chutné a hravé 3-4 porce jídla. Dostali jsme 9 chodů, kde jenom poslední 3 za něco stály :(Takhle se dle mě nemá chovat žádná hospoda natož pak restaurace. Mě a snad i nejenom mě vidíte NAPOSLEDY. Neumím si představit, jak by to mohlo dopadnout hůř.  Proto takové hodnocení. </t>
  </si>
  <si>
    <t>Po delší době jsme zašli s rodinkou, tedy i dětmi, na společnou večeři. Musím konstatovat, že pro obsluhu i kuchyň jsme byli asi pěkný záhul. Před návštěvou mě tak nějak nenapadlo se podívat na menu nebo o něm aspoň přemýšlet a tak jsme dorbánko narazili s dětmi, které mají pochutiny jako ryby, houby, zelí apod. za prudký jed. Naštěstí byla jak obsluha, tak kuchaři velmi vstřícní a jídla upravili dle chuti našich drobků a završili perfektním Créme Bruleé a Pěnou z hořké čokolády plněnou světlým nugátem. My se ženou jsme šli do příležitostného degustačního meníčka a byli jsme naprosto spokojení. Některé chutě byly silně nezvyklé a např. humrová zmrzlina byla zvláštní, ale gratinované mušle svatého Jakuba i další naprostá bomba. Výběr vín jsme nechali na obsluze a dostali jsme opravdu dobrý a k jídlům ladící výběr malých dávek vín přesně k jídlu. Opravdu spokojenost.</t>
  </si>
  <si>
    <t xml:space="preserve">V poslední době jsem navštívil restauraci Mamut, Bašty.Četl jsem poslední hodnocení, zvláště co se týká obsluhy. Jsem přesvědčen, že zmiňovaná servírka v posledních příspěvcích je stále ta stejná persona. A mohu ji i konkrétně jmenovat - Michaela Krajíčková.Radím vedení podniku, aby se jí co nejdříve zbavilo. Arogantní, drzá.Kazí vám pověst. V italské restaraci by si personál k hostu nemohl nikdy dovolit takové chování, jaké má ona. </t>
  </si>
  <si>
    <t>Merci je celkem nová a pořád se posunuje. Už jsem tam byla asi 5x a vždycky mně něčím dostala. Především vínem :o) Tak jako nejsem příznivce červeného vína, tak tady si jedno velmi ráda dám. Rubinet (mňam, chutná jako mléčná čokoládka). Navíc rodinný přístup já uznávám a tak když se se mnou dá obsluha do řeči, nabídne mi něco sama od sebe a navíc mi to chutná... Tak není důvod v Brně chodit jinam. Merci u mně zvítězila! Díky!</t>
  </si>
  <si>
    <t xml:space="preserve">Restaurace Havana se nachazí v ne příliš pěkné lokalitě bývalého socialistického nákupního centra pod sídlištěm, které stále rovněž stále ještě zavání socialismem sovětského typu. Dalo by se samozřejmě argumentovat tím, že to odpovídá politickému systému Kuby, nicméněto může některé lidi trošku zarazit. Pozitivní ovšem je to, že když člověk nechce zrovna jet autem, tak nemusí. Tato lokalita je obsluhována ve dne, v noci brněnskou MHD. Říkám v noci, jelikož restaurace Havana má ve srovnání s jinými restauracemi dlouhou otevírací dobu, a to je velmi dobře, protože večerní a noční atmosféra je v tomto podniku naprosto unikátní.A když už začínám o atmosféře je nutno říct pár slov k interiéru. Havana patří k nejstylovějším restauracím v celém Brně. Ihned zaujmou použité barvy, akvária, krásné stolky a židle, rostliny a zejména také zeĂ„ÂŹ, která od sebe odděluje dvě z místností a která vypadá jak napůl zbořená venkovní zeĂ„ÂŹ baráku, ve které však zůstaly okna, člověk tak má pocit, že sedí venku, i když sedí uvnitř. Je to unikátní nápad s velmi vydařeným provedení. Nádherné jsou i popsané zdi či rumotéka, která obsahuje ty nejlepší z nejlepších pokladů karibiku. Škoda jen, že možnost ochutnávky se vztahuje jen na zlomek těchto rumů, které jsou vybrány pro nápojový lístek a v případě, že má člověk zájem o některý z jiných těchto pokladů musí si zřejmě zakoupit celou láhev. I tak je výběr rozmanitý a kdo se v rumech vyzná a kdo je požitkář, ten ví, do kterých značek se vyplatí zainvestovat. Jediná vada na kráse je snad to, že restaurace má spíše brazilský nádech než-li kubánský, což se částečně projevuje i v jídelníčku, proto je Havana jako standardizovaný název pro všechno karibské a jihoamerické možná trošku zavádějící, strhávat body za to ale nebudu.Zde tolik kritizovaná obsluha se chovala v našem případě zcela profesionálně. Všihni číšníci byli nadmíru ochotní, radili nám a jelikož poznali, že můj doprovod zřejmě není česky mluvící přinesli automaticky i anglický jídelní lístek a hovořili dobrou angličtinou. Cítili jsme se tam velmi dobře, možná ne jako doma, zato ale jak na dovolené, alespoň v mém případě. Můj doprovod z Guadeloupu zase trošku blíž domovu.K jídlu jsme si dali sopas de pollo, tedy kurecí polévky, spolu s kubánským chlebem, poté jsme měli parillada de puerco, což jsou špalíčky vepřové panenky s kreolským kořením obalované ve slanině, grilované s česnekem a lesními hříby, podávalo se to s tzv. kubánskou rýží. Na pití jsme měli na doporučení Aperol Spritz a Caipirinhu.Polévka chutnala možná až moc evropsky, nicméně byla výborná, nepracovalo se tam s žádnými přesolenými dochucovadly. Kubánský chléb zcela výjimečný a vyjíměcně dobrý. Jedná se o takové menší měkkoučké naříznuté placičky plněné vynikajícím česnekovým máslem. Hlavní chod skrýval velmi zajímvou směs chutí, bylo poznat, že se vařilo z kvalitních ingrediencí a že se pokrm uvařil přímo pro nás a že se nejednalo o nic předvařeného. O panence by se dalo říct, že byla uvařená a point, i když se tento výraz používá spíše pro hovězí. Každopádně panenka byla šťavnatá, ještě s mírně růžovým nádechem uprostřed, měla tedy přesně tu správnou vnitřní teplotu. Jediné co bylo trošku škoda, bylo to, že použili na obalení špalíčků anglickou slaninu. Na tom bylo poznat, ze se přece jen nenacházíme v karibiku či okolí. Ta uzená chuť sice nebyla zcela na škodu, ale přeci jen se mis zdála trošku atypická a proto rušivá. Pravda je, že se u nás těžko shání neuzená slanina, možná se dá sehnat ještě takové guanciale, coz je hodně tučná italská sušená slanina, která by narušovala méně...i tak bylo jídlo skvělé, i rýže byla velmi chutná. Jedině u nápojů jsem strhl bod, byly sice výrazně dobré, avšak už jsem pil stejné nápoje jinde, kde byly ještě chutnější... </t>
  </si>
  <si>
    <t>V restauraci jsme byli poprvé, zaujala nás příjemná atmosféra a zejména profesionální obsluha, což je v Česku něco naprosto nevídaného. Obsluha byla nevtíravá, ale zároveň po celý večer ve střehu a vždy připravená plnit své poslání. Její komentáře byly profesionální, nevtíravé, jako z učebnice. Jídlo bylo nadstandardní, ale vzhledem k ceně snad ani nelze nic jiného očekávat. Doporučuji salát z chobotnice, masíčko bylo aldente fenomenální, příjemně ochucené.</t>
  </si>
  <si>
    <t>Restauraci jsme navštívili již podruhé a pokaždé jsme byli velmi spokojeni. Těstoviny chuťově výborné, připravené z čestvých surovin. Oceňuji ceny, které jsou velmi přijatelné. Doporučuji také kávu. Obsluha příjemná, nicméně ne zcela profesionální. Poměr kvalita vs. cena je fenomenální. Snad to vydrží.</t>
  </si>
  <si>
    <t>Kdykoliv jdu kolem Pastýře, je plno. Tentokrát jsme si počkali, až se něco uvolní a nevšimli si, že mají jen do 19:00. Když jsme vešli dovnitř. bylo necelých deset minut před sedmou. Velmi příjemná slovensky hovořící obsluha se ani slovem nezmínila, že už by měli zavírat, vlastně celou dobu, kdy už všichni ostatní odešli, nedala nijak najevo, že sedíme přesčas, což oceňuju. Krom Zlatého bažanta na pití jsme měli špenátový krém s uzeným lososem - vynikající. Pak noky s kuřecím masem a rajčaty - až tak neoslnilo, ale poctivé, dobré. A čokoládový dort - vynikající. Půl hodiny po zavíračce za námi přišel i kuchař prohodit pár slov a získat zpětnou vazbu, to bylo fajn. Atmosféra byla celkově velmi přátelská, co mi ale až tak nevyhovuje, je řešení interiéru - tři stoly jsou opravdu málo a já zas tak ráda stůl s jinými lidmi nesdílím. Jinak ale chválím kuchaře při boji kvalita versus cena. Jen tak dál. :-)</t>
  </si>
  <si>
    <t>Druhá návštěva, známé prostředí. Příjemná obsluha, skvělé jídlo, dobré pivo, výborná káva a čokoládový dort jedna báseň (vlastně tři). Konfitovaná kachní stehna, stejně skvělá jako minule, červené zelí a karlovarský špekový knedlík. Stálost kvality potvrzena. Pečená selečí kýta (200g), restované fazolové lusky, opékané brambory s rozmarýnem. Chutné maso, skvěle orestované fazolové lusy - přesně ani málo - ani příliš. Brambory s rozmarýnem zaslouží samostatnou sloku básně. Zkuste a pochopíte. Pivo bez pocitu nasycení kysličníkem, lze s chutí pokračovat po prvním. Na závěr čokoládový dort, podle nás tří lepší než Sacher dort, není v něm mouka - potvrzeno panem kuchařem (loudili jsme recept). Káva servírovaná současně se zákuskem potvrzuje kvalitu obsluhy. Na závěr jemná borovička. Přijdeme zase.</t>
  </si>
  <si>
    <t>Po degustaci při Bonjour Brno jsme vyrazili do města ještě trochu dodáhnout náladu a nasitit se. Tapas bar je ideální příležitostí pokračovat v línii ochutnávkového večera. Velmi příjemné prostředí akorát zaplněné víceméně dámskou klientelou působilo stylově. Usadili jsme se na baru abychom měli blíže k majitelům-personálu, se kterými se kolega znal, a také aby jsme mohli být v kontaktu při vyptávání na konkrétní delikatesy či vína. Výborné je, že zde mají průřez základními španělskými oblastmi a to vše si můžete dát po sklence. Obsluha vám ráda poradí jaký sled si máte vybrat aby byla dodržena určitá výkonnostní posloupnost. Vše se dá doplňovat spoustou jednohubek, přikrojených ovčích sýrů, šunek, oliv, nám nejvíce zachutnaly ty s křepelčím vejcem. Příště se určitě rád vrátím již s připraveným seznamem co bych rád se španělských vín otestoval nebo jen tak na blind za dobrým večerem.</t>
  </si>
  <si>
    <t>Neuvěřitelně přijemná kavárna s krásným dětským koutkem.Vynikající káva. Různé druhy toastů a panini - velmi chutné.Líbí se mi, že je zde k dispozici voda zvaná kohoutkovice :)Ke kávě domácí buchta (borůvkovo tvarohový koláč), voda, sušenka a 2 druhy cukru.Příjemná atmosféra s jazzovou hudbou.Vřele doporučuji.Dělají i snídaňové menu - výhodné a moc dobré.</t>
  </si>
  <si>
    <t>Velice příjemné překvapení. Školení v centru Brna tomu chtělo, abych taky vyzkoušela a hned dva dny po sobě. Fazolová polévka výborná, celerový krém s parmezánem snad ještě lepší, oboje s níže zmiňovanou bílou bagetkou s pestem. Špenátové lasagne snad nejlepší, co jsem kdy jedla, ruční výroba je znát. Risotto se slávkami a parmezánem moc dobré, na parmezánu se nešetřilo, jen mi bohužel dvakrát křuplo v zubech zrnko písku. Vanilková panna cotta poctivá, i ten menší kousek stačil. Na pití nealko. Obsluha příjemná, rychlá, usměvavá. Líbí se mi možnost nechat si zabalit jídlo s sebou, i polévky, takže brzy přijdu zas.</t>
  </si>
  <si>
    <t>Náhodná návštěva cestou kolem s kolegou z blízkého zahraničí. Měl hlad s nutností rychlého řešení. Sám a dobrovolně bych sem asi nevstoupil. Novogotika něměckého romantického střihu mě neláká a nelíbí se mi. Interiér vybaven vcelku zajímavým nábytkem, ale po letmém zhlédnutí zde vystaveného umění jsem jen jen polknul. Nic pro mne. Ale nekouří se, a to je fajn. Obsluha bystrá a milá. Neformální. K pití plzeň. Kvalitativně v pořádku, ale míra diskutabilní, pivo trochu bryndalo při servírování po stole a okolí - přetékající pěna. K jídlu konfitované kachní stehno s červeným zelím a karlovarským knedníkem. Maso měkké, jemě aromatické přirozené chuti a přesně slané. Zelí vyjikající, jemě nasládné, knedlík taktéž velmi dobrý, dá se říci hebký. Dále konfitovaná kližka s celerovou omáčkou a kuskusem, dle slov kolegy opravdu chutná. Moc jsem od toho nečekal, ale o to větší bylo překvapení nad kvalitou servírovaného jídla. Opravdu dobré jídlo, jednoduše a hezky servírované. Kuchyně klame tělem.......tedy interiérem.</t>
  </si>
  <si>
    <t>Sobotní oběd u Richarda  - hlasitá hudba, v době oběda spíše obtěžuje.- prostředí vcelku pěkné až na špinavý stůl, umaštěná váza s květinou.- obsluha otřesná a drzá, teda alespoň ta slečna, která se o nás.(ne)starala. Přesně 1 hodinu čekání na jídlo a to ještě spletla obědnávku,  takže z toho bylo 75 minut dlouhého čekání s nezájmem a způsobem jednání jak s ožralýma štamgastama těsně nad ránem. - jídlo takový průměr, to na které se čekalo po chybě obsluhy nedosmažené, téměř syrové.- celkově tedy velké zklamáníDříve patřila alespoň mezi lepší průměr, po této zkušenosti se již nikdy nevrátíme.</t>
  </si>
  <si>
    <t>Pub s velkým potenciálem, jídlo nám velice chutnalo, pivo (Pilsner Urquell) se dalo pít, ale žádná sláva. Obsluha naprosto otřesná! Nejhorší zážitek za posledních 5 let. Pomalá, neochotná, nevdělaná (dáma nevěděla, jakou teplotu má mít červené víno=základ, který se učí v prváku na učňáku). Dokud zde nebudou obsluhovat skuteční profesionálové, tak mě tam nikdo nedostane. Proč jsou nekuřáci nahoře, když kouř stoupá vzhůru?</t>
  </si>
  <si>
    <t>jen krátká odpolední poznávací návštěva - byli jsme zvědaví na šašlik a odnesli si pozitivní dojem.prostředí poněkud strohé, jednoduché, dřevěné masivní stoly i židle a lavice, dřevěná podlaha. Velmi oceňuji nekuřácký koncept.Obsluha (mladé děvče) sympatická, od uvítání po zaplacení.Šašliky - poctivý vepřový jen masový špíz (89 Kč) na silnější dřevěné jehle, položené na studené příloze (bohatě cibule, zelená rajčata, plátky brambor, hořčice, křen, paprika, ...) k tomu dobrý chléb.K pití dobrá točená malá piva - Dačice a Louny.V zadní místnosti (salonek) trochu chladno, nechali jsme si přitopit.Nakoukli jsme i o patro níž, dovedu si tam představit dobrou pivní akci ve společnosti pivních tanků.Příště zkusíme tatarák a nebo jejich koleno.Viděli jsme i slušnou nabídku vín.</t>
  </si>
  <si>
    <t xml:space="preserve">Výborný steak, moc mi chutnal a ženě hamburger. Doporučuji tuto restauraci. Plzeň opravdu vynikající, na to, že je to ze sudu a né z tanku. Obsluha příjemná. </t>
  </si>
  <si>
    <t xml:space="preserve">Dobrá kuchyň, ale s pivečkem to je loterie. Opravdu někdy ano, někdy ne! </t>
  </si>
  <si>
    <t>Poněkud s odstupem: návštěva poslední den festivalu, ale na jídla mám paměť jako slon. A ten večer byl příjemný zážitek, to si také rád pamatuji. Měli jsme dvouchodové menu, shodné s Petroniem - návštěva o den dříve.Na tom podniku je vidět, že usilují o excelenci, a vědí, že chtějí-li se udržet v brněnské špičce zážitkové gastronomie, musejí být ještě o něco lepší, aby vyrovnali handicap své nevýhodné lokality. Obě jídla, candát i králík, byla výborná, pochutnali jsme si; můj candát i krásně voněl a kombinace s fenyklovým salátem s koprem byla chuťově báječně vyvážená. Omáčka z říčních ráčků asi báječná, ale těžko soudit, bylo jí malebně na talíři 13 kapek: jsou to přece jen malincí tvorové, chápu. Z vděčnosti připojím několik postřehů či námětů, kde by se k excelenci mohli ještě více přiblížit. Takže: bylinkové máslo jsme dostali přímo z dobře fungující ledničky, a tvrdé máslo, které se nemaže,  znamená malé rozladění, zbytečně. Polévka by snesla také být o několik stupňů teplejší, ale hlavně, a to už není maličkost: tabulová špička v polévce nás uvedla do rozpaků: jako dlaň velký plátek v polévce se nedal rozdělit lžičkou. Museli jsme se rozhlédnout, nedívá-li se na nás odněkud Guth-Jarkovský a jít do polévky nožem! Uf. Morková kost pak měla v morku skrytu strukturální kostičku. Jsou takové, které ji nemají! I vývar sám měl chuťově přece jen kousíček k dokonalosti - asi jako je dnes z Brna do Vídně. Když si tam chef zajede v den volna na totéž jídlo k Plachutovi, který je na ně asi světově etalon, uvidí, o čem mluvím. Protože na nás už čokoládový košíček na závěr jako pozornost kuchaře nevybyl (inu, poslední den akce) dali jsmesi moučník. Žena měla báječné dílko na dlouhém talíři, krásné a chutňoučké, leč avantgardní nápad na široké nudle v čokoládě já jsem neocenil: ono asi aby se omáčka s těstovinami spojila, musít pomoci olivový olej, tajemství italských kuchařů. Ale znovu: celkově pěkný večer - vrátíme se.</t>
  </si>
  <si>
    <t>Se Spolkem bývám dost často spokojen a často ho navštěvuji. V posledni době to ale není nejlepší. Často studené polévky a ne moc dobrá kofola. Jinak kuchyň je výborná, ale často záleží na kuchaři. Obsluha se často sřídá, ale staré tváře jsou výborné a ty nové se snad zlepší.</t>
  </si>
  <si>
    <t>Po předchozích dobrých zkušenostech s touto restaurací jsme s přáteli zkusili degustační menu šéfkuchaře pana Pavlici. A musím říct, že jsme udělali dobře. Předkrm - Carpaccio z mušle svatého Jakuba s konfitovaným žloutkem. Carpaccio bylo sice trochu slanější, ale to vyvážil konfitovaný žloutek. Pro mě neobvyklá kombinace, zajímavá chuť. Další chod - Vlažný salátek z provensálské Puy čočky doplněný plátky marinovaného jehněčího hřbetu pečeného dorůžovabyla z mého pohledu gurmánská bomba. Vynikající čočka, jemně ochucená provensálskými bylinkami byla doplněná tenkými plátky skvělého jehněčího masa, tak akorát suchého, aby se s čočkou doplňovalo. A dále hovězí líčko po burgundsku na pyré z černého kořene - do měkka dušené na červeném víně se zajímavou přílohou. Včetně sladké tečky - pusinek s mousse ze 70% čokolády, podlité omáčkou z liči vynikající guránský zážitek. K tomu musíme ve shodě s přáteli vyzdvihnout dobré vínko a příjemnou obsluhu včetně samotného šéfkuchaře. Celkový dojem podtrhl digestiv na závěr v podobě 17-ti letého barbadoského rumu. Závěr - do této restaurace se při další příležitosti rád vrátím.</t>
  </si>
  <si>
    <t>Na Švábku jsem se zašla podívat ze zvědavosti hned po hodnocení tady na Fajšmekru. A musím říct, že mě existence tohoto podniku potěšila. Poctivá plzeň, všímavá a ochotná obsluha a především rozdělení na kuřácké a nekuřácké patro je velké plus. Ochutnali jsme tu zatím česnekovou polévku s topinkou a zastřeným vejcem - moc dobrá, jen někdy je vejce zastřené, jindy smažené... Hovězí guláš - poctivý s karlovarským knedlíkem nebo bramboráčky a strouhaným křenem, hutný, někdy trošku pikantnější, svíčková - na mě by mohla být sladší, ale jinak v pořádku. Taky jsme zašli na zvěřinové hody a zkusili houbovou polévku - ta byla vynikající, jelení guláš - velice dobře dochucený, jen jsme si trošku dosolili, a výborný kančí řízek s bramborovým salátem. Spokojenost. Rozlévaná Frankovka průměr. V nekuřáckém patře bývají často oslavy, tak má někdy člověk problém slyšet ostatní. Bohužel mi tu taky chybí nějaké točené nealko. Jinak na víkendový oběd nebo večerní pivo ideál.</t>
  </si>
  <si>
    <t xml:space="preserve">Byla jsem zde s manželem na Valentýna. Předně velmi chválím to, že nenabízeli jen valentýnské menu, ale i standartní jídelní lístek byl k dispozici. (což se o některých jiných brněnských restauracích říct nedá). Já si objednala: Závitek s parmskou šunkou a fazolovými lusky s jemnou sýrovou omáčkou - pro mě to bylo výborné (možná trošičku slanější, ale to asi bylo parmskou šunkou), jinak lahůdka a krásně servírované. Manžel si dal Steak z vysokého roštěnce na zeleném pepři - taky si moc pochutnal (a že to byl kus masa!) Jediná výtka může být, že se obsluha nezeptala, jak si ho přeje propečený. Americké brambory byly standartní, oceňuji, že nebyl vůbec problém dát si přilohu napůl. Valentýnské jahodové tiramisu bylo s čerstvými voňavými jahodami. Mňam. Víno rozlévané - modrý portugal taky dobré, točená zonka taky potěší :)) Tuto restauraci jsme navštívili již po třetí, ale poprvé jsme jedli. Po každé jsme byli spokojeni, takže se zapisuje na můj seznam oblíbených restaurací. </t>
  </si>
  <si>
    <t xml:space="preserve">druhé letošní zastavení v rámci Grand Restaurant Festivaluobjednali jsme si (shodně) dvouchodové menu + pití (á 500 kč)první chod:- Soupe de poisson 'mode provencal' - hustá polévka s kusy několika druhů sladkovodních ryb, zeleninou a bylinkami na provensálský způsob.velmi dobrá rybí polévka, splňující to, co bylo deklarovánopĂ¤k druhý chod:- Pomalu pečené bio jehněčí z moravských Bílých Karpat podlité vlastním jus, položené na bramborovo-celerovém pyré.velmi dobře připravené šťavnaté, měkké jehněčí.K pití neperlivá Mattoni a sympatická možnost ochutnat a vybrat si z nabídky vždy dvou vzorků bílých a červených moravských vín.Na závěr sladká tečka - poširovaný srpek hrušky zalitý mléčnou čokoládou.Celkový dojem: příjemné prostředí (v dolní části), příjemná a profesionální obsluha, vyjímečná kultura nabízení a podávání vína, velmi chutné jídlo s plnohodnotnými porcemi, sladká tečka na závěr.Plusem je i vyhrazené parkování pro hosty v nedalekém dvorku.. </t>
  </si>
  <si>
    <t xml:space="preserve">O Borgu už bylo napsáno spousta superlativ a já bych v tom jen mohla pokračovat. Takže opravdu jen stručně. Včera jsem ochutnala velké degustační a bylo skvělé. Nejvíc mě dostal tartar z tuňáka a z ochutnávky sýrů parmazán s lanýžovým medem. Manžel měl mmj naprosto božskou kulajdu. Na tu prostě musíte zajít! :-) </t>
  </si>
  <si>
    <t xml:space="preserve">Pokud se chcete schovat někam do rohu, kde na Vás nikdo neuvidí a kde si v klidu vychutnáte průměrné kafe, není tato kavárna ta, kterou hledáte. A to hned z několika důvodů.Průměrnou kávu zde určitě nedostanete. V Brně by jste stěží hledali lepší nebo alespoň stejně dobrou kávu. Kavárnička je menší, ale stylová. Nestane se Vám, že si Vás obsluha nevšimne. Panuje zde spíše přátelská, než upjatá-škrobená atmosféra. Díky Wifi zdarma můžete u kafe pracovat, nebo jen tak surfovat...Když se řekne LastCafe, vybaví se mi...čerstvá káva z vlastní pražírny, domácí brownies a egyptský bio džus z guavy. </t>
  </si>
  <si>
    <t>Kupé válí, víc takovýchto podniků v Brně. Ač nejsem vegetarián, všechno, co jsem měl/ochutnal byla výborné - voňavé, pěkně kořeněné a hlavně chutné. Jen zběžně:* mohammara - velmi pálivá pasta z chilli, ořechů, koření a olivového oleje + fritovaný irácky chléb * pide - turecká pizza s grilovanou paprikou, olivami a ovčím sýrem* rýže s kešu ořechy, rozinkami, smaženou cibulkou a kořením* libanonská palačinka plněná ořechy, sypaná kokosemVše výborné. K pití lahvová plzeň, rychtář, cabernet - bez výhrad.Výborná a silná káva z džezvy s kardamonem. Obsluha (příjemná, usměvavá, nápomocná) byla dříve pomalejší, ale včera lítali jedna radost a vše byl na stole velmi rychle. No a tečku za super večerem završil skvělý hudební background. Pokud toužíte po orientálních chutích, nebo jste příznivci bezmasé stravy, je tahle resto pro vás nutnost.</t>
  </si>
  <si>
    <t>Plzeňka je prostě klasika, která umí. Cena se zdá vyšší, ale většina lidí měla předkrm, polévku, hlavní jídlo i dezert, tedy v tomto světle je to více než konkurence schopné.</t>
  </si>
  <si>
    <t xml:space="preserve">Přestože již rok bydlíme kousek od této restaurace, zašli jsme sem s přítelkyní teprve nedávno, právě po přečtení hodnocení na těchto stránkách. Restaurace nás velice příjemně překvapila, v nekuřáckém salĂłnku nebyl problém se vejít s kočárkem a oheň v krbu dotvářel hezkou zimní atmosféru. Co se týče pití, osobně mi pivo Kozel chutná a akce na pivo 2 + 1 zdarma potěšila. Obsluhu bych taky hodnotil velice kladně, číšník byl velice ochotný a pravidelně se k nám vracel zkontrolovat, jestli nám něco nechybí. Co se týče jídla, měli jsme objednané prsa paní mlynářky se selskými bramborami a panenku se švestkovou omáčkou a bramborovou kaší. Co se týče prvního jídla, zdaleka neodpovídalo jídelnímu lístku, prsa paní mlynářky bylo zapečené kuřecí maso v těstíčku a selské brambory byly opečené brambory s česnekem. Nevím, jestli nám kuchař udělal zcela jiné jídlo, ale rozhodně neodpovídalo ani popisu v jídelníčku ani běžnému standartu. Naopak panenka ve švestkové omáčce byla naprostá pecka. Panenka byla krásně propečená, prošpikovaná švestkami, na té jsme si vyloženě pochutnali. Takže toto jídlo doporučuji. Porce jsou zde opravdu velké a zasytí i opravdového jedlíka. Určitě sem zavítáme víckrát.  </t>
  </si>
  <si>
    <t>V restauraci jsme si objednali domácí citronovou limonádu s čerstvou mátou. Nikdo nás neupozornil, že mátu nemají, tedy nezeptal se zda ji chceme i bez máty, nebo něco jiného, nikdo se ani za to neomluvil. Donesli nám vodu s vymačkaným citronem a cukrem, ale také neskutečně ulepené sklenice, že se nám lepila na ubrus. Na kuřecím mase s hoblinkami parmazánu žádné hoblinky natož nějaký parmazán. Bramborák plaval tukem. Číšnice kuňkala, nebylo jí rozumnět. Když jsme dojedli už jsme číšnici ani číšnika nezajímali, seděli jsme přes hodinu bez toho, aby nám někdo nabídnul pití. Přístup, jednání a celkové pohoštění mě natolik odradilo, že do této restaurace již nemám zájem nikdy vstoupit.</t>
  </si>
  <si>
    <t>Restaurace nově otevřena od 20.1.2012 tak jsme šli s pár lidmi otestovat. Na první den to vše šlapalo perfektně, k pití vynikající Plzeň, k jídlu jsme měli: 3x hovězí žebra - vynikající, všichni je jedli poprvé, všude jinde mají jen vepřová. Dále z nabídky Jehněčí hřbety a tatarák. Zase všichni spokojeni. Završili jsme to dobrou whiskey které je v nabídce hodně druhů za dobré ceny. Celkově velké zlepšení oproti předchozímu majiteli, už žádné plátky s broskví jak psal někdo v diskuzi, teĂ„ÂŹ už jen kvalitní speciality.</t>
  </si>
  <si>
    <t>Nové pasta-bistro, hned mělo recenzi v MF.Prostředí: jednoduše zařízené, při příchodu vidíte hned tabuli s denním menu. Při usednutí ke stolu u výlohy se bohužel skleněná tabule leskne a není moc vidět, co je tam napsáno. U stolu u výlohy, kde jsem seděl navíc hrozně táhne!(přesedl jsem si)Jídla v cenách od 80 do 120 kč. polévky cca 20-40 kčDal jsem si fazolový krém - hustý, chutný, s čertvými bylinkami a olivovým olejem a opečenou bagetkou.Jako hlavní chod : těstoviny s tuňákem a olivami a rajčetem. Po přinesení těstovin jsem se v nich chvíli nimral a marně hledal maso ! Servírka si toho asi všimla a ke své hrůze spolu s kuchařem zjistili, že mě dali porci bez tuňáka ! S omluvou talíř odnesla a po chvilce přinesli jinou porci už s rybou.Těstoviny dobře uvařené na skus, ale nevýrazně okořeněné, kousky bledých rajčat, spolu s mírně opečenou cibulkou a česnekem a cca 1/2 konzervy s tuňákem.Doma bych si je určitě udělal chutnější.K pití dvojka bílého vína.Závěrem: doufejme, že vychytají všechny mouchy a časem zlepší jak servis tak kuchyni, jinak asi dlouho nevydrží.</t>
  </si>
  <si>
    <t xml:space="preserve">bufet v centru Brna, který si na nic nehraje a poctivě splňuje představy o bufetu - ale v pozitivním slova smyslu.Stačí se zastavit na polévku (několik druhů), klobásky, jitrnice, jazyk, žebra, ..., zapít Poutníkem nebo Dalešicemi a spokojeně pokračovat dál.Sympatická (pro flamendry) je i otevírací doba v pátek a sobotu (do 02:00 hod)Hodnotím střídmě (jen 3 čtverečky) - aby to nezkreslovalo srovnání s restauracemi, nicméně v samostatné kategorii bufetů / bister by bylo hodnocení vyšší   :O)TIP - stejné jídlo dostanete (po dohodě s obsluhou) i v sousední Kavárně Vladimíra Menšíka.. </t>
  </si>
  <si>
    <t>Jídlo mohu hodnotit velmi kladně. S námitkou, že je drahé nesouhlasím. Co mě však odrazuje od další návštěvy je kvalita piva. Starobrno je nepitelné již z výroby a Plzeň potřebuje speciální zacházení, které se mu v této restauraci nedostává. Pivo je zatuchlé , kyselé a zvětralé.Velká škoda!!</t>
  </si>
  <si>
    <t xml:space="preserve">Příjemná kavárna nacházející se v hned u Merhautky, interiér nijak zvlášť oslňující, ale atmosféra domácká. Příjemná usměvavá obsluha. Na pití jsme měli kávu, která byla taková normální. Domácí limonáda malinová a zázvorová nebyla špatná, ale možná by si zasloužila výraznější chuť. Na jídlo vafle s banánem, šlehačkou a nugetou. Výborné, jen bych měla malinkou výhradu, že s domácí šlehačkou a kvalitnější nutelou by byly ještě lepší. Velmi se mi líbil nápad na snídaně, kde si zákazník zaškrtává ve 4 zajímavých typech snídaní její složení přesně podle své chuti, to jsem ještě nikde neviděla a určitě to tam někdy zajdu vyzkoušet. Obrovským mínusem ale bohužel jsou toalety ve vedlejší restauraci. </t>
  </si>
  <si>
    <t>V tomto podniku se fakt nikdy nic nezmění. Již sem zapomněl jak nás tady natáhli a zašel víceméně z nouze na rychlou pracovní kávu.  Čekání na obsluhu a placení dlouhé, káva, zelený čaj a nápoje standart. Mají na výběr z několika obědových menu, ale vzhledem k čekacím dobám jsme to neriskovali. Možná by alespoň přes oběd měla být obsluha posílena. Dokonce i proslavený pan Kučera tam seděl, ten si ale kafe udělal sám tak ho měl hned :-)</t>
  </si>
  <si>
    <t>Poprvé U Seminárů.Jídlo: Vídeňský řízek s bramborami - řízek na Brno nadprůměrný, brambory vynikající, tak dobré jsem nejedl, ani nepamatuji - 1*Pití: Při příchodu mne vyděsil button Starobrna, ale na místě i obstojná plzeň.Atmosféra: Moc pěkné a vymazlené prostředí.Obsluha: V jedné části večera náš plný stůl asi 10-15 minut ignorovali, nebylo možné si nic objednat. Když jsme se pak ozvali, tak byli drzí (zejména čísnice s operativní přezdívkou kuní ksicht). Do této restaurace se nevrátím, neboť na takové jednání zvyklý nejsem. Ale odolnějším jedincům doporučuji, to jídlo za to stojí.</t>
  </si>
  <si>
    <t>Návštěva o polední pauze.K jídlu cibulačka z poledního menu, konfitované jehněčí kolínko a Plzeň.Na polévku jsem čekal vcelku delší dobu a také podle toho vypadala- vlažná s rozmočeným opečeným chlebem! Asi stála dlouho na výdejním pultu.Také v ní bylo tolik česneku!!!, že jsem někdy nevěděl, jestli jím cibulačku, nebo česnečku.Zato jehněčí bylo výborné! Měkkoučké, jen se rozpadalo, výborné chuti, kus-kus byl výborný nápad, jako příloha, jen sosíku mohlo být trochu víc !  .-)Škoda té polévky, jinak by mohl být za jídlo i plný počet.S opravou malby souhlasím, jenže to je asi záležitost majitele, ne nájemce, protože to snad odpadává celá omítka, ne jem barva !</t>
  </si>
  <si>
    <t>Do této restaurace chodím málo často, zato již řadu let. Po včerejší návštěvě jsem jí tak založila chybějící profil na fajnšmekru a jdu do prvního hodnocení. Co o ní říci obecně: je to jeden z podniků, který nemá jasný koncept. Je to kavárna, je to coctail bar, je to restaurace, je to vše. Jídelní lístek dlouhodobě téměř nepozměněný a velice obsáhlý. Už chybí snad jen ta pizza. Prostředí (design interiéru) velice nezajímavé. Přesto je to také jeden z mála podniků, u kterého mi to ani nevadí. Proč? 1) vždy rychlá a příjemná obsluha, 2) otevřená kuchyň - vidíte šéfkuchaře, jak připravuje jídla, v zadní uzavřené části mu chystají pouze přílohy, během obědů také meníčka, 3) letní terasa v 7. patře s krásným výhledem na Brno u koktejlu, 4) protože jsem zde ještě neměla jídlo, které by mi nechutnalo. A teĂ„ÂŹ trochu konkrétněji ke včerejšímu večeru. Pfeffersteak z hovězí svíčkové - maso výborně ochucené a propečené dle přání. K pití kromě vody rozlévaný Sauvignon od Mádla za 73 Kč / 2 dcl, ale v nabídce jsou i jiná příjemná za nižší cenu. Například Rulandské šedé z Lechovic. Ano, vím, k hovězímu se hodí spíše červené, ale to tak neocením a navíc pito zejména až po jídle.Sama nemám ráda románové recenze, tak jen uzavřu - stojí za překonání prvního dojmu (třeba i z webu a jídelního lístku) a návštěvu.</t>
  </si>
  <si>
    <t xml:space="preserve">Prakticky před vypršením jsem uplatnil voucher na degustační večeři v režii kuchaře. Musím přiznat, že to byl dárek k narozeninám před půl rokem. Nikdo moc netušil, co může člověk čekat. Moc jsem si nesliboval a udělal jsem dobře.Po chvíli hledání, kde že to vlastně je, se nám zjevila hospůdka, jejíž vzhled obyčejné české pivnice jsem nedokázal spojit se slovem Ă˘Â€ÂždegustačníĂ˘Â€Âś. Čekalo nás také zděšení v podobě prosvětlené vitríny kuchyně, skrz kterou ven svítí jako stínové divadlo všechny naběračky, pánvičky a pixle s dochucovadly. Usazeni jsme byli v celku příjemně, odevzdali jsme voucher a zeptali se na průběh. Prý nám postupně budou nosit jídlo, jakože průřez místní kuchyně. Z vysvětlení číšníka jsme měli zvláštní pocit nejistoty, ale nechali jsme to být.Na pití jsem si chtěl dát dalešické řezané dvanáctku, načež jsem zjistil, že ji nemají. Tak jsem poukázal na jedenáctku, tu prý taky nemají. Takže z půl strany jídelního lístku, kde se uvádí asi 10 druhů dalešického piva, jsem si mohl vybrat akorát třináctku.Pak začal pan číšník nosit. Prvně tatarák na topinkách s cibulí a česnekem. Cibule a česnek asi zřejmě proto, abychom pak už žádné další chutě necítili. Jak nám bylo sděleno, že nemáme s jídlem plýtvat, tak jsme činili. Takže tatarák jsme snědli. Dokonce přítelkyně, která jej jinak nemusí. Byl průměrný a bylo v něm moc worcestru, tak byl i poměrně tmavý.Další chod prý tomatová polévka. No, chutnala jako ohřátý kečup, ve kterém plavala dvě kyselá cherry rajčata a navrch to bylo celé maskované kydancem smetany.To už jsem se ale začínal cítit plný. V tom nám přistála na stole kýta s bramborovým salátem. Kýta, no porce tak pro 6 lidí. Vypadalo to, jako by nám donesli celý bochník chleba. Pravda, že maso se rozpadalo, ale bylo suché a nic neříkající.TeĂ„ÂŹ už jsme byli opravdu plní. Řekli jsme si o pauzu a já do sebe srkal už třetí třináctku a cítil jsem to. Po pauze se opakovala hromada masa, tentokráte kančí v šípkové s dvěma brambůrkama. To už jsme nezvládli a ohlásili konec. Jen jsme kousek ochutnali, ale žádná výhra to nebyla.Jako dezert jsme dostali něco jako piškotový dort, který chutnal jako vyčpělé vánoční cukroví. Možná trochu žluklého másla. Zapil jsem to kávou.Na závěr, celé to má působit lákavě, když si voucher zákazník kupuje, ale ve finále jde o to, zaplnit rychle žaludek velkým množstvím laciného jídla, aby toho hlavně nemuseli nosit moc. Vůbec celkově nejsem příznivcem jakýchkoli slevomatů, voucherů a poukázek na rádoby gastronomické zážitky. Ještě další věc co mě zarazila, byla jakási VIP karta pro pravidelné hosty se slevami co jsem viděl v jídelním lístku. Restaurace by si zákazníky měla udržovat přeci jiným způsobem než akcí Ă˘Â€Âždva kanci za cenu jednoho, pro VIP členyĂ˘Â€Âś (nadneseně). A jídelní lístek by na první straně neměl hyzdit velký nápis Ă˘Â€Âžůčtujeme 25 korun couvert za osobu ke každému jídlu či přílozeĂ˘Â€Âś s dovětkem, že za to je na stole olej, ocet, sůl, pepř a že jste Ă˘Â€Âžvlastními pány svého jídlaĂ˘Â€Âś. Toto mně fakt dostalo. Aspoň by tam mohli mít párátka. Už to ukončím: zážitek nulový, druhý den mi bylo docela těžko z masa a piva a ani Ă˘Â€ÂžVIP členstvíĂ˘Â€Âś mě nenaláká na další návštěvu. </t>
  </si>
  <si>
    <t>Tuto restauraci znám už z dřívějška, v poslední době jsem ji navštívil několikrát na polední menu. Polední menu sestává z několika chodů, přičemž si můžete vybrat jen některé z nich. Obsluha je velmi ochotná a kvalifikovaná a má osobní přístup, rádi poradí i přizpůsobí nabídku osobním potřebám. Je poznat, že jídlo je připravené z kvalitních a čerstvých surovin a je dokonale zpracované, jak tehcnicky,, tak kompozičně. I tuctový pokrm je vždy kvalitně připravený a má vyváženou chuť. Alkoholické nápoje jsem nezkoušel, ale od známých jsem slyšel, že mají v nabídce kvalitní vína a skvělé karibské rumy, přičemž sortiment se často obměňuje. Pokud vyžadujete kvalitu a osobní přístup, mohu jen doporučit!</t>
  </si>
  <si>
    <t xml:space="preserve">Po nedávné první příjemné zkušenosti a s radostí, že se konečně dá v Olympii rozumně najíst, jsem zašel znova na business lunch. Těšil jsem se, jak se tady pochvalně rozepíšu, nicméně jsem byl nepříjemně překvapen. Ve zkratce. Pečivo z couvertu oschlé a tvrdé, seskládané zjevně ze zbytků po předešlých stolovnících, amuse-bouche kreveta s chilli naprosto nezajímavá, předkrm quiche lorraine s oschlou rukolou a dvěma notně zvadlýma (= už nahnědlýma) lístkama salátu, hlavní chod (losos, bramborové pyré) dobrý, ale nijak nenadchl. Na závěr katastrofa v podobě 2 kopečků na kost ztuhlé zmrzliny plné neidentifikovatelných hrudek a přimrzlých kousků nějaké hmoty, dojíst se nedala. To vše se třetinkou nealko piva za cenu, která rozhodně neodpovídala předvedenému výkonu kuchyně. Ostatně to bylo poprvé co jsem tam neviděl pobíhat alespoň jednoho z manažerů. Jinak obsluha super. </t>
  </si>
  <si>
    <t>Jídlo bylo dobré, lepší než v jiných restauracích. Mohlo být tedy malinko míň osolené. Personál pozorný. Akorát by se snad jen dalo vytknout dřívější uklízení talířů ze stolu než všichni hosté dojedli. Jíst v klidu je opravdu příjemnější a člověk nemá pocit, že by měl rychle dojíst a vypadnout. Co opravdu velmi chválím je veliký talíř dobré poctivé polévky.</t>
  </si>
  <si>
    <t>Poukaz na tříchodové menu. Předkrm sušená šunka s ovčím sýrem - ovčí sýr zvolen tak, že nepřebíjel chuť Serrana. Naprosto fantastické jehněčí kolínko na špenátu se šťouchanými bramborami - maso se jen rozpadalo. Závěr dezert, jehož jméno nebylo ani na voucheru, tradiční španělský - nějaké sladké pečivo se skořicí a horkou čokoládou v misce. Rozlévané víno a dobrá káva. Jen aby Espaňola na vouchery nedojela, má na stejnou dobu ještě jedno - husí - menu... A upřímně, šla bych tam i bez voucheru, jen, když zrovna byly, nebyl důvod platit plnou cenu...</t>
  </si>
  <si>
    <t>Poprvé U Semináru a po nevelkém očekávání o to příjemnější zážitek. Pokud má člověk chuť na dobrou Plzeň a k ní poctivé jídlo, tady to najde. Číšník nás ochotně pustil dovnitř 10minut před otvíračkou, když viděl, jak bereme za kliku. Atmosféra se nám opravdu líbila (seděli jsme v nekuřácké koutku), překvapily čisté bílé ubrusy na stolech, stylová výzdoba i toalety a hudba celou atmosféru dokreslovala. Nemohla jsem si vzpomenout, kdy jsem naposledy v podniku tohoto typu viděla černobíle oblečenou obsluhu. Telecí řízek mohl být rozklepanější, ale spolu s petrželovými brambory a okurkovým salátem zapíjeným Plzní chutnal dobře. Vepřová krkovička na pivě a medu moc dobře ochucená, možná bych ubrala feferonek. Dezert císařský trhanec s mandlemi, na kterých se nešetřilo, stejně jako na domácí šlehačce. K tomu po celou dobu příjemná obsluha, která přišla vždy akorát. Určitě zase zajdeme.</t>
  </si>
  <si>
    <t xml:space="preserve">Je to podnik mého kamaráda.Přišel jsem sem se svojí přítelkyní a jenom tak na pivo,ale kamarád kuchař mi donesl výborná žebra i když jsem si je neobjednal.Co mám psát,prostě skvělé.Tak říkám co to je, a on na to:podívej ostatní je vidí a už si je jeden pár obědnal.Po půl hodině sem viděl jak pár spokojeně odchází.Prostě jestli se chcete v noci dobře najíst tak mohu jen a jen DOPORUČIT.JÁ sem chodím převážně na pivo,ale v noci je stejně největší hlad.Prostě to tady aspoň zkuste!! </t>
  </si>
  <si>
    <t>Restaurace Leporelo si nás získala již první návštěvě. Při příchodu sice zela prázdnotou, ale to se dá s ohledem na to, že se jednalo o pozdní hodinu a navíc neděli, pochopit. Interiér působí velmi příjemně a obsluha je usměvavá a ochotná. Jídlo jsme si vybírali na tabuli. Jediným negativním bodem byl fakt, že některá jídla už nebyla k dispozici. K pití jemně perlivá voda a nejprve jen sklenička doporučeného francouzského vína, ale protože nám zachutnalo tak nakonec celá láhev. Výhradu bych ještě měla k absenci talířků na pečivo. Jako předkrm jsme zvolili francouzský talíř a zeleninové jarní závitky s pikantním dipem. Obojí velmi chutné a zejména zeleninové závitky křupavé a pikantní. Z francouzského talíře bych vyzdvihla zejména výborný kozí sýr. Dále dýňová polévka, kterou jsme si s ohledem na množství a také doporučení obsluhy dali jen napůl. Polévka byla jemná a vyvážená. Na hlavní jídlo steak, kde byla kuchařem přesně trefena míra propečenosti medium mínus a špagety s cuketou a dýní, které byly taktéž vynikající. Do Leporela určitě ještě zavítáme, snad si udrží nadále standard nastavený při první návštěvě.</t>
  </si>
  <si>
    <t xml:space="preserve">Dnes jsem místo nákupu zakotvil v této nové a příjemné restauraci.  Zatím tu obsluhující personál hraje přesilovku proti hostům, ale věřím, že vzhledem ke kvalitě jídla se to časem obrátí.  Neměl jsem moc času a tak jsem vyzkoušel jen Pečeného halibuta a raviolami plněnými glazovanou šalotkou a s omáčkou z růžovou šampaňského.  Jídlo opravdu výborné. Dále jsem si dal čokoládové creme brulle.  S dezertem jsem se moc nepotkal.  Mám rád hladký  a jemný krém, toto bylo jako by maličko sražené, či jak to napsat, ale chuťově dobré.  Velmi dobrá káva. Kdyby nebylo dezertu, tak bych jídlo hodnotil za 5, ale takto si nechávám otevřená vrátka do příští návštěvy.  Prosto na můj vkus maličko stísněný a přehuštěný, obsluha naprosto profesionální a příjemná.  </t>
  </si>
  <si>
    <t>Šli jsme se se synem podívat na to, co zde předvádí Jamie za zázraky, při svém hostování.  Měli jsme tataráček z tuňáka (normální , slušný), Telecí osobucco na červeném víně s rizotem Milanese (maso dobře připravené, rizoto spíš průměrné, málo vlačné a ochucené nic moc), hráškový krém s opečenou panchettou (vypadal super, chutnal tak nějak normálně) Steak z pupku s glazovanými šalotkami a porkové foam (propečený přesně podle požadavku, ochucený slušně, ale přesto trochu žvýkací - Když to porovnám se steakem z pupku z Albera, tak tam je o třídu výše a stojí cca polovinu) . Na závěr vanilkovou panacottu s pomerančovým dipem (kupodivu chutnala spíše karamelově a dosti tučně) Pili jsme rozlévaný Rýňák z Kobylí a vodu. Atmosféra velmi příjemná a obsluha naprosto profesionální a příjemná. Určitě si sem ještě někdy zajdu. Co se týká kuchyně, tak mě to zatím ze židle nevystřelilo.</t>
  </si>
  <si>
    <t>Kavárna mě velice oslovila, příjemná atmosféra, která na každého dýchne hned u vstupu. Obsluha byla velice příjemná a rychlá. Líbí se mi, že je zde možnost KUŘÁCKÉ i NEKUŘÁCKÉ části. Vynikající káVa a ještě lepší zákusky, které se neustále obměňují. Dále mě zaujal interiér kavárny, která mě nutí se neustále koukat okolo sebe. V podstatě je tu i určité kulturní vzdělání ve formě pořádání vernisage různých umělců. MOC PĚKNÉ, CHVÁLÝM A UPŘÝMNĚ VŠEM DOPORUČUJI.</t>
  </si>
  <si>
    <t xml:space="preserve">V restauraci nám chutnalo, měli jsme jehněčí s fazolovým ragů, pappardelle s hovězím a ravioli se špenátem. Nejím maso, ale zbytek rodiny říkal, že bylo opravdu pěkně křehké a dobře upravené. Jako dezert kávová ricotta a tiramisu. Ricotta dobrá, chuťově výrazná, tiramisu jemné a chutné s jen drobnou výhradou,a tou je trochu řidší konzistence a myslím, že by mělo obsahovat poněkud více piškotu, přesto opravdu dobré.Větší výhradu mám ovšem ke cappuccino pane, tedy se šlehačkou. Šlehačka neměla chuť rostlinného tuku, ale pravá šlehačka to zřejmě taky nebyla. Spíš taková mlékovo-smetanová pěna.V restauraci je dost hluk - vysoké stropy, nekuřácké prostředí=malé děti, a tak oceňuji, že nebylo puštěné rádio. </t>
  </si>
  <si>
    <t xml:space="preserve">Kavárnu mám blízko domu i školy, jsem v ní velice často. Nemohu si stěžovat ani na velmi příjemný a přátelský personál, natož na skvělou a opravdu kvalitní kávu (nemluvě o horké čokoládě, která, jak už zde zaznělo, je připravována z ČOKOLÁDY a ne z prášku, takže ve výsledku se dá pít a nemusí se ujídat lžičkou jako ne moc podařený puding - viz kavárna Vídeňka cca o 200 metrů dále). Koktejly typu mojita připravovány z čerstvých surovin (máta, limety atp) přímo před zraky zákazníků. Nabízené domácí uzené maso na jedničku, Brown-cake a jiné sladké pochoutky rovněž vynikající (a bez chemické sprejové šlehačky,jejíž kouzlo spočívá pouze v umění zkazit sebelepší dezert). A z vlastní zkušenosti také vím, že jestli některý zákazník-nekuřák, má problém s kuřáky okolo (nebo např. přijde maminka s malým miminkem), vždy se dá nějaké řešení najít, obvykle po domluvě se kouří např. venku mimo kavárnu, takže ani s (ne)kuřáckou problematikou to není tak horké. Personál i zákazníci jsou ohleduplní, takže s tím bych si vážně hlavu nedělala, a sama jako kuřačka si myslím, že není zas takový problém vykouřit si cigaretku venku, je-li to nutné. Již několikrát jsem např. situaci s miminkem v kavárně zažila a myslím, že je to pochopitelné a rozumné. Zkrátka LAST CAFE mohu jen doporučit! </t>
  </si>
  <si>
    <t xml:space="preserve">Asi před měsícem jsem navštívila tuto restauraci...na doporučení kamarádky. Vynikající jídlo, jehněčí bylo lahodné, indicky málo pikantní, ale asi česky pikantní dost :-)  Placky čerstvé, voňavé...mňamObsluhující paní - cizinka, byla rychlá, ochotná, milá...to se nevidí tak často. Ptala se  jestli je všechno v pořádku, oceňuji. Hrála indická hudba.  Prostředí čisté, pěkné. Doporučuji !!! </t>
  </si>
  <si>
    <t>Nápad, který v Café PRÁH realizovali, se mi moc líbí. Obsluhují zde lidé s duševním onemocněním, kteří se díky práci snaží dostat zpět do běžného života. Všichni jsou usměvaví, milí a jde vidět, že se maximálně snaží, proto se nejde zlobit, že jsou někdy pomalejší, nebo se dvakrát zeptají, co že to vlastně chcete. Prostředí kavárny je velmi příjemné, stejně tak i velká nabídka všemožných káv, čokolád a ostatních horkých pochoutek, nebo míchaných nápojů. Ochutnala jsem horkou čokoládu a kávu a moje chuťové buňky byly velmi spokojeny! :)</t>
  </si>
  <si>
    <t>Příjemná restaurace se společnou kuchyní pro níže umístěný Pivní Šenk. Za cílem objektivního hodnocení jsem restauraci navštívila 2x. Příjemná atmosféra ve stylu rybářské chýše a jednotně oblečená obsluha, která nás při příchodu pozdravila však byla jediné pozitiva. Z důvodů pozdních hodin jsme se odhodlali na výběr jen menšího předkrmu. Jednalo se o kuřecí směs s kousky tomatů podavaná s pečivem. Jsem možná vybíravá, ale nerada jímpříbory, které jsou na stolech po celý den k dispozici v dřevěných držácích, na které se práší a které jsou ohmatávány většinu hostů, kteří se pro návštěvu odhodlali před námi. Jídlo samotné bylo podávané s tvrdým pečivem, a směs byla dochucena spíše kečupem než rajčaty. V druhém případě jsem se stavila v odpoledních hodinách. Po stejné počáteční ceremonii jsem se odhodlala si dát vepřová žebra, která nám byla doporučena obsluhou. Maso jsem odmítla dojezt, poněvadž bylo zkažené.. Nejsem si jista, zda kuchař alespoň kontroloval kvalitu surovin, ze kterých vaří. Závěrem opravdu musím uznat, že je zvláštní, že ohlasy na pivní ŠENK, který je ve výsledku vlastně stejným podnikem, jsou rozdílné. Já bohužel nejsem schopna doporučit pro další návštěvu.</t>
  </si>
  <si>
    <t xml:space="preserve">Velmi příjemná malá kavárna, která se však, při větším počtu osob stává - alespoň pro mě hůře obyvatelnou. Její kouzlo spočívá právě v její příjemné intimní atmosféře, vytvořené z větší části právě malým prostorem - Reálně si v kavárně sedne cca 12 osob.. Ten však vítám nezaplněný.Doporučuji navštívit.ůtrata počítaná za kávu, džus a 2dc vína </t>
  </si>
  <si>
    <t>Tradiční hostinec, vyhlášený pro Brňáky, nás ani po letech nezklamal. Měli jsme štěstí na zvěřinové hody, kančí se šípkovou omáčkou i kančí řízek byly vynikající. Hranolky, které měly děti, byly domácí a také tak chutnaly. Až půjdete na výlet do Moravského krasu, stavte se, neprohloupíte.</t>
  </si>
  <si>
    <t>příjemné překvapení! konečně jsme se dočkali znovuotevření této hospody a opravdu to čekání stálo za to!plzeň skvělá, jídlo vynikající a hlavně na nic dlouho nečekáte.nevíte-li kam v brně vzít přátele na dobré jídlo a pivo?vyrazte sem!</t>
  </si>
  <si>
    <t>Nový podnik v Brně a musím podotknout, že mě velmi zaujal a to nejen svojí nabídkou jídel a pití, ale především i atmosférou.  Velmi pěkné sklepní prostory s menší restaurací a možností zábavy ve stylu Oldies.  Co se týká vína, tak jsou zaměřeni především na španělsko (velmi zajímavá nabídka včetně vín dezetních a portských) doplňkově i vína tuzemská.  My jsme nejdříve ochutnali dva vzorky bílého vína, názvy si bohužel nepamatuji. Vína velmi dobrá, ale ne zcela dle mého gusta.  K tomu jsme si dali tataráček z lososa.  Velmi dobře ochucený, ryba evidentně čerstvá a k tomu dobře připavené toasty. Dále jsem zkusili několik vzorků vína červeného a zakotvili u Angelicas 2007 (Merlot - Syrah)  Červené víno přesně podle mého gusta, velmi silné ve vůni a příjemné v chuti. dále jsme dali Steak ze svíčkové. Pěkný vysoký a propečený přesně dle požadavku medium - rare. Možná byl maličko slanější, ale přesto opravdu výborný. Jediné co mě trochu mrzelo byla zeleninová obloha na talíři, ta kazila celkový dojem z jídla.  Na závěr ještě rizoto se smetanou a hřiby.  Výborně ochucené, možná maličko sušší a také bych se pozastavil nad výběrem rýže, která se na rizoto opravdu nehodila. Příjemnou atmosféru výborně doladila obsluha, která automaticky donesla k vínu skvělé španělské olivy a následně i sušenou španělkou šunku (zdarma - asi nějaká akce) Prostředí příjemné a neformální s velmi zajímavým a kvalitním vínem, výtečným jídlem (poměr cena x výkon naprosto výborný) a možností zajímavé zábavy.  Tentokrát možná dávám hodnocení vysoké, na to kolik jsem měl výtek  příště možná už přitvrdím, ale opravdu to byl velmi příjemný večer.</t>
  </si>
  <si>
    <t>Pěkná restaurace, rychlá obsluha a rychlá příprava jídla. Dali jsme si kuřecí steak a kuřecí medailonky s listovým špenátem a sýrovou omáčkou. Oboje maso bylo ochucené stejnou umělou marinádou, což u těch medailnoků bylo vyloženě nepříjemné. Listový špenát byl převařenej, sýrovná omáčka žmolkovitá a bez chuti a pepřová omáčka ke stejku také nic moc. Při objednávání medailonků jsme rozhodně nečekali, že dostaneme uhňácaný kvádřík špenátu na tom podivně ochucené medailonky oblité bílou neidentifikovatelnou hmotou. Nechápu, kdo tohle jídlo vymyslel.</t>
  </si>
  <si>
    <t>navštívili jsem restauraci, měli jsme voucher ze slevové akce, jídlo bylo výborné, a nezůstalo jen u jídla z voucheru, mimo jiné jsme zde nechali asi 1000 kč navíc. Vše bylo moc dobré, rádi sem chodíme i normálně, výborná meníčka i minutková kuchyňdoporučuji, jedna z mála brněnských restaurací, kam se rád vracím</t>
  </si>
  <si>
    <t xml:space="preserve">Pokud mám chuť na tatarák, chodím už jen sem.Tatarák je vždy dokonalý, maso má pěknou barvu, je čerstvé, ingredience jsou vždy přesně akorát...míchám už po slepu :-).Topinky byly tentokrát více na sucho (beru to jako pozitivum).Z točených piv je z mého pohledu ten nejlepší výběr, Hoegaarden, Plzeň, Guiness.Pití zde nehodnotím jako naprosto vynikající, protože Hoegaarden je fakt lepší v kavárně Klafé (viz příspěvek v diskuzním fĂłru). Ale i tak to bylo dobré pití, tentokrát s pomerančem.Servírka, tradičně blondýnka, velmi milá a ochotná.Whiskáč má svoje neutuchající charizma. Sice paluša, ale něco mě tam vždycky táhne a vždy se tam cítím fakt na pohodu... :-) </t>
  </si>
  <si>
    <t>už několikrát jsme se tu zastavili při cyklování.Zatím jsme nejedli, jen osvěžení (pivo, kofola), ale nabídka vypadá zajímavě.Opakovaně jsem si dal porci vídeňského dortu - skvělý.Hostinský má svůj styl   :o)    a obsluha je velmi příjemná.Zajímavý výhled  na letištní plochu místního areálu Aeroklubu Medlánky.A velcí kluci si mohou poručit tuplák (1 litr) piva.</t>
  </si>
  <si>
    <t>Po docela velkém množství návštěv typu na meníčko a jedno malé bych si rád dovolil podělit se o své dojmy z tohoto čerstvého a originálního podniku. Neměl jsem zatím příležitost hodnotit mimomeníčkový prostor, tak zatím jen skrze menu.Po cca 30 návštěvách musím říci: 1) Vyrovnaná obsluha (vrchní mají svůj určitý specifický styl a někdy se značně projevuje utahanost z poledních lítaček, ale nikdy jsem neměl žádný problém!) 2) Nabídka menu výborná, kvalita dobrá, srovnám-li s konkurencí v nejbližším okolí, tak bych řekl nejlepší poměr kvalita/cena, akce vše za 55 Kč po 13 hodině je odvážná (předp. zaváděcí :)), pro zákazníka velmi příjemná.3) Vlastní pivo, zatím mě příliš neokouzlilo (asi to ještě není vytuněné -- koštoval jsem 10,11, vadila mi jakási nezralost nebo jak to nazvat, kolega pivař koštoval 12 a shodli jsme se), ale oceňuji tuto snahu, na které koneckonců celý podnik dnes stojí. Důvodem k návštěvě je především tohle domácí pivo koneckonců :-) A věřím, že je opravdu domácí (teĂ„ÂŹ nedovedu definovat co přesně to znamená pro kvalitu piva, ale beru to jako revoluci :-). U jisté konkurence na Štefánikově ulici točí výborné Brno, byť pod jiným názvem, zde je tomu protipĂłl, to je moc fajn! Nuda v Brně rozhodně končí :-)4) Naprosto kladně hodnotím častou přítomnost pana šéfa/provozního, to dodává určitou důvěru, kterou v okolí těžko hledat...Co mi vadí:1) Pozůstatek starého interiéru fontány, ty šílené dýhované boxy v zadu jsou odporné, chtělo by to totálně vyhodit, chybí tam k dokonalosti zkázy snad jen rudá hvězda -- návrat někam o třicet let zpět...2) Časté překlepy v meníčku (denním).3) Restaurace není na listu meníček lunchtime.cz, zejména sousedství hodně firem, fakulty informatiky, apod. Prostě hodně klikačů okolo, lépe by se mohli předem rozmýšlet, kterou stranou od východu z budovy vyrazit na dobrý oběd ;)Fandím a držím pěsti na cestě k nejlepšímu pivu v okolí!</t>
  </si>
  <si>
    <t>Restauraci jsme navštívili po delší době a po předchozích zkušenostech očekávali, že si dáme opravdu dobrý steak. Po hodině a půl od objednání dorazily 3 steaky ze 6 objednaných propečené jinak, než jsme si objednali, z toho jeden objednaný medium byl propečený ještě o stupeň víc než well done, prakticky nepoživatelná podrážka, ten jsme vrátili. Ostatní jsme vzhledem k tomu, že jsme měli po dlouhém čekání i po předkrmu opravdu velký hlad, snědli. Servírka s omluvou nejnepovedenější steak odnesla a po delší době přinesla steak znovu. Ten byl, když odmyslím celkem dvouhodinové čekání, opravdu vynikající. Servírka se snažila situaci zachraňovat jak se dalo, ale kvůli jídlu byla včerejší návštěva velkým zklamáním.</t>
  </si>
  <si>
    <t xml:space="preserve">No, takže jsme zrovna dojedli pizzu  z rozvozu u kalvodů, jediné, co se na ní dá hodnotit kladně bylo, že byla jakž takž teplá. Těsto gumové, vlhké, klidně byste mohli použít pod meruňkový táč. Celkově bez chuti, bez vůně, ingrediencí by člověk pohledal, vše unifikované (ne)chuti, pachuť nedopečených grundlí mám pořád na jazyku, bluee. Navíc byla tak malá, že jsme si ji téměř mohli dát na dezertní talíře... Objednal jsem tam poprvé a naposledy. DOBRÉMU jídlu zdar! </t>
  </si>
  <si>
    <t>Skvělá restaurace. Z jídelního lístku jsem ochutnala již téměř všechno, v čem nebyl špenát. Jediná věc, která mi nejela bylo rizoto, ale to proto, že nejsem moc velký fanda na zeleninu. Dám ruku do ohně za tato jídla: Gulášová polévka, vepřová panenka v chlebu s bramborovou kaší, kuřecí prsa v jogurtu, špagety aglio olio, moravský vrabec s rýží, plzeňský guláš, steak na grilu, všechny dezerty. Vše výborné, porce obrovské, pokud člověk není opravdu velký jedlík, nedoporučuji si dávat polévku i hlavní chod. Pivo skvělé - jak jinak než Plzeň, měla jsem i kávu, která byla chuťově velmi dobrá.Obsluha je rychlá a příjemná, atmosféra skvělá. Obzvlášť se mi líbí celé patro, které je určeno pro nekuřáky. A příjemně mě překvapilo také to, že ačkoliv byla plná restaurace, na jídlo jsme nikdy nečekali nějak extra dlouho. Tato restaurace se může pyšnit tím, že při cenách, které má, je jídlo připravováno vždy z čerstvých surovin, nic se nepřipravuje z kuchařských náhražek. Šéfkuchař dokonce sám udí klobásky, ty jsem ovšem nejedla, tak nemohu posoudit.PS: jestli někdy uvidíte na meníčkové tabuli pstruha, určitě si zajděte na oběd!!</t>
  </si>
  <si>
    <t>zašli jsme na pivo s kamarády.Vzhledem k panujícím vedrům jsme zůstali uvnitř, i když zahrádka nebyla plně obsazena.Jídlo: cca v 19:30 neměli Uzená žebra FABULOSO a už neměli Pivovarské prkénko ... dal jsem si alespoň Smažené mozzarelové tyčinky (s takto chybějícím druhým l to mají uvedeno v jídelním lístku). Před pár dny jsem se vrátil z dvoutýdenního putování po Toskánsku a tak jsem byl zvědavý na české obohacení způsobu podávání mozzarelly - jako smažák !!!I když jsem nečekal Mozzarellu di Bufala DOP, tak jsem dostal něco jako rybí prsty - uvnitř s nějakou sýr připomínající hmotou *. A k zabití jakékoli případné chuti byla přiložena česneková omáčka.Ale férově musím přiznat, že jsem to snědl (proto ty dva čverečky v hodnocení) - smažák už jsem neměl hodně dlouho ...Kamarádi si dali ještě navíc Domácí bramboráčky, já si je při vzpomínce na nedávný svátek (6.7.) odpustilK pití několik 11Â° Poliček - dobré. Na závěr jedna whisky.Obsluha ale velmi příjemná - dvě mladé slečny.Nelze platit platebními kartami*) Docela se mi ulevilo, že nemají v nabídce Caprese.</t>
  </si>
  <si>
    <t xml:space="preserve">Tyto stránky sice nemají vůbec žádnou vypovídající hodnotu o kvalitě té či oné restaurace,protože zde může napsat kdokoliv kdo se jen přihlásí,ale nějak mi nedá než reagovat na osobu jménem ,,pakko.Už jen ten nick o něčem svědčí... :-)Já do této restaurace narozdíl od Vás chodím pravidelně a na žebra které jsem si objednal už mnohokrát si rozhodně stěžovat nemohu.Ale je to jen můj názor proti Vašemu.Co mi ale připadá zvláštní,je opomenutí toho,že jste k žebrům dostal něco jako harisu,křen s jablky a česnekový dresing.Aspoň já to pokaždé dostávám a pochybuji,že Vy ne.Samozřejmně i kečup a další dochucovací prostředky plus nůši pečiva kterou jste hradil v rámci couvertu.(Ten nemám také rád ale tady je aspoň za něco.)Holt někdo má slabší paměť a když chce psa bít,vždy si hůl najde! </t>
  </si>
  <si>
    <t>Do La-patas chodím cca 1x za 14 dní už asi 3 roky. Pizza jednoznačně jedna z nejlepších v Brně, porce velké a nešizené. Celkově velmi dobrý dojem. Určitě ochutnejte pizzu La-patas, Frutty di Mare, Gurman a z mas Steak Toscana, tyhle jídla nemají chybu. Těstoviny výborný, nedají se ani sníst. Jo a abych nezapomněl rozpečená bageta s lososem je opravdová špička! Dobrých 100g lososa, kopec zeleniny, velká bageta a to vše za 80Kč.Na druhou stranu, dražší jídla podle mne nemají cenu si dávat, konkrétně hovězí prostě neumí udělat, měl jsem snad všechny. Bez chuti, tvrdý maso, špatně ochucený. Kofola špatná, bez bublinek.  Jinak velice slušný nadprůměr.Obsluha je neuvěřitelně rychlá, i při plný restauraci máte jídlo během 10-15min na stole. Pizza čerstvá a voňavá.Celkově u mě jedna z nejoblíbenějších hospod.</t>
  </si>
  <si>
    <t>Navštívila jsem dvakrát krátce po otevření a stojí to za to, i když lístky ještě nejsou natištěny, ledovou kávu ani frapé nedělají a servis vína je, mírně řečeno, chaotický. Kavárna je funkcionalisticky strohá, ale posezení - ať už uvnitř, nebo na zahrádce - je příjemné a obsluha milá a snažící se rychle reagovat a plnit přání hostů - donesená a pravidelně doplňovaná voda z kohoutku v karafách zdarma je toho příkladem, bohužel na brněnské restaurační scéně stále vzácným. Oceňuji zajímavou nabídku dezertů - frgál či citronová pěna  - a snahu o dobrý servis kávy (rychle mizející cremu, za kterou se jedna z číšnic omlouvala u prodlouženého pressa, by snad řešilo dolití vody přímo hostem...?) Jídla jsem žádné neochutnala, ale na vypsaná na tabuli i spatřená u okolních stolů nevypadají špatně. Věřím, že až se vychytají všechny mouchy zkušebního provozu, bude se jednat o jdnu z nejpříjemnějších kaváren v Brně.</t>
  </si>
  <si>
    <t xml:space="preserve">Koleno je nejvíc nejlepší v celém vesmíru!!!!!! O Plzni nemluvě.... ale personál svým chováním přichází o hosty....Z toho vyplývá (aspoň pro mne) - objednat si kolena s sebou a dát si jednou při čekání!!! </t>
  </si>
  <si>
    <t>Velmi příjemný koncept: lidovější tradicionalistický hostinec se snahou nabídnout kvalitní a tématickou kuchyni v přijatelné ceně. Tomu fandím. Zatím mám za sebou tři návštěvy a obsluha byla vždycky mile pozorná a zajímala se. Výborné byly povidlové taštičky, konfitovaná kachní čtvrtka a pánové pochvalovali řízek z krkovičky. Rozhodně nešlápnete vedle s rozlévaným vlašským ryzlinkem a podnik nabízí např. i gruzínský koňak.Â¨Voda z kohoutku není problém.Co mě trochu mrzí, že se do jídelníčku v poslední době vloudily i takové nesourodé prvky, jako jsou lasagne či tiramisu (i když domácí). Do beránka jdu, když mám chuť na trochu té starší habsurské kuchyně. Na lasagne či tiramisu bych zamířila do Avia café.</t>
  </si>
  <si>
    <t>Nový interiér se mi líbí, starý pánoprsteňácký se mi nelíbil nikdy. Vypadalo to tam tak špinavě, ponuře, brrr. Poslední dobou jsem tam byl několikrát na meníčku. Jídlo dobrý, kvalitní, porce v normě. Pivo drahý - přes 30Kč. Nesnášim tu nepřijemnou servírku, vždycky na ni narazím. Otrávená, bez života, nesympatická. Číšník je v pohodě, ale ona by zasloužila....Terasa  je na večerní kalby jak dělaná.Za mě 2+, zlepšit obsluhu.</t>
  </si>
  <si>
    <t>Byli jsme s přáteli zvědaví na nedávno otevřenou rekonstruovanou pivnici U Stopků.Podnik nyní patří pod pražský projekt Kolkovna.Jak exteriér, tak interiér působí velmi dobře, podnik je velmi rozlehlý (vchod je nyní jen z České), dole kuřáci, nahoře prostorově členitější patro pro nekuřáky.Pivo - jak jinak než tanková Plzeň (za 39 Kč) - velmi dobře ošetřená - ale (!) nejsme sice hnidopiši, ale z 11 piv jsme 2x reklamovali evidentní podmíru ...K jídlu : jídelní lístek graficky povedený (dokonce si ho můžete za 50 Kč zakoupit na památku), až překvapivě obsahově rozsáhlý (to si vždy říkám, jak to kuchyně může zvládat čerstvé). Pro mne překvapivě nabízejí mj. i saláty, rizoto a špagety ...Přátelé nejedli, já si dal :- Trhaná slepice v polévce (silná slepičí polévka s kusy slepice a domácí těstovinou)Polévka byla naprosto vynikající- Specialita pro opravdové pivní gurmány (kousky domácí klobásky naložené se sýry v zavařovačce, s grilovaným chlebem).K pivu velmi vhodné.Obsluha příjemná, pohotová, ale nevtíraváNa závěr příjemného večera Jelínkova hruškovice v namražených skleničkách s vloženým kouskem hrušky.Celkový dojem velmi dobrý, díky majiteli za znovuzprovoznění kultovní brněnské pivnice v Brně.</t>
  </si>
  <si>
    <t>Nějakým nedopatřením jsem zavítal do tohoto podniku na rychlý oběd.  Polední menu bylo vyprodáno, toto mi bylo oznámeno tonem, jako bych po nich vyžadoval vydání korunovačních klenotů. Nakonec jsem si vybral Rumpsteak a opečené brambory.  Že by se mě zeptali na stupeň propečení, to ani náhodou. Tak jsem při objednávce sám zdůraznil, že požaduji medium rare. To co jsem po 50 minutách čekání obdržel na talíři, bylo sice velmi slušné velikosti, ale bohužel utrápené do absolutního propečení.  Brambory vonící friťákem atd..  Opravdový zážitek doplnila cena třetinkového nealko piva za 35 Kč.  V podniku podobného ražení asi trochu přestřelené. Nikdy neříkám nikdy, ale sem se opravdu už nechystám.</t>
  </si>
  <si>
    <t xml:space="preserve">Několikátá návštěva, holt je to nekuřák, pěkně tam hrajou a mám to blízko.. Pivo příjemné, jídlo ale spíš jen lepší průměr (forma vítězí nad funkcí). A ta černovlasá slečna, co obsluhuje, by si měla uvědomit, že když ji to nebaví a neumí to, tak může aspoň předstírat trochu zájmu. I u ostatních ale převažuje jistá odměřenost.. v tom nepříjemném slova smyslu. </t>
  </si>
  <si>
    <t>Ano, skvělý poměr cena-výkon. Abych to rozvedla: zajímavá nabídka středomořské kuchyně z čerstvých surovin, což tu zdaleka ještě není samozřejmostí. Jednoduše servírované, zkrátka je to o jídle. Vesměs jsem v Avia ještě nešlápla vedle. Kozí sýr v lilku vede v předkrmech, stejně tak zbožňuji jejich chobotnicové carpaccio. Vyrábí vlastní těstoviny, umí skvělá hovězí líčka. Dezerty - delikatesní, nepřeslazené.Interiér je unikátní a tak mi nevadí ani akustika a strohost, k husovu sboru to prostě patří a má to atmosféru. Obsluha je občas opravdu taková svá. Na druhou stranu nejsou rozhodně líní přemístit větší skupině stoly, donést vodu ve džbánu atd.</t>
  </si>
  <si>
    <t>Cíleně jsme po čase zašli na předem objednaný Laosský hrnec, kdy si přímo na stole vaříte ve velkém hrnci připravené kousky hovězího, vepřového, krevet, chobotniček, masové kuličky, zeleninu, skleněné nudle, vajíčka..... Prima k delšímu posezení. Vše bylo výtečné, byť se teĂ„ÂŹ možná trochu chválíme sami, neboť jsme si večeři vařili pozvolna sami :-)... ocenil jsem, že zmizel číšník z Borga (byť profesionál a nic osobního vůči němu nemám), na kterého jsme zde narazili vloni a s ním zmizely i stoly s bílými ubrusy a založenými příbory a sklenicemi. Do Sabaidy se prostě nehodí. Obsluhoval nás zase náš starý známý usměvavý laosan, kterému rádi odpoštíme drobná zaškobrtnutí.K pití lahvová Singha, točená plzeň, víno. Skvělý večer. Zase to bylo naše staré dobré  Sabaidy :-/</t>
  </si>
  <si>
    <t>Tak to tady trošku oprášíme.. Okolnosti tomu chtěly, že jsem si Zelené pivo vychutnal tady. Interiér je stále prima originální a vkusně zařízený, po přečtení předchozích komentářů se těším na večerní návštěvu při svíčkách. Knedlíky bramborové, špenát akorát zahuštěný, vepřové libové a šetřit jsem s ním nemusel. Snad jen mohlo být všechno trochu více ohřáté. Dojem super, než došlo na placení, kdy číšnice s nějakou nesrozumitelnou poznámkou ignorovala stravenku, vrátila mi na peníze a odběhla pryč. Dobře naladěn jsem se nechtěl o pár Korun hádat, ale byla to tedy pořádná kaňka. Obecně obsluha dojem kazí, přes poledne prostě nestíhají, pořád něco řeší, na sebe volají přes lokál a mít na oběd jen pracovní půlhodinku nevím, nevím...</t>
  </si>
  <si>
    <t>Návštěva divadelního představení spojená s menší oslavou výročí sňatku. Výběr vín je opravdu široký, vybrali jsme si Rulandské bílé, pozdní sběr, nápojová obsluha naprosto bez chyby, víno skvělé. Naproti tomu jídlo bylo naprosto katastrofální, oba steaky studené (příloha naopak vřelá) telecí steak krvavý a tuhý (měl být v propečený medium), steak ze svíčkové tuhý, teplá houbová omáčka studená. Obsluha při srovnání s kuchyní sto a jedna.</t>
  </si>
  <si>
    <t xml:space="preserve">Včera večer před divadelním představením jsme zaskočili na rychlejší večeři a vrátili jsme jsme se ještě i po představení.  Na večeři jsme využili aktuální nabídky zvěřinových specialit. Dančí filátka marinovaná v koňaku a brambory s houbami - slabší průměr , maso vysušené a v zásadě neochucené.  Mleté zvěřinové biftečky byly a bylinkové brambory - toto bylo maličko lepší, šťavnaté a ochucené.  Vzhledem k ceně velmi slušné. V této době tu byl opravdu šrumec a na nápoje jsme čekali více než 10 minut , na jídlo pak více jak 30 minut.  Obsluha poměrně chaotická, spousta pobíhajících lidí a všichni obsluhují všechny. Moc jim ten systém nefungoval.  Po představení jsme se vrátili, s tím že zkusíme pivko (Svijany 11) a nějakou pivní specialitu.  Nakonec jsem si vybral ale jen tatarák, což se neukázalo býti dobrým řešením.  Maso bylo v pořádku, ale topinky totálně nasáklé, přesmažené, tvrdé ...   obsluha v této době už fungovala kupodivu pružněji.  </t>
  </si>
  <si>
    <t xml:space="preserve">Betlém jsem navštívil už několikrát a mé dojmy jsou přinejmenším rozpačité. Ăšroveň kuchyně je na brněnský průměr velmi dobrá. Obsluha korektní, ale chvílemi až přehnaně vlezlá. Nejpodivnější je cenová politika podniku. Chápu, že za lepší služby se platí, ale toto? V Černých Polích se těžko někde slušně najíte, ale po shlédnutí jejich cen raděj pojede do centra do Onyxu. Nemluvě o vychytávkách jako, cituji: po zavírací době přirážka 20%.... taková drzost se jen tak nevidí. Dnes na nás například zapomněli s rezervací a snaživý číšník nás posadil k jakémusi rozhrkanému mini stolečku. Za to bych doopravdy po zavíračce platit příplatek nechtěl. Co říct závěrem? Velmi slušná restaurace, kde si ovšem hrají na to, na co nemají. Nerad tuto frázi používám, ale v tomto případě je více než na místě. P.S. Jak už tu někdo zmiňoval, couvert k polévce je přinejmenším podivný. </t>
  </si>
  <si>
    <t>Tak jsem se v rámci slevového kuponu (koleno + pivo) vrátil po spoustě let do Muzejky. No, dojmy jsou rozpačité. Prostředí .... nevím kolik stojí vymalování tak velké místnosti, ale jeho potřeba je do očí bijící. Obsluha ničím nenadchla ani neurazila. Pivo průměr (podle karty cena 36,-, což není za Plzeň zrovna málo). Koleno bylo naporcováno, kůže nekřupala, podlití blíže neurčitým slaným výpekem také není pro každého to pravé. Příjemná byla hromádka čerstvě nastrouhaného křenu.Celkově mne to nijak nevadilo, ale ani nenadchlo. Asi mě tam zase pěkně dlouho neuvidí.</t>
  </si>
  <si>
    <t>Do téhle restaurace chodíme už dlouho a je mi to čím dál míň příjemné. Navzdory sympatické dobové atmosféře, je restaurace špatně odvětrávána a jediný kuřák v okolí do 4 metrů udělá vzduch nedýchatelným.Znám spoustu obyčejných hospod, kde kouří každý druhý a přitom je tam dýchatelno.Kladně hodnotím skvěle namíchané pivo s medovinou - Korma, kvůli kterému tam ještě chodíme. A pak určitě páteční vystoupení šermířů, které sice s postupem večera ztrácí na originalitě, ale i tak se mi včera líbilo (wrestling hadra).Kvalita jídla nám přišla lehce proměnlivá, ale většinou odpovídala ceně.</t>
  </si>
  <si>
    <t>Hodnocení sice nedávám nejvyšší (vždy je co zlepšovat :) ), ale myslím že jsem našel restauraci svých snů: zcela nekuřácká, příjemné prostředí, velmi chutné jídlo a skvělé pivo (v době naší návštěvy mezi znalci vyhlášený Poutník).Na jídlo si přítelkyně dala moravského vrabce se zelím (z týdenní nabídky) a zřejmě jí chutnalo, protože na talíři po ní nezbylo ani smítko :) (dlužno podotknout, že na kvalitu zelí a knedlíků je docela náročná). Navíc si pochvalovala, že maso bylo dokonale libové.Já si objednal zapékaný krůtí steak s lososem a mozzarelou a k tomu émerické brambory. Moc mi chutnalo a nakonec jsem část brambor musel nechat, abych si ten zážitek nekazil přejedením.Jediný zápor restaurace jsou nepříliš pohodlné dřevěné lavice (sedák je daleko od stolu a příliš blízko k opěradlu, takže neumožňuje pohodlný posez ani po jídle), které tak nějak vyhání od delšího posezení.Ke kladům bych ještě připočítal velice dobrou točenou Kofolu.Vína vyzkoušíme příště.</t>
  </si>
  <si>
    <t>Zavítali jsme na rychlejší páteční oběd, ze kterého se stal už podruhé dokonalý gastronomický zážitek. V akci Polévka je grunt jsme si vybrali dršťkovou a kulajdu s pošírovaným vejcem. Obě polévky byly velice dobře chutově vyvážené. Vejce v kulajdě bylo přesně na hniličku. Hlavní jídlo jsme zvolili svíčkovou s karlovarským knedlíkem a hovězí guláš s knedlíkem a bramboráčky. jídlo bylo velmi chutné a pečlivě servírované. Závěrečné zalití plzeňskou 12 už bylo výtečným začátkem víkendu. Myslím, že tato restaurace plným pávem dokazuje, že i na okraji Brna můžeme najít oázu skvělé gastronomie v tradičním hospodském stylu. A pánové Nanožové a Prakulové by byli velice spokojeni. Prostě skvěle vychuceno a výborně nandáno!!! Vřele doporučuji k návštěvě!</t>
  </si>
  <si>
    <t>Nově otevřená restaurace na místě bývalé muzejky.Neuvěřitelně chutné koleno, Plzeň z tanku, velice ochotná obsluha.Fandím tomuto podniku a určitě tam zajděte!Jo, taky je tam Wi-Fi, takže i notebook se uplatní...</t>
  </si>
  <si>
    <t xml:space="preserve">Dobře jsem se najedla i napila, oceňuji i umístění podniku v centru města.  </t>
  </si>
  <si>
    <t>Doporučovaná restaurace.Byli jsem na lehký oběd bez rezervace v sobotu odpoledne.Dýňová polévka - vynikající - určitě zkuste!Risoto - rýže nedovařená, žena mi dala ochutnat a ještě hodinu potom jsem doloval ze zubů zytky nedovařené rýže. Cheery rajčátka v risotu byla i zelená - nedozrálá. Tady risoto dopadlo velice špatně.Rukolový salát - dá se někde sehnat pikantní rukola? Nebo jen u nás je ta mdlá, bez chuti?Víno rozlévané - moselský riesling - naprosto vynikající.Možná se příště strefíme na kuchaře, co umi risoto nebo si dáme něco jiného - proklamované bio maso vypadalo velice dobře ...</t>
  </si>
  <si>
    <t>Oceňuji velkou nekuřáckou část, ale hluk už je dle mě v jinak pěkné a zajímavé hospodě za hranicí snesitelnosti.</t>
  </si>
  <si>
    <t xml:space="preserve">Zmlsáni skvělými steaky z restaurace K1 v Židenicích jsme se rozhodli, že vyzkoušíme i tuhle. Na dveřích sice cedule hlásala, že mají stavebně oddělenou kuřáckou a nekuřáckou část, ale oddělení je provedeno trochu zvláštním způsobem a nám jako nekuřákům připadá silně nedostačující. Dírou v dělící zdi by pohodlně prošla rota vojáků.Obsluha byla trochu zvláštní. Řekl bych že až moc rychlá. Ihned po dosednutí nám byl nabídnut jídelní lístek a ihned za ním následoval dotaz, jestli jsme si už vybrali. Po objednání nealka se sice pití objevilo na stole takřka ihned, ale dotaz na jídlo byl vznesen dvakrát tak rychle po sobě, že jsme se ani nestačili v jídelním lístku zorientovat, natož si něco vybrat.I když byla restaurace plná tak z poloviny a většina hostů přišla spíš na Svijany než na jídlo, na objednávku jsme čekali docela dlouho.Co se jídla týče, tak když už se honosí označením Pizzeria, tak pizza je docela obyčejná. Sice velká, ale chuť a zpracování nic převratného. Taková obyč česká představa o Itálii.Druhé jídlo byl klokaní steak a jako příloha bramborové plátky s kořením a cibulí. Tomuhle jídlu se někdo ošklivě pomstil. Při prvním pohledu na talíř jsme pochopili Pohlreichovo: Když chceš oblohu, tak se podívej z okna! Neochucená zelenina zabírala polovinu talíře. Klokaní maso bylo naporcováno alá český Vídeňák a kolem pojmu Well Done proletělo druhou kosmickou a připomínalo spíš klokaní Jerky. Bramborové plátky byly obaleny v nějakém universálním koření, které bylo v množství větším než pro vlastní potřebu.Po dojedení jsme se museli porvat s obsluhou o talíře, které se snažila uklidit tak rychle, že pomalu nebylo kam odložit použitý ubrousek.U placení jsme marně vzpomínali, kde kolem nás proběhl naůčtovaný couvert. Ceny jsou takové... normální. Jenom trochu neodpovídaly předloženému jídlu.Prostředí spíš připomíná závodní jídelnu a akustika je přímo příšerná. Když si chcete popovídat, musíte mluvit docela nahlas.Nejsme příliš nároční hosté, ale popravdě, sem už ne. </t>
  </si>
  <si>
    <t xml:space="preserve">Návštěva v rámci akce Grand restaurant festival a naprostá spokojenost. Obsluhující (slovensky mluvící) číšník se nám věnoval i přes podnik asi plnější než obvykle, takže jsme měly pocit, že jsme vítanými a hýčkanými hosty. Velmi příjemná (pěknou hudbou a elegantním interiérem podtržená) a zároveň uvolněná atmosféra, bez svazujícího pocitu jsem v drahém podniku, tak pozor na správnou vidličku a musíme si to užít. K jídlu v rámci festivalových objednávek předkrmový salát a bageta jako pozornost, výborné sushi, japonsko-francouzská bujabéza (plná různého masa různých mořských plodů a ryb) velmi intenzivní chuti, která nemusí sedět každému, a skvělý marinovaný a pak pečený losos s rýží, ke všemu milý výklad, voda a bílé víno (rulandské, podrobnosti mi unikly). Z dezertů jsme k výborné kávě volily cheescake ze zeleného čaje a zmrzlinu z wasabi a zeleného čaje, zvláště ta první mimořádně zajímavá. Zamrzí jen sezení u dveří (v rámci zasedacího pořádku, jak nám sdělil číšník), mimo výhled na sushi mistra a v dosahu studeného vzduchu zvenčí.  </t>
  </si>
  <si>
    <t xml:space="preserve">Po editaci opět otevřené restaurace Reduta, vkládám aktuální hodnocení:Restaurace se na první pohled tváří jako lepší, nicméně je téměř poloprázdná.Je pátek večer v centru BrnaObsluha:- číšník se špinavou košilí jako čuňátko- objednání pití: nemají domácí limonádu, točenou kofolu, další nealko nápoje...raději takhle - mají na výběr polovinu nealko nápojů, číšníka to stojí tři návštěvy, protože neví co tam má, a nás docela sáhodlouhé vyptávání. Objednali jsme si nealko nápoje a jedno nealko pivo, čekáme a mezitím proběhnout výše zmíněné tři návštěvy při poslední se číšník zeptá: a vy jste chtěl cooo? nealko pivo - mmm- donesli nám jídlo, tak se teda ptáme, co bude s tím pivem - No já se teĂ„ÂŹ dozvěděl, že nealko nemáme (bez našeho optání bysme byli asi na suchu doteĂ„ÂŹ), každá sklenice na nealko je jiná, poslední smrdí jako mokrý hadr na nádobí v jídelně. Pivo speciál taky nemají, ale aspoň to číšník ví.Jídlo:- voucher máme na dvě 300g mísy masa - dostane se nám dvou talířků s třema kouskama, přičemž každý talíř odpovídal cca klasické 150g porci (každý ochutnal od každého masa a bylo po jídle)- jídlo i talíř je studené jak psí čumák, po žádosti o ohřátí (číšník místo omluvy protáhl obličej) je teplý jen jeden talíř a doobjednaná grilovaná zelenina ztratila, pravděpodobně v mikrovlnce, svoji chuť- fazolové lusky jsou nedochucené, částečně shnile rozblemtané, takže bych je možná ani nedala psovi- maso je, kromě kuřecího (které bylo moc dobré), absolutně bez chuti a navíc vepřové je vysušené- když jsme při placení naše připomínky sdělili číšníkovi, reagoval stejně jako při žádosti o ohřátí jídlaPo peripetiích s pitím a teplotou jídla, jsme už neměli sílu se ohradit proti malé gramáži a raději jsme rychle vypadli se někam najíst a zlepšit si zkažený večer. Takto si luxusní restauraci, jak se prezentuje, rozhodně nepředstavuji.I ve čtyřce hospodě se mi dostane příjemnější obsluhy, která je schopná říct, když mají vybrakovaný bar, že mají na výběr to, to a to a ostatní bohužel není. A ve trojce hospodě se i líp najím.Celkový dojem DĚS a HRŮZA, nikdy více a nepřeji to ani tomu nejhoršímu nepříteli. </t>
  </si>
  <si>
    <t>Má nejoblíbenější pizzerie...i na rozvoz ji zásadně upřednostňuji.Polévka minestrone, dávám si ji téměř vždy, jednou se stalo, že byla velice přesolená, jindy bylo málo sýra, jinak je chuťove skvělá.Pizza La Patas, Salmone, Hungaria nebo Fabricio, Mexicana nebo Prosciutto con Rucola...mé nejoblíbenější,chuťově,množstevně absolutně bez chyby!!!!!Jídlo v restauraci...boloňské lasagne ani  těstovinyn Quattro formaggi nás příliš nenadchly, caesar salad jsem myslim ani nesnědla, byl ošizený,crutony studené - očividně ne čerstvě dělané, bez vajíčka...Kromě pizzy jsem zatím byla spokojená jen se špalíčky z vepřové panenky...ty jsou dle mého opravdu dobré...na přílohy v la patas a to v jakékoliv podobě jsem zanevřela.Co se nápojů týká...snad jen komenář k bílému rozlévanému vínu - pít se opravdu nedá.Jinak se nepamatuju že by kdy obměnili jídelníček, občas něco přibyde ale jinak je snad od vzniku restaurace stejný.Obsluha převážně milá, vstřícná příjemná a rychlá.S rozvozem pizzy jsem měla problém 3 x : 1. Po prvé sme si ingredience na pizzu vybírali sami, zaplatili sme 50,- za parmskou šunku která tam nebyla.2. Pizzu sme objednávali asi ve 21:30 tak možná z toho důvodu byla na množství surovin dost ochuzená.3. Pizzu dovezli až za dvě a půl hodiny, řidič sice 3x volal že bude mít zpoždění nicméně jsme hladověli...Na konec při tom počtu pizz, které jsem z la patas snědla a byli skvělé, jsou tato 3 nedopatření zanedbatelná</t>
  </si>
  <si>
    <t xml:space="preserve">Příjemná dvou patrová kavárna na Zelňáku.Rozlévaný ruland ucházející. Obsluha snaživá a příjmená.Miska s oříšky zdarma (tohle je velmi chytrý tah).Škoda jen, že nepodávají obyčejnou vodu ve džbánku. Jsem ochotná ji zaplatit, ale co naplat, tady jsem nepochodila.Detaily určují, kam se příště vydám... </t>
  </si>
  <si>
    <t>Po nějaké době jsem zavítal na rychlý oběd. Dýňový krém i zelňačka super. Vyzdvihuji lahodnost, chuť i přesnou propečenost požadovanou na medium rare u obou objednaných steaků (Pfeffer, France).  jako přílohu jsem chtěl pouze na sucho lehce opečený chléb, přičemž u tohoto servírka trochu zaváhala, a snažila se doporučit opečenou bilinkovou bagetu, ale nakonec ho podle požadavku přinesla. Oba steaky famĂłzní.Na pití pouze nealko, kávička výborná. Personál rychlý, pohotový, nenucený a lehounce žoviální. Pohoda.</t>
  </si>
  <si>
    <t>Koupil jsem na internetu slevový kupon na tatarák z argentinské svíčkové, jelikož mám rád tatarák a byl sem zvědavý na opravenou Redutu. Obsluha příjemná, mladá slečna. Nicméně nevěděla jestli má točené pivo, pak nevěděla jestli se jí povede natočit druhé nebo dojde. Oceňuji dotaz na to jestli si chceme tatarák namíchat sami. Nicméně nám nebyly donesená žádná dochucovadla (a to ani sůl a pepř)pouze to co bylo na talíři. Když sem to chtěl říci obsluze nebyla k nalezení. Prostě v restauraci nebyl kromě nás nikdo. Maso bylo čerstvé  a dobré. Pivo ušlo. Nicméně si myslím, že pokud se nezmění přístup nemá cenu znovu resto navštívit</t>
  </si>
  <si>
    <t>Na doporučení přátel jsme vyzkoušeli Avia café a nebyli jsme zklamáni. Na interiér si člověk musí chvíli zvyknout, trochu jsem si připadala jak na nádraží :-) ale proč ne. Všechna ochutnaná jídla (dýňový a fenyklový krém, kachní carpacio, papardele s jelením ragů, mořský jazyk) nám chutnala a byli jsme spokojeni. V opilém sicilském koláči jsem sice žádný alkohol neobjevila, ale ristretto bylo výborné. Obsluha byla rychlá a příjemná. Těším se na další návštěvu, plánujeme před dobrým jídlem si trochu zasportovat u kulečníku.</t>
  </si>
  <si>
    <t xml:space="preserve">Do této restaurace chodím už nějaký ten pátek a dosud jsem si na nic nemohl stěžovat. Jídlo, od hotovek až po steaky (taková Mafia je parádní) vždy skvělé. Nabídka vín, alespoň dle mého názoru, nezvykle široká, najdete i vína růžová, navíc obsluha neskončila s nabídkou u červené nebo bílé. S pivem taky naprostá spokojenost, Plzeňské natočeno jak se má, žádný slívaný po stěně skla. Pozitivně hodnotím i nekuřáckou část, jako odnaučený kuřák jsem na cigarety poněkud háklivý a nemám tady problém s šedým průvanem.Obsluha je kapitola sama pro sebe. Lehká neformálnost příjemně uvolní, kolikrát pronesené poznámky roztáhnou pusu od ucha k uchu, nejste-li tedy suchaři. :-) Nestalo se mi, že bych na pití nebo jídlo musel čekat, to ani v plném obsazení.Při poslední návštěvě jsem si dal dančí s hřibovou omáčkou, jak jsem do toho šel s trochou nedůvěry, tak jsem byl příjemně překvapen, kuchař věděl co dělá. Ostatní si dali hovězí i vepřové a spokojenost.Rád se sem vracím a nevidím důvod v tom nepokračovat, vřele doporučuji.PS: ti nejmenší můžou mít i vlastní židličku :-) </t>
  </si>
  <si>
    <t>Chystala jsem se od otevření a teĂ„ÂŹ nechápu, jak jsem bez této restaurace mohla být:-). Obavy ze snobismu byly liché, naopak, velice příjemná restaurace. Degustačnímu menu (mnou zvoneno to kratší) nebylo co vytknout, poslední dobou si ve více restauracích všímám kladení důrazu na cukrářskou složku menu. I přesto ze slané části nemůžu nevypíchnout alespoň fantastické jehněčí. Výborná a široká nabídka vín od mých oblíbených moravských vinařství.</t>
  </si>
  <si>
    <t>Po dlouhých letech na Šelepce. Tentokrát ne jako student, ale se svými studenty. Rekonstrukce na první pohled zdařilá, celek působí prapodivně. Vnější vzled stejný, toalety původní, společnost mi taky nějak neseděla. Nehodila se tam. Pod křehkou krustou je stará Šelepka a dere se ven. K jídlu pouze svatomatinské menu, jiná jídla bez šance. Konfitované kachní stehno v šouletu oceňuji jako zajímavou obměnu, nicméně nenadchlo mě. Chuťově nic převratného, stehno působí macerovaně. Husí čvrtka spolustolovníků vypadala lépe. Soudím, že jídla se stala obětí popularity sv. Martina. K pití pivo Edelweis, velmi mi chutnalo. Svatomartinské víno nenadchlo, ruladské šedé z Moravína bylo vynikající, jeho prezentace taktéž výborná. Z počátku večera byla velmi dobrá i obsluha, s postupem večera a plnícím se lokálem (nalámaní pijácí, popíjení na stojáka) se výrazně zhoršila. Rekonstrukce nerekonstrukce, je to prostě putyka a je potřeba tam jít jako do putyky. Proč ne. Jako putyka má  (měla) originální atmosféru a patří k Brnu. Jem ti ten celek teĂ„ÂŹ nejde dohromady......</t>
  </si>
  <si>
    <t>Ano, ano, ano! Podle mého názoru nejlepší pizzerie v Brně. Jejich pizza je tenká, křupavá, s čerstvými surovinami, skvělá kombinace chutí! Byla jsem tam asi 4x. Navíc se můžete dívat, jak kuchař pizzu připravuje. Obsluha velmi příjemná a ochotná, prostředí skvělé. K pití doporučuji (pokud nechcete alko) speciální limonádu s džusem, je to vážně výborný drink. Dělají i výbornou kávu a jejich dezerty jsou zážitek pro chuťové buňky - měla jsem jejich cheesecake a mascarpone krém, oboje bylo super.</t>
  </si>
  <si>
    <t>Po několika špatných hodnoceních jedna dobrá zpráva - v Avii se pořád dá dobře najíst. Kuře s houbovou nádivkou, hořčičnou omáčkou a pečenou dýní patří k tomu nejlepšímu, co jsem letos jedl. Dýňové pyré mělo správnou chuť i konzistenci, omáčka byla přiměřeně pikantní a ve vhodném množství, kuře dobře upečené a všechny chutě byly propojené do skvělého zážitku. Pomerančový koláč - krusta křehkého těsta plněná vysokou vrstvou šlehačkově želatinového krému s jemně pomerančovou chutí - příliš nezaostával. K takovému jídlu se rád vrátím.Rulandské dobře pitelné, Chardonnay ze Sicílie zajímavé.Málo bodů dávám prostředí - nějakou dobu zůstaly otevřené dveře kuřárny a celou místnost vyplnil nepříjemný zápach. Tohle by se v nekuřáckém podniku nemělo stávat. Navíc jsem měl dojem, že ten člověk, co se ve dveřích bavil s přáteli uvnitř, patřil k personálu. Snad se to nebude opakovat.</t>
  </si>
  <si>
    <t>Dali jsme si s přítelem polední menu, vývar s hráškovými kuličkami a kuřecí maso s pĂłrkovou omáčkou, nebylo to vůbec špatné. Problém byla hektičnost toho místa - kolem pobíhalo tisíc lidí, půlka z nich na vás zírá, číšníci nestíhají, a nejsou vůbec ochotní. Toto místo vážně jen pokud trávíte ve Vaňkovce půlku dne, a dostanete hlad, nebo potřebujete odpočinout nohám.</t>
  </si>
  <si>
    <t>Tak začnu obsluhou  -bezchybný přístup, pozorná, milá nevtíravá, všímavá - nikdo z nás si nemusel dolévat víno ani minerálkuPředkrmy - sardinková pěna na bagetě/normální a chutnáKachní carpaccio - superKuřecí vývar - na 1Šneci - 1*Hlavní jíla  - salát s mečounem - dobrýdaňčí hřbet s demi glas  -supermečoun se šťouchanýma bramborem  -moc dobrýPanenka se slaniniou, slávky v ryzlinku - velmi chutnéNa závěr čokoládový mousse - moc jim chutnalCabernet Sauvignon z Valtic  -velmi chutné a plné víno s tvrdostí na konciRynský ryzlink  - dobrýJen  jsem nemohla nejak pochopit, že tam bylo tak málo hostů  - asi 3 stoly. To asi proto, že jsem chtěla uděla rezervaci na konec listopadu v Ambiente Brasillero v Praze, a mají volno až na 20.00 hod.</t>
  </si>
  <si>
    <t xml:space="preserve">náhodou jsem zaparkoval okolo 13 hod před vchodem, měl hlad, tak jsem zkusil.Prostředí se mi líbilo, cítil jsem se příjemně v nekuřácké části.Bohužel základní polední menu již bylo vyjezené tak jsem zvolil z nabídky na tabuli Vídeňský řízek s petrželovými bramborami a okurkovým salátem. A nealko Starobrno Fríí.Po chvilce mi číšník přinesl denní fazolovou polévku - poctivá, dobráZa další chvilku dorazil Vídeňský telecí řízek - no do pravého Wiener schnitzelu (třeba Plachutta) měl daleko, ale zase byl za daleko rozumější cenu (155 Kč). Já si pochutnal.Ve starších recenzích byly stížnosti na obsluhu - to já měl opravdu jinou zkušenost - obsluhující číšník byl příjemný, profesionální, objevoval se v pravý čas a nerušil. Prostě dobrá akvizice z Twin Pointu   :o)Ještě upozornění - v SO a NE mají zavřeno ! </t>
  </si>
  <si>
    <t>Trochu mě překvapilo, že Plzeňku ještě nikdo nehodnotil, jako celkem pravidelný návštěvník to tedy napravuji.Ačkoli Plzeňka má tak trochu pořád punc socialismu, vaří se zde velmi dobře a jejich pravidelné týdenní sezonní akce jsou dost zdařilé. Tentokrát jsme zavítali na zvěřinové menu. Jídlo jako vždy výborné, pivo plzeňské :-). Akorát ta obsluha! Obsluha je sice milá a příjemná, ale nějakým pro mě nepochopitelným způsobem se divně motají jeden přes druhého a moc nestíhají.Někdy jsme dost dlouho čekali, než se nás někdo přišel zeptat, zda si ještě dáme něco dalšího. Jinak Plzeňku vřele doporučuji, jedna z mála restaurací v Brně s klasickou dobrou českou kuchyní.</t>
  </si>
  <si>
    <t>ZAšli jsme s kamarády na nefiltrovanou plzeň - výjimečná dodávky z Plzně. Pivo vynikající, obsluhující číšník v pořádku. Stíhal i při plné restauraci a celkem rychlé spotřebě.Píšu kvůli kuchyni. K pivu byla zajímavá nabídka zabijačkových specialit. Kvalita jídal průměrná, ale naprosto neuvěřitelné šizení hostů, s takovým jsem se nesetkal už roky. Zabijačkový talíř (studený nářez z jitrnice, jelita, ovaru a tlačenky) měl mít 200g. Kvalifikovaný odhad (můj) říká gramů 80. Při návštěvě v kuchyni rozdílný přístup dvou kuchařů na place. Přinutil jsem jednoho z nich (asi vedoucího směny) porci převážit. Váhu jsem neviděl a on tvrdil, že je to celkem v pořádku. V tu dobu už měl druhý kuchař dokrájeno na přidání asi tak stejné množství jako bylo na talíři... Nešlo o žádnou vyjímku, porce u stolu vypadaly všechny stejně. Teplé škvarky... hrstka tak 50g...Kolik z hostů ale do kuchyně zajde sjednat nápravu? Od nás od stolu jen já. Takže závěr:Pivo výborné, obsluha slušná, ale kuchař na vyhození. A to okamžité. Už tam holt nezajdu, nechodím se do hospody hádat a rozčilovat.</t>
  </si>
  <si>
    <t>K zahájení semestru dokonalá volba doprovázená Svatováclavským pivním speciálem. Pěkná hospoda, kde se však člověk ještě nemusí cítit sešněrovaný škrobenou noblesou. Dá se sem pozvat návštěva , posedět s partnerem, a strávit pohodový večer s kamarády. Jídlo dokonalé - konfitované kachní stehno, lokše plněné švěstkovým zelím . Díky tomuto jídlu  změnila názor na tento druh drůbeže. Kdo umí, umí. Obsluha příjemná, komunikativní, což velmi oceňuji. Při malém čekání na jídlo - vzhledem k vytížení restaurace v tento speciální den - jsme byli mile zabaveni sorbetem.Dá se platit kartou, což je výhodné - vzhledem k lákavému jídelnímu lístku a zásobenému baru. Další návštěvu máme naplánovanou na konec  zkouškového, člověk se musí umět ocenit :)Jen jedna výtka, doporučila rekonstrukci toalet (zřejmě ale nosím dřevo do lesa) ... :(</t>
  </si>
  <si>
    <t>BORGO opět nezklamalo ! Jídlo bez jediné chybičky. Lepší tatarák jsem nejedla,tuňák byl taky boží. Obsluha milá, pozorná, ale ne strojená. Prostě moc prima místo, kam se zase rádi vrátíme !!! Jen tak dál !</t>
  </si>
  <si>
    <t>Od minulého hodnocení jsem zde byl opět několikrát a většinou v naprosté pohodě. Polední meníčka super.   Ke včerejší návštěvě mám několik poznatků.  Za prvé mi trochu vadí, když si na jídelním lístku něco vyberu a následně je mi obsluhou sděleno, že toto zrovna nemají.  Dali jsem si 4 různá jídla 3x velmi dobré až vynikající.  Já měl bohužel trochu smůlu, Steak z tuňáka byl na můj vkus strašně tenký a navíc moc propečený. Tím byl celkový dojem z tohoto pokrmu takový nijaký.  Na závěr naprosto skvělé dezerty.  Hodnotím opět velmi kladně, ale tentokrát je zde i nějaký ten stín pochybností.</t>
  </si>
  <si>
    <t>Souhlasím s předchozím hodnocením - proměna tohoto podniku je opravdu šokující. To, že atmosférou Šelepka zůstala hospodou, ale oceňuji. Hluk je zde nicméně veliký (otevřený prostor ho umocňuje) a to brání vychutnat si výbornou (originalitou, chutí i cenou) nabídku jídel. Ochutnali jsme tatarák a rozpečený hermelín s bylinkovou bagetou, obojí chutnalo. K pití čaj a Starobrno, ok. Obsluha akční, svižná ale příjemná. Jsem zvědavá, jak se podnik usadí, zda kuchař vydrží a objeví se noví šamgasti.</t>
  </si>
  <si>
    <t>Pro vyznavače menších pivovarů povinnost. Dorazili jsme zrovna v době obědových menu, takže jsme využili jak denní nabídku (smažené duo + fazolačka), tak pokrm z jídelního lístku (vepřové na švestkové omáčce). Polévka byla vynikající, bohužel jak eidam, tak hermelín naprosto fádní  a bez chuti, vepřové oproti  tomu chutné a švestková omáčka výborná. Nemohli jsme nevyzkoušet většinu ze sortimentu Richardových piv (světlá 12, višňové, pšeničné, medový speciál) a nakonec jsme si odvezli i balenou láhev světlého ležáku domů. Číšnice byla pomalejší, sice sama měla na starost poměrně velkou zahrádku i celý vnitřek, ale obojí bylo skoro prázdné. Žádný cigaretový ani hospodský odér se nekonal a obsluha nás důsledně poslala kouřit ven i o tři čtvrtě na dvě (zákaz platí do dvou). Atmosféra tuctová, myslíme, že takový pivovárek by si zasloužil něco zajímavějšího než design běžné venkovské restaurace. Ačkoli je patrné, že je budova krátce po rekonstrukci, majitel potlačil vše, čím by interiér mohl pivovarskou hospůdku připomínat, což je škoda.</t>
  </si>
  <si>
    <t>Restaurace je zajímavá poměrně velkou nabídkou svijanských piv (máz, kvasničák a kníže), které jsme s chutí všechny vyzkoušeli.  K jídlu jsme volili,jak z široké nabídky steaků tak i z běžného rozmezí pizz. Pštrosí steak, nebyli jsme v podniku zdaleka jediní, kdo si toto netradiční maso vybral, byl z kvalitního masa a dobře připravený. Pizza Hawai nenabídla nic převratného, neštěstí jsme ale nic převratného ani nečekali. (jídlo 4)Obsluha byla průměrná, spíše pomalejší Ă˘Â€Â“ velmi neprofesionálně až otravně na nás působil systém obsluhování Ă˘Â€Âžvšichni číšníci všechny stolyĂ˘Â€Âś, takže se nás třikrát přišli vždy ptát, jestli máme objednáno, co si dáme na pití atp. Tyto zmatky se ještě stupňovaly silným šumem, který se nejspíš nedotaženou akustikou rozléhal po celém objektu. Prostory připomínaly nejvíce školní jídelnu Ă˘Â€Â“ stoly obskládáný otevřený obdelníkový prostor s vysokým stropem a dokonce s výdejním okénkem u kuchyně.</t>
  </si>
  <si>
    <t>V této restauraci jsme byli s přítelem dvakrát - dostali jsme poukázky jako dárek, tak proč je nevužít, že? Poprvé jsme tam šli v neděli. Bylo zavřeno. Sice jsme byli předtím na www stránkách restaurace, ale tam bylo uvedeno jen velmi malým písmem a ne na každé stránce, ale jen na jedné (kterou jsme nenavštívili, dívali jsme se jen na jídelní lístek), že o víkendech je přes prázdniny zavřeno. Tak jsme naštvaní odešli. Když jsme se o pár dní později vrátili, měli jsme docela naspěch, takže jsme si dali jen hlavní jídlo (a nápoje, samozřejmě). Přítel si dal nějaké těstoviny s krevetami - těstoviny se lepily, zároveň bylo jídlo celkem bez chuti a krevet tam byly snad 4 kusy? No, vážně nic moc. Já jsem měla steak z kuřete s bazalkovým pestem a pancettou - toto jídlo bylo velmi dobré, dala jsem si k tomu dresing s citrusy. Objednávka přijímal jeden číšník, ale přinesl ji jiný - mému dresinku říkal tatarka. Trochu zmatená obsluha... Ještě jsme tam zašli potom jednou, kvůli druhé poukázce, ale už tam asi nikdy nepůjdeme - existují mnohem lepší restaurace.</t>
  </si>
  <si>
    <t>Jídelní lístek je poměrně obsáhlý. Trochu jsem doufal v anglickou kuchyni, ale nejbritštější bylo volské oko, jinak běžná místní nabídka s anglickými názvy. Chtěl jsem něco lehčího a nabídka salátů nezaujala, tak jsem si dal smažené kalamáry, jídlo, které jsem si docela oblíbil v jedné zaměstnanecké kantýně. Nebylo to špatné, ale současně ničím nezaujalo, těstíčko bylo poněkud mazlavé. Chyběla tatarka uvedená v jídelním lístku. Na požádání přinesena (a neůčtována) v sáčku, ocenil bych aspoň talířek na odložení obalu, když už nebyla servírována kulturněji. Obsluhující slečna byla poměrně milá. Na pití běžná plzeň, nehodnotím. Abych to shrnul, restaurace ničím neurazí, ale chybí mně důvod sem zajít.</t>
  </si>
  <si>
    <t>Byli jsme tam poprvé, vraceli jsme se z procházky, a chtěli jen něco malého. Dali jsme si Vaňhovu rybí polívku a byla opravdu výborná. Příště zkusíme nějakou rybu. Pití (víno) průměr. Interiér restaurace docela příjemný.</t>
  </si>
  <si>
    <t>Příjmené prostředí pivnice s příjemnou obsluhou, kde člověk nějaký ten nedostatek promine.Plzeň dobrá (míra lehce pod ryskou), dobrá pečená žebra, utopenec a nakládaný hermelín taky chutnal. Trošku mě překvapilo, že k utopenci je pečivo, ale k hermelínu za 55 Kč nikoliv.Tomu, kdo jde hlavně na pivo a chce něco drobného k jídlu, doporučuji.</t>
  </si>
  <si>
    <t xml:space="preserve">Do kočky jsem vždy rád zašel na dobré pivo, občas i na dobré jídlo. Zážitek z této neděle byl ale velmi špatný. Tak špatný, že jsem si dovolil poznámku obsluze, která to nechtěla řešit, prostě to ignorovala... Pití - Dalešice.. jedna báseň. Pivo je vynikající, nemá chybu. Nepasterovaná 13 byla dobře pitelná a neměli jsme k ní žádnou výhradu.Jídlo - restaurace zavírala ve 23 hod. Bylo 21:00, když jsme si chtěli objednat. Číšník nám nabídl pouze žebra nebo studenou kuchyni, prý budou brzy zavírat. Tuto partičku bych si být majitelem na poradě pěkně podal. Takto se peníze nevydělávají. Nicméně, byla nám dána nabídka, přijali jsme žebra. Již jsem je zde měl a byly celkem dobré i když vím v Brně o dalších dvou restauracích s lepšími pečenými žebry. Žebra ze Zelené kočky byla katastrofální. Byl na nich pouze tuk, masa bylo na 4 sousta. Navíc byla žebra přesolená. K obsluze jsem si dovolil poznámku, že ta žebra se bohužel nepovedla, není na nich maso a jsou přesolená. Reakce obsluhy? Prý jsou čerstvá. Spojitost nechápu ani teĂ„ÂŹ, ale na tom už asi nezáleží. Po odkrytí tuku jsme jídlo odstavili. Číšník nejen, že naši stížnost neřešil, ale jídlo až do odchodu neodnesl, přesto, že na něm již byly dány ubrousky. Splést se číšník opravdu nemohl. Žádná omluva, žádné nové jídlo, žádná sleva, nic. Mé peníze tedy už zřejmě zase dlouho neuvidí.Celkový pocit a obsluha40 minut před zavíračkou jsme byli požádáni o zaplacení. 15 minut při čekání na partnerku jsem u výčepu požádal ještě o jedno malé pivo na odchod. Číšník mi odvětil, že prý už zavírají, že jsou tam celý týden a prý by taky chtěli jít domů. Podotýkám, že v restauraci jsme nebyli posledními hosty a ještě nebylo zavřeno. Pánové, být vaším nadřízeným, poslal bych vás domů, ale nadobro. Díky tomuto personálu přichází majitel evidentně o peníze. Na druhou stranu je to jeho chyba, pokud pod ním nepracují lidé, kteří to umí a dohlídnou na disciplínu a morálku. Na pivo do kočky ano, ale jelikož mají Dalešice i jinde, pak se možná kvůli nepříjemnostem bude lepší obrátit na jiný podnik, kde se nebudete cítit tak nepříjemně a nedají vám nepoživatelné jídlo. Pro mě zatím největší zklamání tohoto roku. </t>
  </si>
  <si>
    <t>Výborná restaurace, bezvadná obsluha, kluci byli nejen rychlí, ale i vtipní. Jídlo nám všem velmi chutnalo, dala jsem si petit menu, které nabízejí, ostatní si povybírali po svém, všichni jsme odešli najezeni, ne přejezeni, chuťové buňky naprosto uspokojené. Jediné co mohu vytknout je, že se napoprvé restaurace špatně hledá, podle mapy člověk dorazí na správné místo, rozhlédne se a jde pryč, protože ho nic nezaujme.</t>
  </si>
  <si>
    <t>po pár dnech znovu - nechtěl jsem dát jen na první dojem ...polévka - opět rybí Vaňhova - lepší než minuletentokrát Smažený kapřík v sezamovém kabátku (jen s oblohou) - chutný dobře připravený.Nealko pivo (točené Starobrno)Celková spokojenost, obsluha svižná, skvělé parkování  :o)V tyto letní dny velmi dobrá volba - na terase je příjemně.</t>
  </si>
  <si>
    <t xml:space="preserve">Návštěva už asi pátá nebo šestá. Pokaždé jsme byli nadmíru spokojeni. Chyběl nám ten ochotný a příjemně veselý pan vrchní. Jídlo chutné, kladně oceňujeme změnu jídelníčku. Méně  kladně zvýšení cen, ale je holt krize. Crlík i Harmonie zase nejsou moje gusto, každý má holt jiný názor. Já vřele doporučuji. A chválím. </t>
  </si>
  <si>
    <t>Do restaurace jsme zašli na polední menu. Jelikož již měli pouze jeden druh a to kuřecí obalované kousky s brambor. kaší a cibulovou polévku.K pití jsme si dali Starobrno a Březňák.Pití bylo správně vychlazené i ošetřené.Kromě menu jsme si objednali 1x strapačky.Jídlo bylo chutné,teplé a na talíři upravené.Neobjevili jsme žádnou chuť po umělých dochucovadlech a náhražkách.Obsluha, mladá dáma, byla příjemná,vstřícná a nevtíravá.Interier je poněkud svérázný,WC jsou čistá.Možná by nebylo od věci mít alespoň 3 druhy poledního menu.Restauraci je možno doporučit k návštěvě a udělat si vlastní názor.</t>
  </si>
  <si>
    <t>Jídlo z udírny nemá chybu. Název flákota přesně odpovídá, chutné a voňavé. Jako dezert smažená zmrzlina- vynikající!!! Naprostá spokojenost s obsluhou, pohodička, atmosféra bez cigaretového kouře. Škoda, že nepřálo počasí k posezení na zahrádce. Díky</t>
  </si>
  <si>
    <t>Návštěva po delší době: Pozitivní je, že se resto přesunula z oněch zastrčených prostor kde je klubovna PČR (a pánové při naši nejedné návštěvě projevovali svůj pokleslý vkus řevem, močením mimo pisoár...) do přední části hotelu hned vedle recepce. Pozitivní je, že je resto již zcela nekuřácká a i venkovní zahrádka vypadá nadějně včetně grilu. doufám, že se dočkáme grilovaných laoských specialit. jinak rolky tradičně dobré, masové kuličky Ok , fantastická pikantní polévka s krevetami a zázvorem, hlavní chod (prezentovaný jako víkendová nabídka) bohužel příliš evropsky pojatý (téměř parodie na lao kuchyni) - včetně toho, že maso (kuřecí plátek) v celku, zbytečně velký, nedal se jíst hůlkami. doufám, že se nejedná o trend o poevropštění doposud atentické kuchyně.plzeň OK, nic jiného jsme neměli.i ty plátěné ubrousky a  založené stoly se sklemkami na víno mi zde připadaly nepatřičně a dost křečovitě. Proč. Není důvod si hrát na 5star hotelovou resto, zvlášť, když personál je tak pohodově lehce neformální.Raději by mohli zapracovat na zpřehlednění a osekání jídeláku.ale i tak dost povedený večer.</t>
  </si>
  <si>
    <t xml:space="preserve">Bohužel musím konstatovat, jak bylo řečeno v předchozí kritice, díky skvělé záměrně neprofesionální obsluze, ztrácíte další bývalé pravidelné zákazníky.Když se Avie otevřela, byli jsme s přítelem nadšení. Krásný prostor, skvělé jídlo, sice zmatená obsluha - ale to se časem určitě zlepší. Bohužel nezlepšilo. Obsluha je stále pomatená, jednou nedonese pití, jindy přinese jiné jídlo, naůčtuje něco jiného...a ještě si vyslechnete, že pořád otravujete. Upozorňovat 6x!!! že jste stále nedostal pití a nakonec si pro něj dojít sám na bar - kde se obsluha vesele baví...přesvědčování vegetariána, aby snědl jehněčí, když obsluha splete jídlo...sledovat jak se vaše jídlo nese kamarádovi obsluhy a vy pak čekáte 40 minut bez vysvětlení...  To je jen malý výčet našich posledních zážitků z Avie. Je mi to líto, tak příšernou obsluhu jsem opravdu dlouho nezažila. A ještě více mě překvapuje, že nejsou ochotni s tím cokoliv udělat, naopak jsou na to snad hrdi.  </t>
  </si>
  <si>
    <t>Sice pizzerie, ale mají i spoustu těstovin a nakonec i další normální jídla. Dali jsme si těstoviny s kuřecím masem a houbovou omáčkou zapečené se sýrem a bylo to výborné. Druhé jídlo a to kousky z tuňáka (a dál už si to nepamatuji) parádní. Neůčtují nesmyslný couvert. V Olympii nejlepší možnost jak se slušně najíst.</t>
  </si>
  <si>
    <t>Velmi oceňuji týdenní obměňování nabídky. Čerstvé a velmi chutné jídlo za příznivé ceny. Velkým pozitivem je automatické podání vody k vínu. Jídlo připravené rychle, při servírování horké, z předkrmů doporučuji Carpacio, z dezertů bylo tiramisu excelentní, víno dobře vychlazené a obsluha příjemná a navštěvovala náš stůl v pravidelných intervalech. Spokojenost a rád se vrátím vyzkoušet jinou nabídku.</t>
  </si>
  <si>
    <t>Původně jsem chtěl napsat hodnocení až po druhé návštěvě, aby bylo objektivnější, ale když vidím, že se o Avii teĂ„ÂŹ hodně píše, tak přidám také. Vstup nenápadný, ani bych nevěřil, že přicházím do restaurace. Skvělá doporučení mých známých mě ale táhnou dovnitř. Po celou dobu mé návštěvy jsem se nemohl zbavit pocitu, že sedím ve vestibulu hl. nádraží, ale chápu, že je to stylové a může se to někomu líbit z důvodu architektury. Pro mě byly rozléhající se zvuky nepříjemné a rozumím tomu, že když tam někdo křičí, nebo brečí dítě, tak to může někomu vadit. Chválím uzavřenou kuřárnu.Co se týká jídla, tak jsme s kolegy byli celkem rozpačití. Snědli jsme celou nabídku dne mimo polévku. Z toho co si pamatuji, tak alespoň tohle: Šneci mě chuťově nenadchli. Špatné kleště, kterými se nedali šneci držet, místo nožíku bych přivítal vidličku. Hovězí flank byl suchý a nezvykle vysoký, postrádal jsem typickou hovězí chuť, kvůli které bych si ho objednal. Obě rizota celkem v pohodě. Ryby byly pěkně nazdobeny, ale chuťově žádná paráda, dokonce u jedné jsme přemýšleli, jestli je dodělaná.. postrádal jsem rybí příbor! K celým grilovaným rybám by se hodil.Časování jídel se někdy povedlo, někdy ne.Pití mě nadchlo! Slušná vína za velmi rozumné ceny a nealko taky v pohodě. Dobře si pamatuji dolnorakouské Veltlínské zelené za neskutečnou cenu na restauraci.. snad 240,- Kč za sedmičku.A ještě nám zbývá obsluha. Číšník se snažil a dokonce i slušně nabídl víno, ale s otevíráním lahve se už trošku trápil. Snad jinou vývrtku a trošku praxe. Ale ta slečná servírka s tupým usměvem a drobným akné.. ať mi odpustí, ale to je vážně síla!! Bloudí po place a všechno jí trvá neskutečně dlouho! Říkejte si co chcete, ale zaměstnávat takové lidi je neprofesionální. Pokud je ale majiteli příjemné, že hosté odcházejí a kroutí nevěřícně hlavou, tak doporučuji přibrat takových studentek víc a pak to bude teprve zážitek.. Jinak toho vykecávání u baru jsem si všiml také.Celkově hodnotí jako lepší průměr.. ale ať si každy udělá obrázek sám.</t>
  </si>
  <si>
    <t xml:space="preserve">Po vcelku příjemném zážitku z firemního rautu jsme se s přítelkyní rozhodli v této restauraci povečeřet. Musím konstatovat, že tato návštěva byla zároveň tou poslední. Jak již bylo zmíněno ve starších hodnoceních, tato restaurace si hraje na něco, k čemu se bohužel ani neblíží. Po vstupu nám obsluha odnesla svršky a usadila ke stolu pro asi osm lidí. Po odmítnutí aperitivu nám byla nabídnuta coca-cola nebo džus, rozhodli jsme se pro matonku (0,33l za 32 Kč) a točenou plzeň (0,5l za 45 Kč). Pivo zvětralé, sice ve správné teplotě, ale s jasnou chutí špinavých trubek. Cena nápojů se v jídelním lístku nevyskytuje. Vzápětí se objevili dva číšníci s nabídkou předkrmů. Zvolili jsme štiku a prosciutto s melounem. Ryba s kůží plněná naprosto neidentifikovatelnou směsí mleté (pravděpodobně) zeleniny, vše v rosolovité konzistenci (50g za 125 Kč). Šunka sice originální, ale nevzhledně naplácaná na miniaturním kousku melounu. A navíc byla navlhlá z důvodu delšího pobytu na melounu. A chtít za jeden plátek bezmála dvěstě korun je dle mého názoru skutečná šílenost. Upozorňuji, že cenu předkrmů se dozvíte pouze přímým dotázáním.Hlavním chodem měl být pstruh - po upozornění obsluhy, že pstruh momentálně není jsme objednávku změnili na kapra na divoko se šťouchanými bramborami a jednu ze specialit, Opilou bábu (měl jí být špalíček z vepř. panenky, slanina, žampiony, cibule a pivo) se stejnou přílohou. Ryba byla osmažená (v jídelním lístku neuvedeno), mastná a neochucená (206 Kč). Klasický příklad těžkého jídla, po kterém nemáte chuť na nic dalšího. Opilá bába byla otřesně přesolená směs podřadných kližkovitých vepř. nudliček s téměř syrovými žampiony a moravskou slaninou z Lidlu (204 Kč). Přílohy byly průměrné až horší. Po tomto zážitku se stal dotaz na dezert či kávu naprosto bezpředmětným. Rovněž počáteční chuť na kvalitní víno jsme si raději nechali zajít. Obsluha si v našem případě couvert 44 Kč skutečně zasloužila. :-)Podtrženo sečteno, další hezká česká parodie na gastronomii. </t>
  </si>
  <si>
    <t>Tatarák super a maso vždy čerstvé, pivo guines dobré, plzeň tentokrát horší. Nejhorší ovšem obsluha, sice příjemná, ale místo obsluhování hostů se věnovala svým známým :-( . Poseděli bychom déle, ale čekat pokaždé u prázdných sklenic 20 minut se nám fakt nechtělo a to ještě nebylo zdaleka plno. O víkendu se vyplatí rezervačka.</t>
  </si>
  <si>
    <t>Polední menu s kolegy v této restauraci bylo pro mne zážitkem plným protikladů. Přicházíte do sklepa, ve kterém vás vítají dva Indové. Průměrně vypadající sklep z lícových cihel doplňují indické obrázky a sošky slonů. Příjemná obsluha a výběr poledního menu v indickém provedení Vás ujistí, že se jedná o indickou restauraci. Objednali jsme si čočkovou polévku, která byla opravdu skvělá! Dále Chicken Lemon (kuřecí kostky citrĂłnové chuti) a Mushroom Masala (houby v omáčce)- vynikající! K oběma pokrmům jsme objednali indický chleba-placky. Ke kávičce jsme vybrali Gulab Jamun (kuličky ze sušeného mléka ve sladké omáčce) a s přeplněnými žaludky odcházeli mile překvapeni, že v Židenicích na Geislerce se nachází taková zajímavá indická restaurace. Prostředí restaurace mi připomíná víc moravskou vinárnu, než indickou restauraci. Kuchyně dle mého soudu skvělá! Pití hodnotím jako průměrné, protože jsme pili kofolu.</t>
  </si>
  <si>
    <t>Na návštěvu v této restauraci jsem se už nějakou dobu chystal. Můžu říct, že rozhodně nezklamala. Jídlo co jsme měli nejen, že vypadalo , ale i chutnalo stejně jako v Indii. Předkrm: Papadum (tenké křupavé kořeněné placky). Celkem dobré. Chlapi jsme se si dali jako hlavní chod po vzoru Červeného trpaslíka Chicken Vindaloo (kuřecí kostky ve velmi ostré omáčce s brambory) Vynikající. Další jídlo Chicken Tandoori Malay Kalab (jemně kořeněné kuřecí kostky připravené ve speciálním kotli Tandoor bez použití oleje s originál indickým kořením). Naprosto vynikající. A ještě indická klasika Thali. Tentokrát opět s kuřecím masem. Jde o dělený talíř s kuřecím masem, čočkou, mixem zeleniny a jogurtem. Také velmi dobré. Jako přílohu jsme všichni zvolili indický česnekový chléb Tandoori Garlic Nan. Jde o placku potřenou česnekovým olejem. Mám je z indických placek nejraději.K pití klasika, pivo. Mají Staropramen, ale moc mi nechutnal, tak jsem pil lahvovou Plzeň. Ochutnali jsme i indickou Cobru. Ovšem český pivo je český pivo. Za zajímovost stojí, že mají nealko zázvorové pivo.Interiér je takový normální. Obsluha byla výborná, příjemná. Mladý ind se neustále usmíval a snažil se ve všem vyhovět. Celkový doje je velmi kladný. Také ceny jsou víc než velmi slušné. Rozhodně doporučuji na indickou kuchyni zajít sem než do centra.</t>
  </si>
  <si>
    <t>Návštěva na polední tříchodové menu.        * Čekanka se sýrovým dipem    * Kuřecí polévka s kuskusem ovoněná čerstvou pažitkou    * Steak s hovězí roštěné s fazolovou otýpkou, pečenou bramborou a vinným glazéČekanka příjemně překvapila a připravila chuťové buňky. Polévky byla chuťové dobrá, bohužel jsem byl ochuzen o kuřecí maso, které měl zřejmě za nás všechny kolega:-). Na závěr přišel steak, který byl naprosto vynikající, maso nebylo příliš tuhé, jinak šťavnatý, stupeň propečení naprosto vyhovoval, v kombinaci s fazalovou otýpkovou se skvěle chuťově doplňovali.Na pití Litovel, který sice většinou nepiji, ale dnes mi nevadilProstředí přijmemné, jediný kaz bylo radio zbytečně nahlas, které se moc nehodilo. Obsluha přijmná, rychlá nevtíravá.Určitě zavítám zase.</t>
  </si>
  <si>
    <t>S manželem a přáteli jsme se rozhodli navštívit restauraci Paladeo. Objevili jsme ji teprve před týdnem. Je to trochu mimo hlavní cestu a může být problém ji najít. Moc se nám libila výzdoba restaurace a zejména vyvýšené pĂłdium, které je lemováno kaktusy. Bohužel tam seděla trochu hlučná skupina lidí, což ubralo na atmosféře.Na jídlo jsme si vybrali ze začátku tapas jamon serano, švestky balené v jamon seranu a ovčí sýr balený v jamon seranu, který byl vynikající - skvěla kombice s čerstvým salátem a pomeranči.Na hlavní chod jsme si objednali krutí na sherry, maso bylo jemňoulinké a chutě sladěné s mango rýží. Králičí stehýnko s mandlovou omáčkou bylo moc dobré. Rumpsteaky jsme měli dva, propečenost byla přesná. Kuchaři znají svoji profesi, protože jsme si skvěle pochutnali.Měli jsme chuť na bílé vínko a náš čišník, Petr, nám doporučil Rulandské šedé, trefil se přesně do našich chutí. Staral se o nás velice dobře a i jeho kolega, Lukáš, byl velmi sympatický. Byl ochotný, poradil, nevnucoval se a usmíval se. Velmi vyjmečný servis se kterým se dnes málo kde setkáte.Restauraci vřele doporučuji, výběrem z menu se liší od řady restaurací, které nabízejí to samé a člověk už ani neví co si dát.Těším se, až znovu zavítame.</t>
  </si>
  <si>
    <t xml:space="preserve">Nalákala mě akce Seznámení s KodoVelký suši set + polévka +salát  za neuvěřitelných 199 kč !Akce trvá do 10.4 a kdo rád ochutná suši, at tam běží!Jako předkrm zeleninový salát, poté chutná rybí polévka s tuňákem, lososem, kalamarem, citronovou trávou(na rozdíl od jiné asijské restaurace měkkou a jedlou!). Hlavní chod 18 ks suši rolek- okurek, losos, tuňák( sice trochu menší a jakoby odfláknuté, ale v menu se to dá očekávat.Příjemně mne překvapil interiér restaurace. Vše pěkně sladěné, od stolů a lavic s bambusovým vzorem, až po žaluzie také v dřevěném tonu.Na stěnách kvetoucí sakury a sochy samurajů soupeřících klanů proti sobě(jak si můžete přečíst v jídelním lístku na konci).K pití japonské pivo(vyrobené v česku), slušné rozlévané moravské a jako digestiv doporučuji chutné švestkové víno zajímavé chuti. </t>
  </si>
  <si>
    <t>Domácí svíčková s ROBI masem byla výborná, ořechový zákusek ještě lepší a latte s vaječným koňakem nejlepší. Příjemná obsluha (za pultem) a ve čtyři nebylo plno, takže skvělý zážitek v nekuřácké restauraci.</t>
  </si>
  <si>
    <t>S první a druhou návštěvou loni jsem byla velice spokojená. Žebra byla skvělá, marináda taky. Porce se nedala sníst a museli jsme si zbytek nechat zabalit. Poslední návštěva před několika dny však byla velkým zklamáním. Zřejmě teĂ„ÂŹ mají jiného dodavatele žeber. Bylo na nich velice málo masa, nebyla dobře vyuzená a zdála se nám velice vysušená. Abychom se najedli, museli jsme jednu porci doobjednat, a to nejsme žádní extrémní jedlíci. Na žebrech z první várky byl alespoň nějaký - i když nevalný - pokus o medovou marinádu, ta dodatečná porce plavala v oleji a nebyla moc chutná. Ještě jim příští týden dám jednu šanci kvůli návštěvě, která za každou cenu chce vidět interiér této restaurace. Snad tato šance nebude poslední.</t>
  </si>
  <si>
    <t>Do Modré růže nás lákal velký výběr piva. Už při vstupu mě překvapilo, že je pivnice celkem naplněná. To bych v neděli, kdy je většinou všude poloprázdno, nečekal..Interiér obyčejný a asi na brněnskou pivnici normální. Svalnatý číšník byl překvapivě pohotový a rychle řešil objednávky. Pivo mi chutnalo, myslím však, že mohlo mít klidně o nějaký stupeň teploty míň. Podle toho jak bylo narváno, když jsme odcházeli, soudím, že je to zde velmi populární. Problém byla pečená žebra. Chuťově v poho a barvou asi taky, ale byla snad ohřívaná, nebo vařená.. Když si dáte pečená žebra, tak čekáte vypečené maso a ne rozvařené vepřové s kostí.. kysané zelí ke Krenexu nebylo čerstvé a okurek pouze dvě čtvrtky.. Chválím, že nebylo nakouřeno. Větrání fungovalo dobře a ani jsem necítil, že vedle nás kouří.Pro milovníky pivka a jídel k pivu uřčitě fajn.. Celkově průměr.</t>
  </si>
  <si>
    <t>Prostředí příjemné, i když celkem oblačné - ale na to jsem háklivý.Obsluha nad očekávání milá - alespoň slečna servírka která obsluhovala náš stůl.Jídlo - steak z panenky 149,-, americké brambory 30,-. Bohužel steak - ač se na něm vlastně nedá nic zkazit - byl méně než průměrný, spíše podprůměrný - nevýrazná, až trochu divná chuť, rozhodně nedobře nachuceno a upraveno. Brambory celkem slušné, obloha se zdála čerstvou. Chtěl jsem si dát ještě omáčku, ale za 50,- se mi zdála předražená, ale s ní by steak možná měl alespoň nějakou chuť.Pití - dalešické pivo, á 30,- chutné. Celkově na pití a posezení fajn, jídlo bych příště již neriskoval!</t>
  </si>
  <si>
    <t xml:space="preserve">Je to téměř trestuhodné, ale tento profláknutý brněnský podnik jsem navštívil až nyní. Nicméně možná proto očekávání předčila skutečný zážitek. Vezmeme to postupně, předkrm - carpaccio bylo dobré, pan číšník nám jej sám vizuálně zajímavým způsobem dobře dochutil, ale parmazánu bylo příliš a přebíjel chuť masa. Co se týče hlavního jídla, měli jsme telecí steak Joshua a z hovězí svíčkové klasicky Pfeffer, nicméně, Joshua měl na sobě sice chutnou, ale dost mastnou a těžkou směs zee slaniny, václavek a vína. Maso bylo sice velmi měkké, ale poněkud šlachovité. Pfeffer sice byl dobrý, stupeň propečení pro mne akorát - medium rare, ale na propečení jsem nebyl dotázán, tak nevím, co by na to řekl někdo jiný. Maso dobré, ale omáčka mi vůbec nechutnala, po smetanové chuti ani stopy a šlehačka ze plechovky to nemohla spravit. Takže jsem maso jedl samotné, jinak bych si ho zkazil.   K pití Plzeň, ta moc dobrá nebyla, průměr. Atmosféra v poniku taková spíš lidová, ne zase přímo hospodská, obsluha pohotová.Popravdě jsem byl celkem zklamán, uvítal bych spíš než milion druhů mas preciznější práci kuchaře zejména s omáčkami a směsmi na steaky. NEjlepší steaky v Brně? Doufám, že ne!  </t>
  </si>
  <si>
    <t>Interiér: španělské jsou snad jenom kachličky, kazetový strop se tam vůbec nehodí-jako v kanceláři, zbytek interiéru byl kvalitní, ale se Španělskem neměl nic společnéhoJídlo: dle jídelníčku jsem se strašně těšil, mořské plody byly kousky rybího masa, dvě krevety a kousky něčeho neidentifikovatelného, můj jídelní etalon - telecí bylo hodně povedené, jehněčí nezklamalo, asado jsem nečekalNápoje: pochvala za Estrella Galicia-vynikající španělské pivo (pozor nezamněňovat za jiné Estrelly), vinný lístek mi připomínal katalog firmy BMC, ale se čtyřnásobnými cenami!, El COTO v pohodě, ale trochu nuda, když je to jediné pitelné víno v nabídce, výborné kafe a hlavně jeho příprava</t>
  </si>
  <si>
    <t>Nechali jsme se se ženou nalákat na rybí degustační menu. Interiér restaurace mne nedadchnul, prosklené technické zádveří, za barem hezké kachličky, sloupy a části vnitřku obložené skládaným kamenem, vitráže, na mně trochu kočkopes. Všechny rybyí chody byly velmi dobré, tuňák výborný, přesně tak, jak ho mám rád, udělaný jen na povrchu, uvnitř krvavý. Dezert (pomerančová pěna) moc nenadchnul. Výběr vín nebyl špatný, jen díky rybám většina vín bílých a bílá vína z teplých krajin jsou holt taková nějaká prázdnější, červené k tuňákovi bylo výbroné. Obsluha příjemná a rozhodně snaživá, byť v poloprázdné restauraci malinko nestíhali. Celkově mně restaurace mile překvapia a určitě sem ještě rád zajdu, protože paella a jídla od vedljšího stolu vypadaly také moc dobře.</t>
  </si>
  <si>
    <t xml:space="preserve">Interiér: odpovída charakteru budovy, příjemné prostředí, sqělé doplňky, jedinečné příbory a talíře, vyměnil bych skloJídlo: jehněčí kolínko na kořenové zelenině s pyré-vynikající!Pití: červené víno k jídlu (tempanillo)-hodně slušný, kafe dobrý, ohříval bych více hrnky, příprava a obsluha profesionálníOstatní: vynikající zážitek kdykoliv zde zavítám, ryby, jehněčí, hovězí, telecí-bez připomínek, jediná restaurace, kde jsem ochoten dát si gordon blue!večer je zde zavřeno, ale na romantickou večeři toto místo ani není určeno </t>
  </si>
  <si>
    <t>V této restauraci jsem jedla jen jednou,a asi i naposledy:-)Chtěla jsem vyzkoušet pizzu,protože jsem očekávala téměř s jistotou výbornou pravou italskou pizzu, jak ji dělají v Itálii. Bohužel se ale servírovaná pizza pravé italské pizze,aspoň jak jí znám z mnoha míst v Itálii,nepodobala ani náhodou.Už jen pohled na ni mě šokoval.Pizza byla malé velikosti,bez tradičního okraje,což mě dost překvapilo,byly na ní hříbky z konzervy,což taky u italské pizzy nebývá zvykem,a hlavně houby z konzervy nechutnají zdaleka tak jako ty čerstvé a pizza byla na můj vkus tak suchá,že se skoro nedala jíst.I mražená pizza ze supermarketu mi chutná víc.Čekala jsem šťavnatou pizzu se spoustou rajčatového suga a spoustou šťavnatých ingrediencí,vždyť je to u pravé italské pizzy samozřejmost! Vůbec mi nechutnala,a pizzu takového druhu jsem snad v žádné pizzerii nikdy nejedla.V Brně je, dle mých zkušeností, docela dost restaurací,které dělají výbornou pizzu,která se s touto nevydařenou napodobeninou nedá srovnávat. Byla jsem zklamaná a šokovaná,protože dříve jsem všechny italské pizzerie vychvalovala málem do nebe, italskou kuchyni zbožňuji,a myslela jsem si,že všichni Italové dělají pizzu dobře, ale tento zážitek mě přesvědčil o tom, že jsem se mýlila a že tomu tak vždycky nemusí být. Samozřejmě je to jen můj osobní názor,a každému chutná něco jiného,ať si každý udělá svůj názor sám. A třeba kuchaři v tomto podniku vaří dobře jiné italské speciality. Pokud jde o prostředí a interiér,jsou velmi pěkné,moderní a vydařené, líbí se mi i italská hudba,která je v pizzerii slyšet. Personál je ochotný a milý. Bohužel bych už ale nešla do pizzerie, kde mi pizza vůbec nechutná.Přeji majiteli spoustu jiných spokojených klientů.</t>
  </si>
  <si>
    <t>jako přípravku před cestu do Paříže jsme zvolili tuto restauraci.Prostředí - příjemné uvítání obsluhující slečny - měli jsme rezervaci dole v nekuřácké části (klenuté sklepení). Trochu nám vadilo těsné sousedství stolů - některá témata jiných hostů opravdu nepotřebuji sdílet (např. erekce seniorů) :O/  ...Ale milá a profesionální obsluha a vkusná reprodukovaná hudba nám pomohla se s tím vyrovnat.Potěšila možnost vybrat si víno ochutnáním z několika vzorků.Jídlo:předkrmy:Rybí polévka - velmi dobráConcassée z červené řepy - příjemně překvapilohlavní jídla:Daňčí hřbet - opravdu vynikající, skvěle uděláno přesně podle mé chuti (medium). velmi dobrá se ukázala příloha bramborová kaše gratinovaná sýrem.Halibut - krásná velká porce, velmi chutné. Příloha grilovaná zelenina.na závěr klasicky Créme brullée (jeden z těch lepších co jsem ochutnal) a Ledové višně v čokoládě (tady jsme měli trochu problém, jakým způsobem to jíst) a Espresso.Celkový dojem velmi dobrý - jeden z nejlepších poměrů cena/výkon</t>
  </si>
  <si>
    <t>velice příjemná restaurace, dobré jídlo (pizza capriciosa i losos s limetovou omáčkou), dobré pití (výborná plzeň; široká nabídka vín), příjemná obsluha. Doporučuji k návštěvě.</t>
  </si>
  <si>
    <t>Ve Whiskey baru jsem si asi nikdy nedal nic jiného než tatarák. A ani tato návštěva nebyla vyjímkou a byl, jako vždy, vynikající. Pivo Hoegarden prý výborné, ale moje Plzeň teda nic moc. Obsluha na pohodu.</t>
  </si>
  <si>
    <t xml:space="preserve">Velmi přiíjemný a moderní interiér ve variacích zelené barvy Vás nechá na chvilku zapomenout, že jste ve sklepních prostorách. Obsluha příjemná a při upřesňování výběru jídla pomohl dokonce osobně jeden z italských majitelů. Jako předkrm slávky a následně zeleninový salát. Vše bylo skvěle připraveno. K tomu lahvinka MĂĽller Thurgau DOC z Alto Adige, která svou mineralitou báječně doplňovala výrazný vývar z mušlí. Kolega si dal salát s tuňákem a moc si ho pochvaloval. Hlavní chod: Telecí játra, příloha dušené pariky - velmi zajímavá kombinace. Dále přírodní telecí řízek s likérem Marsala a k tomu špenát na másle. Oba chody naprosto vynikající. K telecímu jsme vybrali červené Cannonau di Sargegna rosso DOC Velmi jsme si pochutnali! Restaurace mne zaujala především přípravou jídel ( snad dokonce vaří italští kuchaři ) a hlavně výběrem italských vín za velmi přijatelnou cenu. </t>
  </si>
  <si>
    <t>Opice jsem s kamarády navštívil už třikrát. Vždy na výbornou!!! Včera si kolegové pochutnali na žebírkách, opravdu lahoda, ochutnával jsem. Jedna z kamarádek měla Mozzarelu v parmské šunce, také si velice chválila. Další jídlo bylo Gulášová polévka v chlebu, a Já si dal Vepřové špalíky ve slaninové omáčce s hříbkovou omáčkou, opravdu z hříbků, žádné žampiony!!! Chuťově vynikající. Způsob jakým zde kuchař jídlo připraví na talíř se mi velice líbí, žádné přehnané oblohy přes půl talíře se zelím a vším možným. Porce je na snědení akorát, ani se nepřejím, ale rozhodně nejsou porce malé. Přeji majitelům hodně štěstí a rozhodně se sem  budeme vracet. Pochválit musím také obsluhující číšnice, které nám hned připravili větší stůl, jsou milé a rychlé. SUPER SUPER SUPER. Ještě k předchozímu hodnocení: minule jsem si dal risoto s olivami a sušenými rajčaty- výborná mňamka, asi měl zákazník blbý den.Konečně pořádná restaurace v KrPoli.</t>
  </si>
  <si>
    <t>Zdravíme Báru, jsem stálí hosté poledních menu. S kvalitou jídel jsme spokojeni, pouze nám chybí zastoupení bezmasých jídel v denní nabídce. Ze tří jídel denně by alespoň jedno mohlo být bezmasé. Přejeme spoustu spokojených návštěvníků. Otesánci</t>
  </si>
  <si>
    <t>Opět hodnotím hromadně několik svých předchozích návštěv této restaurace. Mám ji velmi rád, z brněnských řeckých je to favorit. Už tradičně si tady nedáváme žádné hlavní jídlo, místo toho si objednáváme hromadu předkrmů a ochutnáváme. Jednou jsem měl velkou žízeň, tak jsem vedle objednaných nápojů požádal ještě o půllitr vody z kohoutku. Obsluha mi místo toho gratis přinesla vychlazenou vodu, zřejmě ze Ă˘Â€ÂžstudánkyĂ˘Â€Âś.</t>
  </si>
  <si>
    <t>Dohromady a zpětně hodnotím své návštěvy této restaurace, takže to bude bez větších podrobností. Goa je podle mého názoru nejlepší indická restaurace v Brně, alespoň pro mě. Mají skvělé jídlo a rozumné ceny, rád sem chodívám.Doporučuji tomatovou polévku a poté maso nasladko.</t>
  </si>
  <si>
    <t>Jsem strašně líný sem napsat hodnocení mnoha restaurací, kam chodím, ale asi to začnu napravovat.Inspirací byla včerejší návštěva indické restaurace v Židenicích. Přišli jsme v době poledního menu, ale myslím, že pro lepší obrázek je lepší dát si jídla ze stálého lístku, což jsme udělali. Ochutnali jsme kuřecí a rajčatovou polévku - speciálně ta rajčatová byla fakt výborná, s nádechem voňavého koření. Hlavní jídla byla Chicken Masala - v kádince, pod kterým hořela svíčka, takže stále bylo jídlo krásně prohřáté, kamarád měl Tandoori Shish Kabab, ochutnali jsme dokola stolu, skvěle kořeněné a speciálně tmavě zelená chilli omáčka byla skvělá. Manželka měla Chicken Thali, další kamarád podobné jídlo akorát z jehněčího Lamb Thali Anapurna, obojí se povedlo. Rýže výborná, placky chapati taktéž.Mírná výtka k pivu, z pěny bylo vidět, že bylo pod pípou déle. Jinak obsluha milá, na závěr pár slov při loučení s majitelem (asi). Suroviny se k nim dovážejí z Londýna, což ve mně budí důvěru, tam se dají sehnet opravdu kvalitní suroviny ( viz pár dílů Jamieho Olivera na dvd). Rád se vrátím a zkusím vindaloo :-)</t>
  </si>
  <si>
    <t>Právě jsem se vrátil z gastronomického zážitku, rumpsteak S omáčkou ze zeleného pepře, NEUVĚŘITELNÁ zelňačka s plackou, pečená žebra na medu, kachní játra na portském víně, a dalešické pivo jako křen ( nefiltrovaná 11 ). Obsluha rychlá a vtipná i po několika pivech co jsme s kolegy zvládli.  jen tak dál!</t>
  </si>
  <si>
    <t>Dlouho jsme hledali restauraci, kde se najíte denně, kde vás neomrzí skladba jídelníčku a kde považují hosta za hosta a ne za obtížný hmyz. Proto je Anitka oblíbená - během oběda stále plná.  Velmi chutné jídlo doplňují opravdu skvělé servírky, které jsou příjemné, ochotné a hlavně rychlé.</t>
  </si>
  <si>
    <t>sice se zpožděním, ale přece jen - pro doplnění mozaiky příspěvků.Na tuto restauraci jsem se těšil - zvolený koncept je mi velmi sympatický.ALE!1. prostředí - vím že se s tímto prostorem asi nedá nic moc dělat, ale měl jsem nepříjemný dojem hlučné nádražní haly (což umocňovali i dva psi)Bylo nabito, bohužel u sousedních dvou stolů nějaká větší společnost - to je pak vždy problém s rychlostí obsluhy. Čekání jsme vyplňovali vzpomínkami na taneční, které jsme v těchto prostorách před lety absolvovali...Shodou okolností se nám věnoval mladý číšník, co tam byl první den ...2. Jídlo - objednali jsme si rybu (nabídka na tabuli), ta byla dobrá, nicméně naprosto tragicky dopadl grilovaný lilek - evidentně prošel kremací - nechápu, jak mohl něco takového vypustit kuchař ven.Po naší reklamaci se nám jiný (zkušený) číšník omlouval a posléze donesl náhradní porci grilované zeleniny. Ta sice byla v pořádku, ale bohužel dorazila až po snězení ryby.Takže výsledný dojem velmi rozpačitý, ale možná jsme měli smůlu ...</t>
  </si>
  <si>
    <t>Dnes jsme se v této restauraci stavili s přítelem na večeři. Dali jsme si jako předkrm tatarák - moc dobře namíchaný a jako hlavní jsme si dali sýrovou pizzu se smetanou, která byla pěkně teňunká a opravdu moc  chutná. Čekání na objednané jídlo uběhlo rychle díky pomazánce podávané s čerstvě pečenými kousky z pizza těsta.</t>
  </si>
  <si>
    <t xml:space="preserve">Tak jsem nevydržel a šli jsme to s přítelkyní zkusit. Z jídelního lístku jsem si vybral porthouse ze svíčkové, přítelkyně si však vymyslela jídlo, které v jídeláku vůbec nebylo. V hospodě jsme byli asi jediní (o půl deváté večer!), ale servírka byla ochotná a vypadala, že by se tím zabývala i kdyby tam bylo víc lidí. Šla a zařídila zvláštní jídlo v kuchyni - cena při placení (dřív jsem se ji nedozvěděl, tak jsem byl napjatý, co to nakonec bude) mě příjemně překvapila. Zhrozen místními recenzemi, objednal jsem nám oběma polívku (cibulová - celkem dobrá, ale spíš uzená, než cibulová), abychom měli co jíst, než donesou jídlo. Polévku jsme dostali za 4 minuty od objednání, hlavní jídlo 20 minut po objednání (2 minuty poté, co odnesli polévku) - prostě krásně, presto. Jídlo bylo dobré, vše ale dost (skoro příliš) slané. Ke konci jsme byli svědky toho, jak byla servírka lehce nepříjemná na druhý pár, který přišel kolem půl desáté (v tu chvíli třetí pár zákazníků za dobu co jsme tam byli) a šel si sednout dolů do oddělené prostory. Servírka je z tama bez diskuse vyhodila s tím, že mají jít prosím nahoru (být to já, kdo čerstvě přijde a je takhle sprdnut, tak jdu nahoru rovnou skrz venkovní dveře pryč). Velké porce - za cenu 1,5-2 jídel vám přinesou 1,5-2 porce jídla. Ve dvou jsme tak dostali a zaplatili jídlo pro 4. Trochu zákeřňácká taktika, ale snést se dá (pukám, snědl jsem to komplet). Celkem dobrý dojem, který ale kazí dost drobnůstek na kráse - vegeta ve smetanové omáčce, sůl, couvert, sůl, kozel za 35kč, nehezké lacině vypadající misky na polévku a příbory... Nevěřil jsem tomu, ale asi se stavím.  </t>
  </si>
  <si>
    <t>Po delší době jsme opět navštivili tuto restauraci (především je nekuřácká), kde jsme byli zpravidla spokojeni. Tentokrát tomu bylo jinak - první pohled do jídelního lístku prozradil změnu cenové politiky, a to směrem nahoru (Birell 0,5 litru za 35Kč, plzeň za 39 Kč - přijde mi to trochu moc; doporučuji nahlédnout do jídelního lístku).K jídlu tatarák s topinkami za příplatek - tatarák již namíchaný (hodně kečupu), dřív rozhodně dělali lepší, topinky silně přemaštěné.Bohužel ceny neodpovídají kvalitě, spíše kvantitě. Obsluha je příběh sám pro sebe - nejvíce mne dostala servírka, když se přes mě naklonila (asi abych přivoněl) a řekla: Podáte mi ten talíř, děkuju. Bude to chtít změnit přístup, restaurace je pro lidi a ne pro personál.Pro příště vím jediné, tento podnik si určitě nevyberu a radši zajdu naproti.</t>
  </si>
  <si>
    <t>Sice jsme se původně vypravili do Borgo Agnese, ale nakonec jsme se rozhodli vyzkoušet nedaleko tuto novou restauraci a rozšířit si garstronomické obzory.Prostředí příjemné, obsluha snad trošku moc servilní. Obsazeno bylo v pátek navečer 4-5 stolů. Jídlo bez chyby. Já měla degustační menu (dýňová polévka - už jsem jedla lepší, lasagne, treska, hovězí pavé i pěna s bílé čokolády velmi dobré), manžel pak měl vepřové na 4 způsoby, což si mimochodem objednávali u každého stolu, taky dobré.  Akorát červené víno nemělo správnou teplotu - bylo příliš teplé. Velká pochvala za to, že restaurace je nekuřácká.Za menší problém při placení se číšník několikrát velmi omluvil.Určitě velmi příjemný gurmánský zážitek i když k nezapomenutelnému zážitku tomu ještě něco málo chybí. Také by nebylo špatné doplnit jídelníčky na web, případně informovat o  novinkách.</t>
  </si>
  <si>
    <t>V The Pub poprvé. Pitelná plzeň, samo-čepování je velka legrace. Na doporučení zkušenějších spolustolovníků jsem si dal žebra, která byla opravdu povedená.</t>
  </si>
  <si>
    <t>Svatomartinské hody si nenechám ujít a pro tento rok jsem zvolil tuto restauraci, která má v poslední době velmi chvalné ohlasy. Začnu od atmosféry. Byli jsme velmi příjemně potěšeni interiérem. Klavírista, který hrál po celý večer neměl chybu. Co mi trochu vadilo bylo to, že jsme byli usazeni hned vedle šatníku a naproti stolu kam po chvíli dorazilo deset hlučných manažerů. Za zády se mi tedy pořád někdo coural tam a zpátky pro svršky.Na svatomartinském menu měli netradičně kachnu místo husy, což mi vůbec nevadilo. S kolegou jsme každý záměrně volili jinou cestu v menu, abychom mohli ohodnotit. Moje domácí kachní paštika byla skvělá, jeho pečená kachní játra na hrušce parádní. Polévka spíše průměrná, nějak jsem nemohl ocenit křupavý řapíkatý celer. Prostě mi tam nějak nesplynul.Konfitovaná kachní čtvrtka báječná. Opět já s kaštanovým pyré a lokši, kolega s červeným zelím a špekovými knedlíky. Zde není co vytknout, ale nebylo ani pro co se nadchnout. Jako dezert měl kolega pečená jablka s rumovými pralinkami, což mi přišlo velice vánoční a příjemné a já zůstal u kaštanů a dal si pěnu z pečených kaštanů. Velmi dobré.Na víno jsme samozřejmě chtěli ochutnat všechny tři svatomartinské, které nabízeli. Muller Thurgau (Jedlička &amp; Novák) jako aperitiv velmi zajímavé. Ke kachním předkrmům Modrý Portugal (Mádl), kde jsem se až zalekl ve vůni, v chuti už bylo lepší, ale stále perlí a je v něm cítit ta mladost. Ke zbytku večera jsme pili Cuvée Ă˘Â€Â“ Modrý Portugal + Svatovavřinecké (Jedlička &amp; Novák), které již bylo komplexnější, hutnější a řekl bych velmi pitelné. V letošním ročníku se asi máme na co těšit.Obsluha naprosto skvělá. I když kvůli zmiňované skupince manažerů na nás trochu zapomínali. Musím pochválit i takovou drobnost, jako potvrzení rezervace e-mailem do pěti minut.Na závěr musím říct, že to tu vzali za správný konec a co se týče poměru cena/kvalita nemají v Brně konkurenci. Určitě se sem brzo vrátím.</t>
  </si>
  <si>
    <t>v teto restauraci jsem bya pouze dvakrát, je fakt, že jídlo mají velmi dobré, teda aspoň těstoviny, které si tu dávám a jednou i pizzu.jen co ych chtěla vytknout je obsluha,snad jsem měla jen smůlu,ale byla velmi neochotná a když jsem si objednala lambrusko tak dokonce i pozveda obočí..Více se věnovala stolu plným pubertáků, kteří měli pouze nealko nápoje.</t>
  </si>
  <si>
    <t>Zašli jsme s přítelkyní na rybí akci - Z výlovu moravských rybníků a byli jsme velmi spokojeni. Rybí polévky: pikantmí i staročeská byly velice chutné, stejně jako okoun v pivním těstíčku se šťouchanými bramboby, resp. okoun plněný sušenými rajčaty a olivami s kuskusem. Zřejmě došlo opět k výměně provozovatele (nebo aspoň kuchaře). Pivko Gambrinus 11 bylo celkem pitelné, káva rovněž slušná. Už se těším na další akci: Martinskou husu.Takže jsme byli docela spokojeni až na nedostatečnou ventilaci, jsme oba nekuřáci - a to jsme přišli v mlhavý den, kdy byla restaurace poloprázdná a kouřilo asi 5 hostů(bohužel i obsluha)</t>
  </si>
  <si>
    <t xml:space="preserve">Dobrý den,do této pivnice jsem chodila poměrně často, nyní jsem tam byla po dlouhé době opět, ověřit, zda se něco změnilo k lepšímu. Bohužel jsem byla opět zklamaná a tak bych ráda uvedla pár poznámek k předchozím příspěvkům.To, že nemají dětské židličky bych jim ani nevytýkala, jde přeci jen o pivnici. S tím souvisí i to, že do 18h opravdu zakouřená není, pak se ovšem většinou zaplní a po 20h už je tam tak zahuleno, že se nedá dýchat. Větrání neřeší.Co se týče jídla - tatarák sice na jídelňáku je, ale dělají ho jen pro uzavřené společnosti, takže není. A žebra - jde o bůčková žebra (bok) - takže musíte mít štěstí na kus, jinak je to kus špeku. Koleno je dobré, ale přijde tak na 280 Kč.Čepují Dalešice, dobré ale dražší pivo, proto zamrzí dost časté podmíráky.Nejvíce mě naštvalo, že mi při placení neseděl součet, což se mi tam také stávalo při každé druhé návštěvě.Toto je nejhorší zelená kočka v jaké jsem byla. Na pivko a na cigáro pro lidi z blízké koleje dobrý... </t>
  </si>
  <si>
    <t>I na mne to trochu dělá dojem, že si jen dělají reklamu nastrčenými hodnotiteli.Navštívili jsme resto s manželkou, příchod trochu schovaný, interiér celkem fajn, kachličky na mne dělají dojem venkovské španělské hospůdky.První nedostatky: ujal se nás  číšník, který uměl jen španělsky a anglicky- to by ani tak nevadilo, anglicky se domluvím, ale ten pracovník tam byl asi jako okrasa, nebo jako figurka k dotvoření španělské atmosféry! Obsluhovat moc neuměl(tácek s pitím nosil ve dvou rukách a pokud ho nesl v 1 druhou přidržoval láhve.Po objednání a dopravení jídla jsme nedostali žádné dochucováky. Poté, co jsem již české obsluze sdělil, že chci olivový olej a balsamicový ocet jsme dostali místo balsamicového (na salát) normální ocet !U vedlejšího stolu jsem si všiml, že číšník podává vzdálenějšímu hostu talíře do ruky!!!, místo na stůl.K jídlu- výborný ovčí sýr v sušené šunce! Špízek z tuňáka poněkud syrový na můj vkus a tak trochu divně voněl! (ale žádné střevní potíže jsme potom neměli, takže byl asi v pořádku).Grilovaná panenka nijak neoslnila, byla taková nevýrazná, stejně tak příloha.Stolní víno celkem dobré, digestiv- sladké španělské víno Estrela výborné.Závěrem- nevidím důvod, proč bych tam šel ještě jednou.</t>
  </si>
  <si>
    <t>Na sobotní večer jsme si rezervovali stůl, obsluha byla ochotná a hned nás k němu nasměrovala. K pití jsme si dali Gambrinus a výborný belgický speciál Leffe (čepují místo Kelta), příjemně nás překvapila jeho nízká cena. Největším minusem se ukázal být jídelní lístek. Na internetu není aktualizovaný (většina jídel podražila) a od obsluhy jsme se dozvěděli, že momentálně nemají kuřecí ani jehněčí maso. Objednali jsme si tedy vepřovou panenku s česnekem na černém pivě a smažený hermelín s brusinkami. Jídla byla připravena rychle, pěkně naaranžovaná a velmi chutná. Maso kvalitní, libové a po dlouhé době opravdu krvavé podle objednávky, jeho sladce pikantní chuť se skvěle doplňovala s neobvyklou chutí belgického piva.Atmosféra byla příjemná, díky kvalitnímu odvětrávání nebylo zakouřeno (bohužel trochu chladno) a celkové prostředí ladí s charakterem restaurace. Obsluha působila mile, ale občas jsme chvíli čekali. Odcházeli jsme spokojeni a podnik můžeme doporučit.</t>
  </si>
  <si>
    <t xml:space="preserve">Z množství předešlých hodnocení za tak krátkou dobu mám pocit, že si jich většinu napsali majitelé sami. Proto bych měl tip pro administrátory.. co kdyby po kliknutí na nick bylo možno zobrazit všechna hodnocení daného člověka? Aspoň by bylo hned jasné, kolik a jak objektivních hodnocení už má dotyčný na svědomí.Nicméně měli jsme cestu kolem, tak jsme zašli na tu zdejší návykovou paellu. Předtím jsem ji nikdy nejedl, ale králičí byla výborná. Šťavnaté maso, rýže naspod pánve pěkně opečená do křupava.. Fakt jsme si pošmákli. Tapas jako předkrmy fajn, akorát obsluha jeden popletla a místo zde vychvalovaného zapečeného ovčího sýra jsme dostali studený. Ale to bylo asi jediné zaváhání. Dezertům taky nebylo co vytknout. Na pití k obědu jen matonka.. Takže za sebe můžu doporučit, stojí za vyzkoušení. </t>
  </si>
  <si>
    <t>Po necelém půl roce, kdy jsem si zde náhodou dal překvapivě výtečné, nešizené polední menu, jsem se opět v době oběda ocitnul poblíž... Jelikož bylo již po druhé hodině odpolední, přivítala oproti minulé návštěvě téměř prázdná restaurace, což mi v podstatě vyhovovalo. Hned jsem se zaradoval, když jsem uviděl upoutávku na zvěřinové hody, které měly ještě dnes probíhat, ale naneštěstí (asi spokojení zákazníci) už všechno snědli, takže jsem musel volit něco jiného. Jelikož jsem velkým milovníkem ryb a vlastně jsem se ani nechtěl nějak přejídat, zvolil jsem Křupavého lososa, což je filet grilovaného lososa s jogurtovou krevetovou omáčkou a chlebovou plackou. Už první pohled na jídlo mile potěšil oko a posléze po prvním soustu jsem zjistil, že ani chuťové buňky nepřijdou zkrátka. Losos byl opravdu pěkně křupavý, přitom šťavnatý a chlebová placka, kterou jsem nabíral omáčku mi bohatě vystačila coby příloha, kterou jsem si, jak je mým zvykem neobjednal. Celkový výborný dojem lehce pokazila již v recenzi níže popsaná obloha, na druhou stranu jsem ji prostě celou nesnědl a vybral si z ní pouze to, co mi připadalo k jídlu vhodné... Každopádně resumé je, opět jsem si pochutnal a určitě sem zase zajdu, snad se mi zadaří i večer a místo nealko Bernarda si dám i nějaké to kvasnicové...</t>
  </si>
  <si>
    <t>První návštěva, interiér moc hezký, obsluha milá, příjemná, ochotná. K jídlu galicijský vývar - moc dobrý, skvělé! medailonky z tuňáka, lososa v kuskusové krustě a vepř. medailonky, vše vynikajici. Káva také dobrá, dezert pomerančové filety a zmrzlinový turron - skvělé. Opravdu výborná restaurace za slušné ceny, a oceňuji, že v restauraci nehralo radio, ale příjemná hudba a nikoliv příliš nahlas. Opravdu mohu doporučit.</t>
  </si>
  <si>
    <t>Ahoj všichni, po delší době jsem pozval manželku na večeři; na doporučení přátel do nové, španělské restaurace v Brně (Paladeo). S klidným svědomím můžu doporučit, odešel jsem zcela opojen: galicijský vývar se zelím, dušená hovězí oháňka, ale HLAVNĚ zmrzlinový turrĂłn s mangovým něčím...v tu chvíli jsem už ženu nevnímal a do večera s ní nemluvil!! Něco mně říkala, ale nedával jsem pozor.. Doporučuji, velepříjemná kuchyně a místo.</t>
  </si>
  <si>
    <t>Do této restaurace jsme šli naslepo, potěšilo nás příjemné prostředí, velmi schopná obsluha a široká nabídka jídel. Objednali jsme si vepřovou panenku se slaninou a omáčkou ze tří druhů sýru a na tuzemské poměry vcelku netradiční fish &amp; chips. Obsluha nám byla při výběru jídel nápomocna. Stylově podávaná jídla nejen dobře vypadala, ale i výborně chutnala. Točená plzeň byla spíš průměrnější. Rádi se sem v budoucnu vrátíme.</t>
  </si>
  <si>
    <t>Další návštěva u Richarda, tentokrát uvnitř. Zašli jsme na nedělní oběd. Jídlo a pití moc dobré (žebra, medailonky s nivou, šťavnatý kuřecí plátek i polévky). I když se do 14.00 nekouří, tak čtam lověk načichne typickým kuchyňským pachem smíchaným se včerejším cigaretovým kouřem. Takže k Richardovi v Žebětíně jedině na zahrádku.</t>
  </si>
  <si>
    <t>Toho dne jsem měl mimořádnou chuť na čínskou kuchyni a po přečtení hodnocení na Fajnšmekru jsme sem vyrazili. O sobotním odpoledni zde mimo nás bylo jen pár dalších lidí, takže velké prostory působily poněkud mrtvým dojemem. Jinak zde vypadalo čístě a to i na toaletách, pouze s vyjímkou ulepených skleniček na sĂłjovou omáčku a chilli pastu na stole. Jako předkrm šly jarní rolky, byly dobré, ale uvítal bych k nim nějakou omáčku, např. Hoi Sin. Pikantní polévka byla akorát pikantní, včetně skleněných nudlí, takže bylo možné rozpoznávat jednotlivé chutě, chválím. Stejně tak za vepřové s černými houbami a bambusovými výhonky, akorát porce, opravdu velmi chutné. To samé platí o speciálním kuřecím na horké plotýnce. Porce byla o poznání větší, maso čerstvé a voňavé v těstíčku spolu s výrazně aromatickou zeleninou, tedy především cibulí, ale to nevadilo. Rýže i nudle standartní. Na pití jsme měli jasmínový čaj, ale bez lžičky na vytažení, takže se louhoval příliš dlouho. Pivo Starobrno, akorát  jsem na doobjednání musel čekat asi 10 minut, jelikož pánové byli šikovně schovaní za sloupem a vesele si povídali. Zachránili nás jen nově příchozí, jinak by si snad nevšimli, že nemáme co pít. Sečteno a podtrženo, obsluha nic moc, ale jídlo za to stojí, není to žádná univerzální omáčka se stejnou zeleninou a jen se obměňuje maso, jak tomu obvykle bývá. Pokud tedy budete mít chuť na čínu, pak sem zajděte...</t>
  </si>
  <si>
    <t>Přidávám se k pozitivnímu hodnocení této nedávno otevřené restaurace - polévku charakterizovanou jako krém bych sice mohla mít řidší, ale talíř mořských plodů (kromě krevet se jednalo o ryby) byl fantastický, taktéž dezert - pomeranče v karamelu s vanilkovou zmrzlinou obalenou madlemi. K pití Peňa Tejo Crianza -  toto víno mám ozkoušené v kategorii Reserva a tohle bylo k obědu vhodnější - a káva Saula k dezertu. Taktéž losos s kuskusem a krevetovou rýží vypadal skvěle. Reakce na předchozí hodnocení seňora - ceny oproti Rialtu rozhodně příjemnější. Obsluha umí doporučit a je příjemná, interiér pěkný a hudba neruší a nejedná se o tuctové radio. Další zajímavá restaurace v Brně, kam se ráda vrátím.</t>
  </si>
  <si>
    <t>Včera jsem v okolí Purkyňky měl obchodní schůzku. Náhodou jsem si všimnul vývěsního štítu nové restaurace Paladeo, který lákal na španělská vína. Bylo trochu složité se tam dostat, ale výsledek stál za to! Naprosto ojedinělý interiér: mozaika, vitráže, malované kachličky, nádhera. Kuchyně je španělského typu, takže jsem si připomněl loňskou dovolenou. Bohužel kolega se mnou nechtěl jít do společné paelly (napravím to s manželkou), dali jsme si teplé tapasy (jamĂłn s nějakým sýrem a krevety v horkém oleji). Zapíjeli jsem to točeným nealko pivem (na značku jsme se nezeptali). Víno jsme museli taky pominout. Na velké jídlo bylo brzy.Obsluha je milá, ale zatím trochu nejistá, okolí připomíná spíš staveniště, ale zaparkovat nebyl problém. O víkendu sem vyrazíme s rodinou.</t>
  </si>
  <si>
    <t>po delší době na prochajdě na Priglu sme se zastavili v nově zrekonstruované restauraci,kde přistavěli i hotel.Vybavení restaurace kompletně nové, takže prostředí bez problémů, včetně čistých a vonavých toalet.Velká prostorná zahrádka s obsluhou, trampolínou pro děcka...Podle jídelního lístku sme poznali že restaurace má hodně společného s restaurací Mamut pub.Jídla v jídelním lístku uplně stejné jak v této restauraci.Na jídelním lístku mnoho hotových jídel za lidové ceny, na pití sme vybrali nealko pivo(točený radegast), točená plzeň (pili sme už lepší), výborné kafe latte, a neperlivá voda, k jídlu palačinky (ty sme bohužel vrátili, protože se nedali polknout) dle vyjádření obsluhy je už kupují hotové a jen ohřívají fuj!!! . .. dále svíčková na smetaně (85kč) průměrná,celkem vlažnější teploty , sekaná s rajskou a smažěný sýr s bramborem nic moc, ..Takže celkově restaurace v super prostředí,s ubytováním,  dobrou obsluhou a velikým potencionálem, ale měli by vylepšit to co se vaří v kuchyni, byl to slabší průměr!!!!!!</t>
  </si>
  <si>
    <t>Velice příjemná a rychlá obsluha, dostatek místa pro parkování a co oceňuji nejvíce je vidět přípravu pizzy, tak jak vzniká kuchaři přímo pod rukama.</t>
  </si>
  <si>
    <t>Opravdu doporučuji nejenom všem výletníkům, ale hlavně milovníkům dobrého piva! Z jídel vyzkoušeny pouze těstoviny, které byly opravdu dobré a hlavně vpravdě vynikající sladký zákusek Bekrovníček! 11Â° pšeničné pivo je  velmi příjemným osvěžením po letní procházce a na zahnání žízně, 12Â° světlý ležák vynikající a specialitka 12Â° višňový ležák s 'kompotem' potěšil i když nejsem příznivcem podobných pivních výstřelků. A nakonec 15Â° medový speciál je opravdu poctivě odvednou prací pana sládka. Následků z pár piv navíc se nebojte - vyzkoušeno.  Obsluha a vůbec prostředí příjemné, rodinného charakteru. Tento minipivovárek je opravdu příjemným překvapením. Rádi zajedem jen tak na pivo až z Brna. Doporučuji.</t>
  </si>
  <si>
    <t>Jsem pravidelný návštěvník. Vřele doporučuji vynikající boršč a rumpsteak s bezkonkurenční přírodní hřibovou šťávou. Velice oceňuji za všech okolností vstřícnou a usměvavou obsluhu.</t>
  </si>
  <si>
    <t>Krátká návštěva na meníčko mohla být dokonalá, kdyby nás po celou dobu na zahrádce neotravovali vosy a hluk z přilehlé Kotlářské ulice (když projela sanitka tak uši zaléhalki)! Jídlo (Kotleta plněná zelím, klobásou a přelitá omáčkou) bylo vynikající, obsluha velmi milá a ochotná, také musím pochválit výbornou kávu Franck. Myslím, že jsme ji viděl v létě ve velké míře v Chorvatsku. Tedy pochvala Espaňole, ale přiště raději dovnitř, ten hluk a vosy byli nesnesitelné!!!</t>
  </si>
  <si>
    <t>Akcička s kolegy z práce. Specialita tohoto týdne: Grilovaný steak z kachních prsíček s višňovou omáčkou, podávaný se šťouchanými bramborami se zakysanou smetanou (byly ještě doplněny slaninou), byla vynikající. Višňová omáčka dala prsíčkům ten správnej šmak a štouchané brambotry v této kombinaci byly také výborné. 300g Pfeffersteak z hovězí roštěné byl doplněn zelenou fazolkou se slaninou. Přelitý opravdu dobrou pepřovou omáčkou. Výborný a opravdu velký kus masa. Výhradu ohledně jídla bych měl snad jen k Sýrovému trojboji (eidam, uzený sýr a hermelín). Na pohled šlo o menší porci než jídla z masa. Přece jen je to steakárna a pohled od mého 300g steaku byl snad jen subjektivní. Ovšem osobně bych preferoval jeden ze tří sýrů nivu. Právě pro různorodost chuti. Jako zákusek se podávaly palčinky s tvarohem a čokoládou. K pití slušné starobrno 11. Pokud hledáte restauraci, kde se chcete pořádně naládovat, mohu jen doporučit.</t>
  </si>
  <si>
    <t>restauraci KOISHI (http://www.koishi.cz/) jsme navštívili poprvé v souvislosti se slavnostním otevření prodejny s japonskými surovinami.Daní za to ovšem byla ten den absence sushi - mistr se věnoval VIP hostům (T. Okamura a spol ...)Nicméně jsme měli (prozíravě) rezervaci do restaurace - a udělali jsme dobře.Interiér restaurace se nám líbil - je to takové správně japonsky minimalistické - červená a černá na stěnách, potěšila drobnost - rezervace je provedena ve formě misky s bílým křemičitým pískem s malým hrabítkem. (to hrabání je návykové ...)Obsluha velmi příjemná a profesionální - poznali jsme i akvizice z Kastelána a Espaňoly ...nechali jsme se zlákat aperitivem Umeshu - zajímavá švestková příchuťamuse bouche bylo příjemnéjá si dal velmi dobrou polévku Miso a pak jsme šli do ryb - tuňák žlutoploutvý a Candát s artyčokyna závěr deserty (sorbet a specialita dne)Jídlo skvěle doplnilo bílé víno Sauvignon 2007 Barabáš - pochválili jsme nabídku vín panu majiteli Jankovi Martinkovičovina závěr skvělé espresso (říkala žena)celkově velmi dobrý dojem, těšil jsem se že i v novém působišti bude šéfkuchař Petr Fučík garancí kvality - a nespletl jsem se ...   :o)příště se přijdeme nechat potěšit uměním sushimastera Tadayoshi Ebiny.</t>
  </si>
  <si>
    <t>Kdysi bývala tato restaurace nejlepší italskou rest. v Brně, v dnešní době nemá s italskou kuchyní nic společného, natož, aby byla nejlepší. Jediné co zůstalo je nádherný iteriér a dobrá atmosféra, do které by se hodil vyšší stupeň gastronomie.</t>
  </si>
  <si>
    <t>Rychlý pozdní oběd s dětmi. Prostředí se mi líbí, skladba jídelního lístku dobrý standard, stejně jako obsluha. Polévka boršč se smetanou (nikoli s náhražkou) velmi dobrý, hlavní jídlo těstoviny s kuřecím masem a špenátem velmi dobré, smažený sýr dobrý. Dětem na zředění ovocné šťávy dodána karafa s běžnou vodou. Káva velmi dobrá. Děti mají k dispozici bednu hraček. Dle mého soudu výborně splňuje nároky na výletní venkovskou restauraci.</t>
  </si>
  <si>
    <t>Zajímavé obrázky starého Brna na stěnách, podmanivá hudba z první republiky, příjemný interiér. Neočekávali jsme zázraky, předešlé hodnocení se točilo hlavně kolem obsluhy, ale zažili jsme velké zklamání. Dali jsme si jídlo z vepřové panenky. Odleželé maso mi nevadí, ale tohle bylo odleželé víc a vůně to nebyla moc příjemná. Hlad byl velký a tak jsem si poplnil, ale veškeré nadšení pro tento podnik zmizelo. Porce přílohy, kterou jsme očekávali dle uváděné gramáže větší, nás taky objemem nepotěšila, alespoň byly opékané brambory s česnekem chutné. Pivo Šerák se v Brně moc nevidí, ale moc mne nenadchlo. Příště si návštěvu tohoto podniku dobře rozmyslím!</t>
  </si>
  <si>
    <t>Tragedie pokračuje. Po roce jsem bohužel opět zklamán. V sobotu v poledne (!)  bylo skoro prázdno. Mělo mě to varovat. Od vedlejšího stolu njsem zaslechl, jak vracejí polévku s tím, že jim připadá nějaká zkažená.  Naše česnečky zkažené nebyly, nicméně totálně pokažené ano. Byly vlažné, samý tuk bez výraznější chuťi česneku, se dvěma kousky brambory a trochou bílku. Plzeň s jakousi pachutí a lehce kalná. Špíz Lev z podivného tuhého masa, jedinou chuť mu dávala slanina a cibule, smažák průměr, smažené medailonky z panenky byly snad jediné k jídlu.Po objednání rajčatového a okurkového salátu nám byly doneseny na dvlou plochých talířích na kolečka nakrájená rajčata a okurky lehce politá octem. Naprosto bez chuti. Tak jsem si z toho salát vyráběli na stole sami :-) Takže mě tam zase minimálně rok neuvidí :-/</t>
  </si>
  <si>
    <t>taková rychlovka. tzatziky výborné, fasolada spíše podprůměrná (zasypaná velkou spoustou sušených bylinek přbíjející chuť). Výborná voňavá pita nahřátá na grilu. Musaka taky výtečná, bohužel ji donesli s kopou nesmylě nakrájené všehochuti (nebo spíše nechuti), čemu říkali obloha. Pokud si budete chtít musaku opravdu vychutnat, tak doporučuji upozornit při objednávce, že nechcete na talíři hromadu něčeho, co by ocenili tak akorát králící. (ale slečna servírka; mimochodem příjemná a ochotná; mě vysvětlila že si to tak mnozí hosté přejí.  (?) Pití jen nealko + řecká káva. Prostředí stále stejné, atmosféru dotvářela řecká hudba, tak akorát hlasitá. Až na tu oblohu OK.</t>
  </si>
  <si>
    <t>Pro posezení s přáteli jsme vybrali tuto reatauraci a byli jsme spokojeni. Oceňuji vstřícnost k dětským hostům - dětská židlička je samozřejmostí, stejně jako omalovánky a pastelky, v ceně dětského jídla je i polévka, pití a hračka. Jídlo (2 x fajitas, fettucine, enchilladas con pollo, steak) bylo chutné, maso šťavnaté, ale - zvlášť vzhledem k vyšším cenám - nijak oslňující. Také číšník mohl projevit více snahy a třeba se během obsluhy usmát. Restaurace získává body především zajímavým interiérem, neobvyklým jídelním lístkem (včetně nádob na servírování) a dobře navozenou dovolenkovou atmosférou (je to časté místo oslav a posezení ve větší společnosti), ostatní je průměrné.</t>
  </si>
  <si>
    <t>Navštívili jsme s partičkou sklípek Železná růže a byli jsme se vším maximálně spokojeni. Zašli jsme sem na doporučení a určitě jsme neudělali chybu. Atmosféra byla skvělá, stejně jako jídlo a obsluha. Fakt děsně fajn podnik. Doporučujeme všem, kteří hledají normální podnik bez servilností a afektů. A pivko a kolena? Jedna báseň!!! Navíc v těch vedrech zde bylo příjemné klima.Petra</t>
  </si>
  <si>
    <t xml:space="preserve">K jídlu jsme si dali Marinová pikantní pečená žebra. Já navíc ještě s medovou příchutí. Marináda vynikající. Na první pohled šlo jen o dvě žebírka ovšem masa na nich bylo velmi hodně. Cena je 105,- Kč za 500g. Konečná cena je dle váhy. Marináda byla akorát pikantní. Né málo, ale ne zas moc. Prostě akorát. Propečená byla velmi dobře. Také med dodával jídlu pro mě tu správnou nasládlou příchuť. Příloha nakládaný okurek, kozí rohy, hořčice a jablečný křen. Vše v dostatečném množství. Na pití jsem měl Plzeň. Dobrá. Jinak mají ještě Dalešice. Co stojí určitě za zmínku je toaleta. Tedy alespoň ta pánská. Jako pisoár slouží vyvýšené, zvlněné korýtko z kachliček jak vystřižené od Gaudího :-) By mě zajímalo jestli je nebude někdo žalovat za plagiátorství </t>
  </si>
  <si>
    <t>Výborný plzeňský pivo, rozumné ceny, příjemná obsluha, standardní výběr jídel, jídla pěkně vypadající a chutná. Nicméně míru neměla ani jedna ze sedmi plzní. (natočit pivo najednou každej neumí:-)</t>
  </si>
  <si>
    <t>Už dlouho jsem plánovala, že zde ochutnám slávky na víně. Půlhodinové čekání se vyplatilo (popravdě řečeno, ani jsem nečekala rychlou hotovku). Byly VYNIKAJÝCÝ! Jako příloha nadýchané pečivo domácího typu, které jsem labužnicky namáčela do sosíku. Standardně ke slávkám servírují misku s vodou a citrĂłnem.Na pití jsem si dala decánko Neuburku Znovín, dobrá volba.Na požádání donesou napití i karafu s vodou z vodovodu, což maximálně oceňuji.Ještě bych kladně zhodnotila , že pokrmy podávají na dvou talířích.Obsluha usměvavá a ochotná.Skvělý oběd za skvělou cenu!</t>
  </si>
  <si>
    <t>S velkým očekáváním po slušných referencích jsme se rozhodli navštívit tuto restauraci. Vstup do restaurace i usazení proběhlo standardně a bez problémů. Restaurace byla prázdná, proto jsme očekávali vzhledem k počtu personálu svižný zážitek, což se ukázalo jako omyl dne. Interiér zajímavý, leč třeba mému oku naprosto nelahodící. Velice mne zaujal jídelní lístek. Ohmataný nesrozumitelný a nepřehledný děs vytištěný na nekvalitním papíře v nejednotném stylu na inkoustové tiskárně s netisknoucími některými tryskami jsem zde opravdu nečekal a když z něj začaly vypadávat listy, musel jsme se pousmát. Velice zajímavé bylo dolévání minerální vody, kdy láhev byla umístěna mimo náš dosah, což vždy hodnotím kladně, ale jen v případě, že se alespoň občas někdo objeví a doleje. Podobně probíhalo či spíše neprobíhalo dolévání vína. Jako předkrm zvolila většina osazenstva stolu grilovany sýr Halloumi, který byl nadprůměrný. Humrový krém také. Můj hovězí steak na sečuánském pepři připravený medium neměl chybu. Telecí medailonky Forestier taktéž. Itlaské kuře nebylo dopečené, ale chuťově bylo dobré. Steak z lososa s teriaky glazurou byl velmi vydařený. Salát Caesar překvapil netradičním zdůrazněním sladkého těsta. Víno bylo zvoleno z nepodařeného vinného lístku (společnost somneliéra bych v této restauraci uvítal) Zweigeltrebe Rosé pozdní sběr 2006 od Špalka, bohužel po nějaké době jsme byli ujištěni, že o něj byl takový zájem, že došlo a bylo nám nabídnuto Zweigeltrebe Rosé ze Spielbergu. Bylo harmonické a ničím nepřekvapilo. O dolévání jsem již hovořil, obecně vinná kultura v této restauraci podprůměrná. Na závěr jsme si dali chutnou kávu Corsini a dezerty. Byly podařenou tečkou za gastronomicky nadprůměrnou návštěvou, kterou se málem podařilo zničit naprosto laxním a neprofesionálním přístupem obsluhy. Před další návštěvou budeme velmi váhat.</t>
  </si>
  <si>
    <t>Stylová restaurace, umístěná ve sklepě, což je v letním vedru příjemná okolnost. Oceňuji tichou indickou hudbu, která doplňovala styl, ale nepůsobila rušivě. Ochutnali jsme tu jako předkrm Papadum (teninké placky, pěkně křupavé), hlavní jídlo Chicken kormu (kuřecí kostky a nepálivá omáčka, vzdáleně podobná naší svíčkové), Lamb masalu  (jehněčí kostky a pikantnější červená rajčatová omáčka, pozor pro někoho by bylo možná více pikantní než zdrávo) a Chicken palak (kuřecí kostky a špenát) a Novratan kormu (kousky zeleniny a stejná omáčka jako u Chicken kormy), k tomu chapati. Na pití kofolu a indické pivo Cobra. Jako zákusek Gulab Jamun (dvě sladké kuličky, želatinĂłzně-krupicového typu, ve sladkém cukrovém teplém sirupu). Omáčky s masem každá podávána ve stylovém kovovém omáčníku, v jehož dolní části byla umístěna hořící svíčka k ohřívání jídla během konzumace. Obsluha příjemná a pohotová. Určitě se sem časem vrátím.</t>
  </si>
  <si>
    <t>Příjemná atmosféra doladěná tak akorát trhlou mladou sympatickou servírkou. Plzeň ošetřená. Steak pštrosí Gosford vynikající. Carpaccio nadprůměr. Určitě se ještě někdy objevíme.</t>
  </si>
  <si>
    <t>K Richardovi na zahrádku jsme zašli s přáteli v neděli v podvečer. Díky rezervaci jsme měli pěkný stůl na zahrádce. Žebra i ostatní maso vynikající  (palačinky normální), višňové pivo skvělé. Obsluha velmi příjemná a ochotná, určitě se zase brzy zastavíme.</t>
  </si>
  <si>
    <t xml:space="preserve">Již delší dobu jsem se chystal k návštěvě, této žebříček vedoucí restaurace. Čekal jsem opravdu hodně, když dokázala předběhnout i Kastelána. Rozhodl jsem se povečeřet a ochutnat něco z velice obsáhlé vinné karty. Ochutnal jsem čočkovou polévku s uzenou rybou a jako hlavní chod steak z tuňáka s restovanou zeleninou a vynikajícím vařeným bramborem. Maso bylo čestvé, koření tak akorát. Prostředí netradiční brněnským restoránům, prostorná místnost a velice pohodlné křesílka. Obsluhu chválím taktéž, pozorná, ale nevtíravá. Tuto restauraci nezbývá než doporučit. </t>
  </si>
  <si>
    <t xml:space="preserve">Bar u Leona bývala příjemná restarace s milou obsluhou, kde slušně vařili a měli výtečný tatarák. O to větší bylo dnes překvapení - číšnice ve vasilu a o pumpkách se povětšinu času věnovala vlastní večeři a třem psům u vchodu. Byla popuzena tím,když jsem se dotázal, zdali je jídlo zhotoveno z nových brambor. Co potom donesla se dalo požít jen stěží, brabory byly včerejší, jen ohřáté, zapáchající starobou. Je docela i možné, že tobylo naschvál.    Takový pád z výšin, těžko uvěřit. Rozhodně je třeba se  tomuto podniku širokým obloukem vyhnout /alespoň zatím/.  </t>
  </si>
  <si>
    <t xml:space="preserve">Vyzkoušeli jsme nové degustační menu. Mají dvě, pětichodové a sedmichodové, obě jsou jiná a tak jsme si dva dali jedno, dva druhé a hojně vzájemně vyměňovali, takže jsme vyzkoušeli všichni všechno. Musím říct, že k naší všestranné spokojenosti. Všechno výborně udělané, nepřekombinované. Za zmínku určitě stojí lahodný  Tartar z krevet, skvěle udělaná chobotnice, sýrové trio s moc dobrým lanýžovým medem (díky ;-) nebo výborné  Semi freddo Ă˘Â€ÂśBorgoĂ˘Â€Âť. Doporučená vína výborná. Byl trošku problém s chlazením, ale číšník vína pohotově optimálně dochladil v chladící nádobě vedle stolu, takže super. Tady se dostávám k obsluze, které byla opravdu perfektní. Všímavá, pozorná, rychlá, vtipná a přitom nikoli vtíravá. Fakt spokojenost. </t>
  </si>
  <si>
    <t>Do této restaurace jsme přišli kolem jedenácté ve skupině sedmi lidí, chtěli jsme se najíst. Ačkoli je zde velký stůl (šli jsme najisto), nebylo nám umožněno se k němu posadit, obsluha nám s otráveným výrazem vysvětlila, že běhat do schodů nebude. Když jsme se jí snažili přesvědčit, že chceme jíst, což bychom namačkáni u stolku pro čtyři nemohli, netečně nám oznámila, že to je náš problém a obrátila na naši adresu oči v sloup směrem ke kolegovi. Chtěli jsme alespoň číslo na majitele, že si budeme stěžovat (stůl pro sedm nebyl obsazen a restaurace byla takřka prázdná). To už se nám slečna vyloženě vysmála, že nám ho nedá, a že pokud si chceme zavolat, ať zavoláme na bar (tedy jí). V šoku jsme odešli a varujeme všechny ostatní.</t>
  </si>
  <si>
    <t>Jak tu psal již kolega Mefistoteles na prostředí restaurace neshledávám nic zvláštního, ale ani urážejícího, obsluha příjemná a pohotová. Na rozjezd je na stole pomazánka a pěčivo což vždy hodnotím kladně, hlavně, když máte hlad a pak mám problém soustředit se na výběr jídla. Výběr jídel je opravdu bohatý a na mě až moc, spíš vždy ocením výběr menší. Točená plzeň a birell normální, k tomu kukuřičné chipsy s dipem Guacamole a omáčkou texas, dobrý začátek. Hlavní jídlo steak Tayler s fazolovými lusky na másle a zakysané smetaně, zdobený italskou slaninou a brusinkovou omáčkou. Dále steak French s lehkým nádechem kouře a krustou ze čtyř druhů pepřů. Oba steaky s hovezí svíčkové propečené dle přání a oba velmi dobré. jako příloha pečená brambora plněná nivou a fazolky na másle, brambory byli dvě ,tak jsme se o ně i fazolky rozdělili i tak už nezbylo místo na moučník. Vysoce hodnotím víno Cabernet merlot z argentinského vinařství Tapiz ročník 2004 dal bych mu to nejlepší hodnocení ale chtělo dekantovat a na to nemají bohužel u Billa nádobu. Až si budu chtít dát dobrý steak a dobé víno určitě se vrátím.</t>
  </si>
  <si>
    <t xml:space="preserve">Tak nevím, ale bojím se, že to jde se slibným podnikem dolů. Byl jsem tam teĂ„ÂŹ včera na obědě, dnes na večeři. Patřím k jejich fanklubu, ale tady se vršil malér za malérem. Tedy po pořádku: Poručili jsme si aperitiv cinzano bitter - leč místo něho dorazia zpráva: je v nápojovém lístku,   avšak došlo. Vybrali jsme si víno: savignon Nové vinařství: číšník donesl jiné, Znovín, aniž upozornil. Když jsme ho poslali pro to, co jsme si objednali, vrátil se - došlo. Tak jsme se smířili s tím, co měli. Ale ouha: bílé víno v pokojové teplotě se nedá pít. Donesl sice tedy kbelík s ledem, ale znáte to: než se takto teplé víno vychladí, jste po večeři. Vybral sem si pražmu z denní nabídky - ale je to ještě denní nabidka, když už tam ta ryba byla včera? Kuřecí krém jako polévka byl zdrclý. Vzali si ho zpět, ale přišli s pěškným vysvětlením: to tak má být, když ty kousky kuřecího padají dolů, tak ten krém srazí na kousky...slyšeli jste něco takvého? Rizotto negro s kalmáry OK, jen trochu přesolené (už to tu někdo zmiňoval) a kalmáry celkem 2 kousky, rýže hodně. Pozor na tiramissu: skoro tekutý krém ke dnu sklenice vodnatý, nic moc.  Není to za dvě návštěvy trochu příliš kiksů? Nevím, nevím, a to jsem jim držel palce...     </t>
  </si>
  <si>
    <t>Rychlá večeře. Kuřecí krém s rozpečenou bagetkou, domácí těstoviny s boloňským ragů - nádhera. Bohužel jen lahvový Birel ne moc vychlazený. Pár lákavých položek na týdenním menu, ze kterých bych nejradši zkusil všechny. I při naprosto narvané hospodě obsluha a rychlost kuchyně v pohodě. Poměr cena a kvalita neuvěřitelný. Tak to má vypadat! Jsem zvědavý, kdy na to přijdou i ostatní restauratéři.</t>
  </si>
  <si>
    <t>Zašli jsme se ženou na večeři. Jezdící pás je výborná věc a je skvělé, že něco takového v Brně konečně je. Trochu problém je lokalita, resp. možnost parkování ve městě v pátek večer. Nicméně prostředí a obsluha vynikající. Kuchař připravoval čerstvé sushi přímo před našimi zraky a sushi bylo opravdu velmi dobré. Radost mi trochu kazila nepřítomnost tuňáka. Na můj dotaz připravil kuchař pár kousků nigiri z posledních kousků tuňáka, ale tuňákové sashimi nebylo. K pití výborný čaj a pivko. Pohoda. Jen cena není zrovna nejnižší, chápu, že příprava čerstvého sushi potřbuje svoje, jen si nejsem jist, jak dobře přežije cenová politika Momo v Brně.</t>
  </si>
  <si>
    <t>Pracovní oběd: s kolegou jsme zašli na zahrádku této restaurace. Atmosféra příjemná, i když trochu rušená provozem na Kotlářské (třikrát projela sanitka, a to až zaléhají uši). Chtěli jsme otestovat různé TAPAS, a tak jsme nejprve vyjednávali s obsluhou o velikostech předkrmů, aby bylo jasno kolik objednat. Nakonec jsme objednali 2 studené a 2 teplé předkrmy (tapas) s tím, že zbude místo na zákusek a kávu. Všechno bylo výborné, Serano, grilovaná zeleninka, Jalapeňos, kozí sýr, krevety, Ă˘Â€Â¦ až na to že toho bylo strašně moc. Takže po dvou předkrmech to vypadlo že praskneme. K pití normální červené cena odpovídající chuti. Na zákusky už tedy nedošlo. :(</t>
  </si>
  <si>
    <t xml:space="preserve">Etuda č.2: jak jsem v předchozím příspěvku naznačil, budu se tuto recenzi zabývat nepovedeným dnem této restaurace. Jako obvykle v poslední době jsem se odebral k polednímu menu, bohužel v 13.15 už nebyla ani jedna položka. Tak jsem si objednal meníčkovou polívku a k tomu dovyberu z karty. Musím říct, že jsem se v ní zas tak moc nevyznal. Po určité době když už jsem měl kaksi taksi vybráno jsem se dozvěděl: polévka už také není. Takže vše znovu, jelikož jiná polévka nebyla, mimo přesnídavkovou Puzstu. Bylo třeba vybrat něco sytějšího, prst ukázal na Thajský kotlík a k tomu rýži. Cca asi za dalších deset minut jsem se dozvěděl: rýže není, ale mohl mít vařené brambory, což jsem s díky odmítl. Nastalo další studium lístku když mi do oka padla ještě jiná denní minutková nabídka, Kančí panenka na angreštové omáčce k tomu opékané brambůrky. Nebudu déle napínat, tento den mi k jídlu nebyl souzen. Částečně byla moje chyba kdy jsem si pod tlakem objednal zvěřinu na jaře, částečně proto, že zvěřina chce velmi delikátní přístup. Bohužel i kuchař neměl svůj den při vymyšlení této kombinace. Maso nebylo vůbec kořeněné, nebyla stažena ani mezisvalová blanka, celý kus panenky byl jen tak orestován ze všech stran. Tím pádem chuť byla taková nějaká nepoživatelná. Minimálně jsem čekal že maso bude naložené nebo alespoň silně kořeněné. Omáčka tomu všemu dala korunu. Snad angreštový džem povařený v pivě, v každém případě přílišná pachuť kvásku si s nechutným masem vůbec nepotykala. Po dlouhé době jsem tak dal přednost vegetariánské stravě. Opečené brambory jsem do posledního kusu snědl se zeleninovými kudrlinkami. Maso ve větší míře zbylo pro místní raťafáky. Pachuti jsem se nemohl zbavit až do večera, vzpominka nedobrá. Sečteno podtrženo, mají u mě rest již z minulého víkendu kdy jsem se po dlouhé době odhodlal zajít na pivo, točí tu mimo jiné (doufám) Svijany, ale po delší vycházce jsem narazil u vchodu na závoru uzavřená společnost. TeĂ„ÂŹ abych se bál tam jít, že tu bude další svatba a já se suchým jazykem půjdu domů nebo budu muset volat zda jsou v provozu.  </t>
  </si>
  <si>
    <t xml:space="preserve">Tak včera jsem byl po pár měsících v mé-už to mohu říct-kdysi oblíbené restauraci U rudého vola. Od poslední návštěvy, kdy se nám příliš nevěnovala ta paní co roznáší jídlo a pití se toho myslím příliš nezměnilo. Nemohu ani napsat servírka, protože o servírování neví zhola nic. Přinést už otevřenou sedmičku vína ke stolu a ještě v ní mít ulomený asi půlcentimetrový kus zátky považuji v této restauraci, kde jsem býval vždy spokojen, za ostudu. A sklenky na víno? Měli jsme bílé víno-skleničky byly ale na červené a ta moje byla ke všemu jakási ocejchovaná(asi spíš odměrka na 2dcl).  K tomu jsme dostali teplou vodu (k ní samozřejmě každý sklenici jiného tvaru). A jídlo byla už naprostá tragedie. Prsíčka Abbey byla z jedné strany připálená, neosolená a asi tak dvakrát menší než loni. Obloha ubohá. Kamarádčino jídlo byla podobná katastrofa. Kdyby aspoň na stole byla solnička! Bohužel... Ještě jsme si přiobjednali hranolky a to byl poslední hřebík do rakve. Byly nám doneseny na špinavém talířku, no hnus. Mělo to být hezké odpoledne před návštěvou divadla a takhle to dopadlo. Ještě že v Huse na provázku aspoň vědí do jaké sklenice patří jaké víno a jejich veselá topinka je tak dobrá. </t>
  </si>
  <si>
    <t>Po dlouhých letech jsme se měli sejít se starými přáteli. Domluvili jsme se na nedělní večeři a jako hostitel jsem zvolil mě známou a osvědčenou restauraci Vyhlídka na Lesné. S jídlem zde mám ty nejlepší zkušenosti, ale chtěl jsem něco extra. S vedoucím jsem se domluvil, že nechá připravit pro nás pro všechny steak z tuňáka... Dlouho jsme si takhle nepochutnali! Samotný steak hodnotit a chválit snad ani není potřeba, prostě delikatesa! Velmi mile mě překvapila i obloha, vkustě výtvarně zpracovaná a velmi chutná. Výborné byli i nabídnuté omáčky k dochucení steaku. Porce byly velké, výrazně větší než je běžné v jiných restauracích. Kulinářský zážitek a velmi příjemný večer byl ještě umocněn výborným červeným Bordeaux. Výběr vína i aperitivu jsem nechal na panu vedoucím a i v tomto potěšil... Musím říct, že moji hosté, starý pan doktor s chotí, byli opravdu nadšeni! A jako velcí světoběžníci mají zcela určitě s čím srovnávat. Za všechnu chválu snad jen jejich věta na rozloučenou: Tohle je třeba opakovat častěji!</t>
  </si>
  <si>
    <t>Zašli jsme na oběd. Není zde klasický meníčko, ale mají asi pět až šest druhů jídel za ceny od 69,- do 85,- Kč. Jako první chod jsem si dal Ostrou rajčatovou polévku se sýrem. Výborná, pikantní a dostatečně hustá. Opravdu chutnala. Přítelkyně si dala Vývar s těstovinou. Také velmi dobrý. Silný s několika ravioli plněnými játrovými knedlíčky. Jako hlavní chod jsme si oba dali Boloňské Lasagne. Opět velmi chutné. Masová náplň byla dobře okořeněná a výrazné chuti. Horní vrstva byla zapečena sýrem. K pití pouze čepovaná kofola. Celkový dojem výborný. Rozhodně slušný chuťový zážitek, který člověk od běžného obědového menu ani nečeká.</t>
  </si>
  <si>
    <t>Chtěla bych doporučit tuto restauraci. Obsluha byla velice příjemná a ochotná poradit  Jídlo bylo vynikající a porce velké. Oceňuji pestrost jídelníčku a jeho bohatost Celkový dojem byl více než dobrý, příjemný gastronomický zážitek. Do restaurace se budu ráda vracet. Nejvíce oceňuji vynikající obsluhu a příjemný vzhled restaurace.</t>
  </si>
  <si>
    <t xml:space="preserve">Zašli jsme do poměrně nově otevřené restaurace. Lákadlo v podobě modelové železnice, která rozváží nápoje nezklamalo. Opravdu ke každému stolu vedou koleje a nápoje rozváží několik vláčků. Pokud koleje musí překonat uličku mezi stoly, je to vyřešeno padajícím mostem. Objednávky přijímá personál osobně a následně pošle vlakem. Jídla jsou roznášena personálem. Cenová hladina je trochu vyšší, ale vzhledem k netradičnosti restaurace to ani nevadí.Na čepu mají Starobrno 11, Starobrno free a Plzeň 12. Obě alkoholická piva ve slušné kvalitě. K jídlu jsme si dali Žebra na medu 600g za 125,- Kč. Byla velmi dobrá. Masa bylo na žebrech poměrně dost a bylo i dostaečně šťavnaté, nevysušené. Medová marináda byla také velmi dobrá. Další jídlo jsme neměli, ale při pohledu na talíře dalších hostů vypadalo jídlo dobře a i porce se zdály slušné. Celková atmosféra se mi líbila. Atrakce s železnicí je i velkým tahákem pro děti, takže se jich tam po restauraci pohybovalo několik.A nyní proč hodnotím hůře obsluhu. Telefon na rezervaci nefunguje. Je zde jen schránka. Další možnost je email, kam jsme také napsali. Bylo nám po čase odpovězeno, že rezervace berou jen s jídlem. To jsme předem nemohli slíbit. Přišli jsme do restaurace tedy bez rezervačky a sedli si k volnému stolu. asi po hodině k nám číšník přišel a beze slova nám na stůl položil rezervaci na 20.00 pro někoho jiného. Bylo cca 19 hodin. Na dotaz jak to hodlá řešit, když odcházet ještě nechceme jen pokrčil rameny. Prý mu o tu rezervaci řekl šéf. Nakonec se uvolnil jiný stůl a bylo vyřešeno. Když jsem na druhý den s kolegou zaskočil jen na chvilku, tak jsem si sedli ke stolu kde byla rezrvace na 21 hodin. Potřebovali jsme jen něco probrat šli jsem tedy jen na chvíli a do uvedeného času rozhodně chtěli odejít. Číšník ovšem asi v 18.20 pčišel, že prý dotyčné osoby už přišli a že tedy máme odejít. ??? Bylo ještě víc jak hodina a půl čas. Číšník (jiný než předchozí den) se nás ani nezeptal, jen suše oznámil. Oba případy takovéhoto jednání k hostu jsou hodně arogantní a naprosto neprofesionální. Můj dojem je že to mají pravděpodobně nařízeno od vedení. </t>
  </si>
  <si>
    <t>Příjemné posezení na venkovní terase před restaurací nerušili ani stavební práce na konci ulice. Dobrý a pozorný servis. Dali jsme si jen polévku a hlavní jídlo. Polévka (v mém případě hrušková byla skvělá, jen nikdy nevím co si počít s tou dlouhou pažitkou :-) Druhé: panenka se sušenými meruňkami a šťouchanými brambory byla dobrá. Na nahřátém talíři vše vypadalo pěkně (jen bych dal pryč dušenou mrkvičku - byla navíc, meruňky bych nechal marinovat ve sladkém víně nebo třeba i likéru - jsou měkčí, šťouchané brambory byly sušší - dávám trošku másla+ olivového oleje), panenka byla velmi přesně hotová.Jídelní lístek se mi zdá příliš obsáhlý - nerad moc čtu a pak se ještě rozhodovat a listovat ... brr :-)Celkově ale příjemný zážitek.</t>
  </si>
  <si>
    <t>Avii jsme navštívili o víkendovém odpoledni, obsazené byly asi jen dva nebo tři stoly. Interiér je řešený ve střízlivém funkcionalistickém stylu, který možná na někoho může působit chladně, nám se moc líbí. Škoda jen, že je kvůli absenci větších oken trochu potemnělý. Oceňuji stylovou hudbu, nijak rušivě vyhrávající. Navíc se zde nesmí kouřit, kuřácký salonek je zcela oddělen. Obsluhují zde převážně velmi mladí lidé, kteří jsou velmi příjemní, ochotní a ihned po odchodu lidí dají stůl do pořádku pro nově příchozí. U nás se střídali zrovna dva číšníci, kteří si pravděpodobně střídali směnu, a oba byli opravdu moc příjemní.Jídelníček se zde pravidelně obměňuje podle dostupných surovin. Na aktuální se můžete podívat i na internetových stránkách. Přítel si dal jako předkrm bresaolu (skvělé spojení tenkých plátků sušeného masa s omáčkou z kozího sýra. Jen podle menu měla být s polníčkem a ne s rukolou. Jinak nejlepší chuťový zážitek večera), dále si dal těstoviny s ančovičkami a chilli (al dente, zajímavá chuť, nikoli ostrá) a jako dezert mraženou cassatu. Já jsem začala cizrnovo-rajčatovou polévkou (porce, která by dostatečně stačila jako svačinka, mám ráda rajčatové polévky, takže mně chutnala velice), jako hlavní chod jsem zvolila steak z lososa se špenátem (steak byl propečen naprosto dokonale, nebyl vůbec vysušený, maso se krásně rozpadalo) a nakonec limetový koláč (dobrý, jen korpus téměř nešel krájet malou vidličkou :) ). Co se týče jídla, byli jsme naprosto spokojeni. Ceny jsou navíc vzhledem ke kvalitě pokrmů více než příjemné. K pití jsme měli Kofolu.Ke konci můžu napsat jediné - mám novou oblíbenou brněnskou restaturaci.</t>
  </si>
  <si>
    <t>V sobotu jsem opět zavítal na Kaskádu, do restaurace Kaskáda - aspoň jsem zjistil že se tak jmenuje z vizitky, kterou jsem dostal při placení (poznámka pro správce). Jídlo bylo skvělé akorát ta čekací doba:-(Oblusha se tam trochu motala, chvilkami jsem nechápal, ale jinak byli přijemní.</t>
  </si>
  <si>
    <t xml:space="preserve">Trochu se divím jakoby negativním hodnocením v předešlých příspěvcích.Do restaurace jsme se vydali s manželkou na doporučení známých,které považuji za velmi zkušené návštěvníky nejrůznejších restaurací po celém světe. Kolem 15.hodiny bylo poloprázdno a protože jsme nebyli hladoví,bez většího přemýšlení jsme zvolili denní menu: králičí nudličky s karotkovým pyré,tagliatele s rukolovým pestem,jako zákusek pečenou hrušku na portském víně.vše nás nadchlo,těstoviny správně al dente(spíše měkčí,což ale v našich zeměpisných šířkách spíše vyhovuje),kombinace výrazného králičího s jemným pyré do sebe zapadala,hruškový dezert jedna báseň.Kdosi vytýkal obsluhu,možná mírně chaotická,pokaždé jiný číšník se přišel zeptat na další objednávku,ale lepší se zeptat 2x než vůbec,byli milí a profesionální.Určitě se budeme vracet. </t>
  </si>
  <si>
    <t>Navštívili jsme restauraci, protože měli rybí menu s německými rieslingy. Jsem rád, že tahle restaurace neupouští u vysoce nasazenéo standardu. Jídlo jedna báseň (mám ryby rád a Brno nemá mnoho restaurací, kde je umí skvěle připravit), obsluha - na to, jak bylo doslova narváno - byla příjemná, rychlá a ještě stále zvládala nepřenášet svůj stress na hosty. Menší problém jsem měl s vínem (ve výběru se ocitly takové vzorky, které jsem si vysloveně neužil), ale zase to bylo pestré a poučné. Moc příjemný večer, jako vždycky tady.</t>
  </si>
  <si>
    <t xml:space="preserve">Tento týden jsem poprvé zabrousila na tyto stránky a prohlídla jsem si v aktualitách, že kousek od ulice kde bydlím existuje nějaký Café restaurant04, neváhala jsem a s manželem jsme restauraci navštívili. Byli jsme mile překvapeni. Při příchodu jsme se trošku zalekli, ale vevnitř na nás dýchla ta pravá domácí atmosféra, mladý a usměvavý kolektiv, který se hned chopil své práce a usadil nás ke stolu, poblíž krásně plápolajícího krbu. Z jídelního lístku, jsme si vybrali Pražmu královskou, krásně plněnou čerstvými bylinkami a pečeného Halibuta. Opravdu vinikající a věřte mě že čerstvé. Mohu doporučit. Víno jsme měli rozlévané, ale také bylo skvělé. Káva byla zajímavá, španělská, ale voňavá a čerstvá. Za naši rodinu doporučujeme. </t>
  </si>
  <si>
    <t>Prostředí považuji za příjemné. Výzmané je prostorové oddělení kuřácké a nekuřácké části. Obsluha dobrá, komunikativní a nevtíravá. Poněkud rušila opilá společnost u sousedního stolu a slečny nabízející cigarety se nám naštěstí vyhnuly. Jídlo z aktuální nabídky Mušovského výlovu: Uzený cejnek v oleji a koření výborný, ale spíše marinovaný v octu, než uzený. Pikantní rybí polévka se zeleninou (Hálászlé?) dobrá. Očekával jsem ale, že v porci bude více rybího masa, více než dva kousky jako v mé porci. Mušovská rybí deska sestavená z grilovaného amura, candáta a štiky  se koprovou omáčkou a rajčatovou omáčkou byla dobře udělané a prezentované jednoduché jídlo respektující přirozenou chuť ryby. Víno jakostní zelený veltlín dobře doplňoval zvolené jídlo. Pěkné lehké víno k jídlu. Sklenice na víno jsou hamatné a postrádají byť náznak elegance. Jako dezert doporučené domácí Tiramisu neplnilo očekávání. I přes ujištění, že k výrobě bylo použito pravé Mascarpone, byl krém nepřirozemě tuhý, nevýrazné a umělé chuti . Káva velmi dobrá.</t>
  </si>
  <si>
    <t>Indická kuchyně to je jedna z mých favoritek.Miluji koření a vegi-jídla,ale v této restauraci je to hodně zavádějící.Veškeré koření,které mělo být obsaženo v celém menu,které jsme si objednali,asi kuchařovi upadlo do mé fazolové polévky,která ovšem nebyla vůbec špatná.Nicméně Indickou kuchyni na český způsob nedoporučuji.A mimochodem příjemná obsluha tam sice je,ale nazval bych jej spíše popletou,který neumí česky,ani anglicky,ale jen ang-hindy.Což je jediné autentické,co jsem v této celkem jinak pěkné špeluňce našel.</t>
  </si>
  <si>
    <t>..na doporučení kamaráda jsme si rezervovali stůl na páteční večer,protože i přes poměrně velký počet míst je zde páteční a sobotní večery převážně zcela zaplněno.Hned po vstupu do restaurace se ocitnete naproti baru kde nás upoutal pohled na právě vytažené pizzy které vypadaly opravdu skvěle,takže s výběrem jídla jsme měli okamžitě jasno:-)..I přes to,že na celou restauraci byli pouze dva číšníci kteří měli evidentně plné ruce práce,byli jsme okamžitě uvedeni k založenému stolku s výhledem na téměř celý prostor rstaurace..K pití jsme si dali nealko,výbornou kávu..Z pestrého jídelního lístku byl výběr 2xpizza diavola a tuňáková,i přes pohled na roznášená jídla která vypadaly lákavě... Pizza nás nezklamala,opravdu vynikající a poměrně cenově přijatelná,obsluha příjemná i přes velké množství hostů zručně a s přehledem zvládla svou práci..  Prostě tato restaurace ve mě zanechala příjemný pocit a už se těším až překvapím přítelkyni a pozvu ji tam...</t>
  </si>
  <si>
    <t>Vůči kuchyni nemám námitek, pizza byla velmi dobrá, oceňuji, že udělají pizzu i po 22 hodině. Co však dělá restauraci restaurací je kvalita personálu, který bych v Da Buffi označila za velmi podrůměrný až nepřijatelný. Slečna číšnice, očividně zakomplexovaná díky své nadváze, není schopna pochopit, že je tu pro zákazníka a nikoli on pro ni. Pokud toto personál pizzerie není scohpen pojmout, nestojí zato takový podnik navštěvovat. Jedním slovem zklamání.</t>
  </si>
  <si>
    <t>Měli jsme pozvanou na víkend návštěvu a dlouho jsme přemýšleli nad tím, kam je vzít na dobré a zároveň ne příliš drahé jídlo. Před pár týdny jsme byli v Legendě na večeři a moc nám chutnalo, porce byly navíc slušné. Dorazili jsme tedy s našimi hosty do Legendy, kde bylo prázdno. Sobota odpoledne - říkali jsme si, že je to normální stav pro Brno. Po chvíli přišla servírka, přinesla jídelní lístky. Vybírali jsme si. Přišla znovu, objednali jsme si pití a začali si objednávat jídlo. Dvakrát vepřová panenka, jednou kuřecí směs na kari, jednou kuřecí maso v měšci. Servírka se zarazila a řekla, že mají kuchařku na záskok a že měše neumí uvařit, další objednané jídlo také prý ne. Nakonec řekla, že nemají vepřovou panenku. Upozornili jsme jí, že jsme si ale panenku objednávali. Zrušili jsme tedy objednávku a přemýšleli, zda vůbec riskovat jídlo. Nakonec jsme se rozhodli, že ano, protože nás tlačil čas a jinam bychom už zajít nestihli. Objednali jsme tedy třikrár kuřecí směs na kari, jednou kuřecí směs na kopru a kuřecí plátky na rokfĂłru. Pivo nebylo špatné, jen řezané bylo zcela určitě odstáté. Na jídlo jsme čekali asi půl hodiny (restaurace zela prázdnotou!). Servírka přinesla nejprve tři jídla, na další dvě jsme čekali asi dalších deset (!) minut. Porce byly znatelně menší než při naší dřívější návštěvě, jídlo nebylo tak dobré, většina se dala označit za průměr. V mase (kuřecím) jsme několikrát našli chrupavky. Nejhorší však byly šťouvchané brambory, které byly nadrobno nakrájené, osmažené na oleji, majoránka i slanina chyběla a celé se doslova topily ve vrstvě oleje. Kamarád je nechal raději netknuté. S obsluhou samozřejmě proběhla výměna názorů. Omluva se nekonala, servírka se nás spíše snažila poučit, že takto mají šťouchané brambory vypadat. Naprosto arogantní přístup. Peníze jsme si nechali vrátit na korunu. Nakonec nám bylo řečeno, že v sobotu je vždycky tento neschopný kuchař (podle mimiky si to myslí sama sesrvírka). Já tedy nepřijdu nejen v sobotu, ale už nikdy.</t>
  </si>
  <si>
    <t>Tahle restaurace mne opravdu nenadchla. Čekala jsem velký zážitek -ale ono jde hlavně o velké šmé na lidi pod hlavičkou pana Hadrbolce. který zde, ale pozor, nevaří! Co umějí, jsou skvělé dezerty - jinak se najíte lépe v průměrné resto. Třeba jejich asijská polévka nebo Romanovo carpaccio - polévka chutnala jak ta asijská z pytlíku, carpaccio hamburgerové - převažovaly doplňky a arašídy. Pane Hadrbolec, pokud nezačnete vařit sám, michelinské hvězdičky, již jste deklaroval jako cíl při otevření, se vskutku nedočkáte! A mé další návštěvy také ne!</t>
  </si>
  <si>
    <t>S přítelem jsme měli v plánu zajít sem na večeři a ochutnat kuchyni, kterou zde vetšina lidi hodnotí velmi kladně. Bohužel neni co hodnotit. Po příchodu do poloplné restaurace nás obsluha ignorovala celou dobu pobytu. Asi dvacet minut nebyli schopni nám donést alespoň jídlení lístek a to o nás věděli, protože po příchodu, kdy nás nikdo neusadil, jsme se byli zeptat na případné obsazení stolů (to nám sdělili, že tak tam někde je volno). Když už kolem nás prošli asi po šesté s nosem obráceným nahoru a hlavou na druhou stranu, odhodlali jsme se k ochodu ke konkurenci. Bohužel, pokud má personál problém obsloužit někoho srovnatelného věku, něco je zde špatně.</t>
  </si>
  <si>
    <t>Nejzajímavější na této restauraci je vynikající obsluha. Z mých čtyř návštěv jsem si pokaždé odnesl výborné dojmy, protože tak ochotný personál se jen tak nevidí. Čepují vynikající Plzeň, kterou dostanete do baculaté sklenice a na stylový keramický podtácek. Z jídelníčku jsem ochutnal jen studenou kuchyni - nakládaný hermelín byl bez chyby a velmi pikantní, sýrové prkénko k pivu taky dobré.Vyplatí se rezervovat, mají stále plno a není se čemu divit.</t>
  </si>
  <si>
    <t>Vařím dobře, vařím rád...a ryby především :) I z tohoto důvodu, jelikož vím jak se dá ryba jednoduše pokazit, oceňuji odvahu s kterou se pustíli v Restauraci na Vyhlídce do rybích specialit. Krátce: jídlo vynikajicí a to, že jsem si mohl celou dobu určovat tempo mě vyloženě nadchlo. Vážně uvažuji, že si dám ještě dnes v neděli repete!</t>
  </si>
  <si>
    <t>Díky blízkosti domova jsem tak pravidelným návštěvníkem, že se neodvažuji vypíchnout jeden druh jídla. Nicméně všechna jídla, které jsem měl možnost ochutnt vynikající. Steaky jedna báseň. Nejvíc vyzvihuji obsluhu, na niž nedám v Brně dopustit! Málokde se cítím příjemněji.</t>
  </si>
  <si>
    <t>Zašli jsme poměrně cíleně ochutnat vína Les Rouliers od Henri Bonneau a Perrin Reserve od Chateau de Beaucastel. Mile nás překvapila nabídka malého menu mimo jídelní lístek, které se k vybraným vínům skvělě hodilo. Jak doporučené menu, tak i výběr z jídleního lístku byly výborné. Tuňák na povrchu udělaný, uvnitř krásně červný, telecí bych snesl o něco míň než médium, ale to bylo způsobeno drobným nedorozuměním s obsluhou. Tataráček jako mezichod vynikající. Víno dle očekávání dobré, zvláště Henri Bonneou rozhodně nezklamal. Les Rouliers je jeho nejobyčejnější stolní víno a je super, kdyby takováto byly i naše stolní vína ;-) Na druhou stranu cena odpovídá kvalitě a rozhodně ne stolnímu vínu. Obsluha pozorná, příjemná, zkrátka velká spokojenost.</t>
  </si>
  <si>
    <t>Byl jsem naprosto mile překvapen ,že i na okraji města je restaurace kvalit odpovídající velmi dobrému hotelu. Kuchař se opravdu vyzná a vaří naprosto skvěle. Myslím si,že by měl nato vařit i v některém z vyhlášených podniků. Estetická stránka jídel byla vzorová, velikost porce naprůměrná , chuťově báseň, obsluha téměř dokonalá. Pití velmi dobré. Velmi si cením nekůřáckého prostředí. I přes tento byla restaurace velmi zaplněná a málem byl problém se usadit.Jen tak dále a ať se daří.</t>
  </si>
  <si>
    <t>DuckBar foeva and eva...dobré pivo, dobrá kofola, Nina za barem a kameňáci všude kolem- poptejte se na Bofa, místní celebritu...</t>
  </si>
  <si>
    <t xml:space="preserve">Po několika zdařilých večírcích v této restauraci jsme zamířili i na večeři. Příjemná obsluha s profesionálním přístupem zdravící hosta hned u vchodu nás uvedla k připravenému stolu, jemuž vévodil třísvíčkový svícen. Předkrm kozí sýr na špenátovém lůžku, melounem a italským medem Insalata mista con caprino byl excelentní. Tomatovou polévku hodnotila moje žena jako nejlepší v Brně. Spolu se somneliérem jsme k pití vybrali Ryzlink vlašský výběr z hroznů 2006 z Valtic, byl vyvážený a skvěle doplňoval jídlo. Hlavním chodem mi byla vepřová panenka v parmské šunce s citrĂłnovým pepřem Ducatini della carne a tento chod hodnotím jako skvělý. Závěrečný digestiv v podobě likéru Godet završil skvělý dojem z vynikajícícho večera. Jen tak dále. </t>
  </si>
  <si>
    <t>Po příznivých hodnoceních jsem také vyzkoušel a opravdu jsem nebyl zklamán. Dal jsem si malé ochutnávkové menu(menu petit) a byl příjemně překvapen. Hlavně hříbkový krém byl vynikající! Také víno z panenské sklizně ze Sonberku bylo výborné(Ryzlink).Interiér mi trochu připomínal bývalou kavárnu Opera na Maliňáku(obložení stěn a schodky do restaurace).Líbil se mi také vinný sklípek uprostřed místnosti.Zajímavý byl také závěr, kdy jsem si dal parmezán s medem a Tokajské.Závěrem bych řekl, že v porovnání s mým dřívějším favoritem Boulevardem to zde bylo lepší.</t>
  </si>
  <si>
    <t>Bezva hospoda, velmi příjemné domácí prostředí - vždy čistě prostřeno. Máme bohaté zkušenosti a rádi se vracíme. Vynikající kuchyně, výborná obsluha, spolehlivý a velmi ochotný vedoucí. I meníčka jsou mimořádná - chuťově i množstvím. Zvláštní pochvalu vyslovujeme nápaditým oblohám. V této hospodě se nešetří a personál naplňuje staré a dobré - vše pro hosta. Doporučujeme návštěvu. Zdeněk a Květa Blažkovi, Brno</t>
  </si>
  <si>
    <t>Restaurace nás mile překvapila, jídlo bylo moc chutné, hezky upravené. Dali jsme si zvěřinový gulášek. Velmi chválíme zařazení zvěřinových specialit. Oceňujeme pestrost jídelníčku a jeho bohatost. Poprvé jseme ochutnali svijanskou třináctku, pivo bylo dobře vychlazené a chutné. Obsluha byla rychlá a velmi milá, celkový dojem byl velmi dobrý. Odcházeli jsme spokojení a budeme se  rádi vracet. Nejvíce na nás zapůsobil interiér a příjemná obsluha.</t>
  </si>
  <si>
    <t xml:space="preserve">Navštívil jsem tuto knajpu jen z důvodu žízně.I když točí starobrno přemohl jsem se a vstoupil jsem dovnitř.Dal jsem si nějaký ten tupláček ale asi po dvou hodinkách posezení jsem nemohl vydržet smrad z latríny která jak vzhledem tak i pachem splňuje až příliš bohatě svůj název!  </t>
  </si>
  <si>
    <t>Měli jsme se skupinou přátel rezervaci na oběd. Přisli jsme v cca 12:30 až 13 hodin. V restauraci jsme byli jenom my, a ještě asi jeden nebo dva stoly, u nichž byli tak 2 až tři lidé. Obsluha byla velmi pomalá, pán na nás byl sice sám, ale zas tak moc nás nebylo. Věci nosil po dvou, po třech.Naprostá šílenost byla čekací doba na jídlo. Já jsem si objednával tak ve 13:30 a jídlo jsem měl na stole v 15:00. A to jsem nebyl poslední. Jídlo číšník nosil po jednom, po dvou, jak se zrovna zadařilo kuchaři jej dodělat.Já osobně jsem měl plzeňský kotlet, což měla být vepřová kotleta na pivě, plněná anglickou slaninou a zelím. Opravdu jsem nepředpokládal, že plněná zelím a anglickou znamená, že tam bude jen zelí a bude ho víc, než masa. Když k tomu přidáme zeleninovou oblohu, která se z větší části skládala pouze ze zelí, tak už je to opravdu jak z tragické komedie.Pokud se chcete naštvat, rádi čekáte na obsluhu a nechcete dobré jídlo, určitě běžte za kapličku.</t>
  </si>
  <si>
    <t>Po zklamání z Chilli, které jsme opustili bez naobědvání se, jsme narazili na turo restauraci zcela neplánovaně. Interiér klasický, spíše jako hospoda. Jídelní lístek trochu chudý, za to si vybere určitě každý a ne draze. Akorát mínusy jsou v tom, že asi občas něco dojde. Chtěli jsme si dát brokolici s květákem, ale ta došla, tak byl jen květák. A později nebyla ani vídeňská káva ani capuccino, protože došla šlehačka. Ale jídlo i pivo bylo jinak moc dobré.</t>
  </si>
  <si>
    <t xml:space="preserve">Po kladných recenzích které sem si zde přečetl jsem vyrazil s přáteli z Prahy na pozdní oběd.V restauraci jsme byli jen mi a ještě jedna dvojička, vstup a přední část na mě působili jako podprůměrná putyka, zadní část ve stylu zimní zahrady byla v pohodě, pěkně prostřeno,ubrusy na stole, založený příbory.....Obsluha příjemná, očekával bych jen že při objednání ryb nám aspon vymění příbory, a ke steaku taky, objednání bez problémů, jídlo bylo dobré,(candát-dobrý, steak s hovězím a játra-výtečný, candát smažený-na přírodno byl lepší, hovězí medajlonky-dobré, maso v bramboráku-prý moc nasátý olejem,  Plzeň průměrná.....Největší katastrofa jsou toalety, horší jsem dlouho neviděl, manželka se zhrozila, zima, bez toaletního papíru, utržený splachovadlo stálo by za to je trošku opravit, už by si to zasloužili......Po odchodu jsem musel všechny věci hodit do prádla, nevím jestli mají digestoř, ale asi ne protože jsem smrděl jak topinka od oleje.....celkově jsem byl zklamán a očekával jsem to o 100procent  lepší, celkově zklamání </t>
  </si>
  <si>
    <t xml:space="preserve">Prostření snad zajímavé, ale podle mého vkusu poněkud přeplácané. Taky nemám rád umělé krby a napodobeniny vůbec. Pivo bylo prostě pivo. Vybrané víno bez vady, ale přes vysoký přívlastek a dobrý ročník nijak uchvacující (orientace na kompletní sortiment jednoho producenta). Za špatně přijatelné považuji sklenice na víno. Čisté, nezávadné a nevyhovující. Objednaná kachna nebyla, prý  je veškerá zmražená = předem připravené porce ohřívají v mikrovlnce (bohužel asi časná praxe). Náhraní jídlo - živáňská, dobrá. Jednoduché jídlo které si na nic nehraje.  Obsluha milá, pohotová, ale poněkud amatérská. Reakce kolegů nevím, neptal jsem se. </t>
  </si>
  <si>
    <t>Prijemna patecni vecere. Jako predkrm jsme zvolili zde vychvalovane Marinovaný losos na hruškovém carpacciu, s mango-pistáciovým pestem a Grilovaná mušle sv. Jakuba v kabátku z uzeného lososa flambovaná ginem, na šafránovém rizotku s vinaigrette ze sušených fíků oboji excelentni. Jako hlavni chod Filovaná vepřová panenka balená v parmské šunce s meduňkou, pohankové rizoto s kaštany, dušený fenykl a portské demi-glace a Steak z telecí svíčkové se smržovou omáčkou, pečenými brambory s petrželkou, sušenými rajčátky a píniemi u obeho byla porucena priprava na medium a tak se i stalo a jidlo bylo opravdu vynikajici. K piti jsme se nemohli dohodnout, takze jsme si nechali poradit a dohodli se na Chateau Vieux Plaisance rocnik 2005, coz mi uplne chutove nesedlo, ale dohromady zavrsene Creme brulee vytvorilo prijemny vecer.Prisli jsme v 8 a v restauraci bylo celkem 6 dalsich lidi, ti v 9 odesli a my zustali sami. Nebylo to moc prijemne, hlavne kdyz cisnici zacali vedle prostirat a bavit se o tom, kdy vypadnou domu. Kdyz jeste na tu dobu prestala hrat kulisni hudba tak jsme meli pocit, ze uz mame jit. Nastesti ji zase pustili a prislo jeste neco malo lidi.</t>
  </si>
  <si>
    <t xml:space="preserve">mame rádi sushi, máme moc rádi sushi. Jezdíme za ním do Vídně, jak máme rádi sushi...objednali jsme si tedy v MOMO. Vzhledem k tomu, že víme co je to pracovat v restauraci a ošetřitdelivery tak aby lidi nedostávali místo pizzy mokré studené placky a místo kapsy s rýží vlažnou kompaktní kostku, jsme myslím hodně shovívaví k rozvozům vůbec a nejsme nějaké rozfifrané slepičky které se diví proč nerozvážejí flambovaný banán nebo zmrzlinový pohár. Chápu že pátek večer je fofr. Na druhou stranu sushi jsou de facto syrové potraviny a myslím že je celkem i odvaha přivést, potažmo konzumovat je po téměř třech hodinách vožení v autě, kdy nám je od objednání přivezli. Objednali jsme si mám pocit Family Mix 655,-. provedení, obal, vše fajn, jen si myslím že za sedmset korun, se už nelze ukonejšit tím, že obal prodává.Tuňákjel, rýžové moučníčky v těstíčku, byly vlažnými beztvarými věcmi.....část jsme snědli, ale ruku na srdce, bylo to teplé, načichlé oním tuňákem, ...tatarák se taky může jíst ocaĂ„ÂŹ pocaĂ„ÂŹ pak Vás pořádně prožene. Bohužel jsme neměli odvahu dojíst Mix cely...určitě byl myšlen dobře, ale zůstanu u toho že některé věci se asi prostě rozvážet nedají..?  </t>
  </si>
  <si>
    <t>Díky velmi rozporuplných hodnocení známých jsme tuto restauraci navštívíli díky tomu, že naše oblíbená byla zavřená.Nevadilo, alespoň jsme vyzkoušeli něco nového.Restaurace byla v sobotu odpoledne poměrně plná, proto jediné místo bylo v kuřácké části. Ach ti kuřáci :-)Italsky neumím, tedy všechny názvu pokrmů budou v češtině.Fenyklový salát s krevetami, čerstvím mangem a ananasem byl chuťově zajímavý, s nádechem asie. Možná by neuškodila špetka chilli.Hovězí vývar s masovými noky byl průměrný, chuťově nijak výrazný. Snaz za to může i ten salát, že jsem necítil žádné koření. Polévka byla přinesena v obrovském talíři, bylo co dělat aby se vše na stůl vešlo.Jako hlavní chod jsme vyzkoušeli čerstvý losos s listovým špenátem a česnekem. Žádali jsme bez česneku, což nebylo vyslyšeno. Naštěstí byl česnek, stejně jak u všech ostatních jídel, pouze nakrájen na plátky a dal se z jídla odstranit. Losos byl chutný, ale nijak vyjímečný, jako příloha vařené brambory. Dále jsme zkusili marinované jehněčí špíz s cibulí, česnekem, pikatním salámem a grilovanou cuketou. Špíz byl opravdu velký, masa více než dost. Masol bylo chutné, salám dodával pikatní příchuť, 2 kousky masa byly velmi jemné, třetí byl trochu tužší. Příloha pouze pečivo, vynikající namáčet do omáčky z masa. Celkově bylo jehněčí velmi dobré a chuťově zajímavé.K pití točená Stella, bohužel nemají jiné točené pivo.Restaurace jako taková nám přišla trochu hlučná, plno lidí, ale tak to asi u italských podniků má být, preferujeme přece jenom trochu klidnější místa. Ale nevadilo.Co však trochu vadilo byla obsluha. Číšníků bylo hodně, ale každý se specializoval na něco jiného. Pití jsme museli objenávat několikrát, celkově u tří číšníků, a nakonec jsme dostali o pivo méně. Nakonec se zdařilo, ale bez jakékoliv omluvy. Takže zde trochu mínus.Nakonec dobrý a příjemný (ale nijak extra vyjímečný) zážitek, určitě bychom mohli vyzkoušet i jiné pochutiny z nabídky, ale existují pro nás příjemnější podniky, kde je více klidu.</t>
  </si>
  <si>
    <t>Byli jsme tam po delší době.Pivečko Svijany dobré a žebra - to byla mňamka.Obsluha velmi příjemná.Vřele doporučuji.Opravdu se velmi zlepšili.</t>
  </si>
  <si>
    <t>Vyrazili jsme na víkendovou svíčkovou a rozhodně jsme neudělali chybu. Nejprve jsme si dali hovězí polévku - opravdu poctivá, v zápětí byla na stole naprosto vynikající svíčková. Moc jsme si pochutnali, velké plus za Ledovou višeň. Těšíme se na další návštěvu!</t>
  </si>
  <si>
    <t>Byli jsme tam včera s manželem, dali jsme si nějakou pikantní směs, byla výborná, a potom špíz Comodo - taktéž super. Jen jsem si až na konci všimla, že mi po salátu LEZE brouček nebo mšice, no prostě hmyz. Nejsem nijak cimprlich, ale slušně jsem servírku na toto upozornila a očekávala jsem aspoň něco jako: Moc se omlouvám... nebo Omlouvám se... cokoli v tomto duchu.....na moje upozornění slečna řekla: AHA a odnesla talíř. V této restauraci jsem byla několikrát, s jídlem jsem byla vždycky moc spokojená, ale tohle mě vážně naštvalo :((( Takže až tam půjdete, zkontrolujte si případný hmyz na talíři než začnete jíst - hlavně ti z vás, co mají slabší žaludek.....</t>
  </si>
  <si>
    <t>Tato restaurace má u mě nespornou výhodu díky její poloze - jen pár desítek metrů od filosofické fakulty, takže pro mě není problém během 30ti minut pojíst a vrátit se na další přednášku. Kvalita jídel mi připadá mírně kolísavá, občas uvažuji o objednání druhého chodu, jindy jídlo v jejich podání není zrovna takové jaké bych si představoval. Nápoje jsou ale vynikající (i když jsem ovlivněn tím že čepují mé oblíbené pivo - Staropramen). Obsluha se samozřejmě střídá, občas je na place neuvěřitelně sexy a přívětivá servírka které prostě na otázku Ještě něco? nelze říci Ne., jindy lehce uřícená a nijak zvláště přívětivá.Celkově je to ale v dny kdy má službu již zmiňovaná superservírka výborná restaurace...=))A neodpustím si poznámku - při první návštěvě jsem byl navnazen tím že jsem platil jen 2 piva místo 3, nakonec se ale ukázalo že to není pravidlo a vícekrát se tento omyl neopakoval...:)</t>
  </si>
  <si>
    <t>S přítelkyní jsme byli poprvé u Billa, bylo to opravdu skvělé. Obsluha má profesionální vystupování, je milá a i přes fakt, že bylo plno vše bez problémů stíhala. Jako předkrm měla přítelkyně Tapas - vynikající, lepší než v Greenu, já výborné Carpaccio, které nám však chutná v Greenu více. Zkusili jsme i Indiánské sušené maso - to je skutečná lahůdka.Jako hlavní chod přítelkyně zvolila Nevada steak s pepřovou omážkou navíc a chřest. Já jsem měl Victorii a oba jsme byli moc spokojeni. Klokana jsem měl předtím již v Greenu, i tentokrát to bylo velmi chutné. Nevada steak je opravdu výtečný. Celkově - velmi příjemné posezení, oceňuji stěny mezi stoly i nekuřáckou část. K jídlu nemám jedinou výtku, lepší steaky jsem v Brně nejedl.</t>
  </si>
  <si>
    <t>Pro rodinnou oslavu (křest miminka) jsme dlouho hledali vhodnou restauraci s nekuřáckým koutem a výborným jídlem, což tato restaurace plně splňuje. Přestože si každý (15 osob) objednal jiné jídlo, nečekali jsme příliš dlouho a nejvetší hlad zahnali výbornou polévkou - vývarem. Druhý chod byl už na pohled velmi lákavý - dala jsem si losos Salamanca, skvělý, nevysusušený, manžel měl ještě lepšího candáta z jižní Moravy. Ostatním jsem do talířů jen nakukovala, ale vypadali velmi spokojeně, pan farář prý takového klokana najedl ani při svém pobytu v Austrálii (Melbourne steak). Slečna servírka byla moc příjemná, kmitala kolem nás i v omezeném prostoru a poradila si i s malými dětmi, které s námi byli. Jedinou vadou na kráse byl značně vydýchaný vzduch v prostoru, kde jsme seděli (vyvýšená část), když jsme žádali o vyvětrání, nebylo to prý možné. Museli jsme tak restauraci opustit poněkud předčasně a bez kávičky a sladké tečky, protože jsme již opravdu nemohli dýchat. Škoda, chtělo by to lepší větrání či klimatizaci a naše spokojenost by byla absolutní!</t>
  </si>
  <si>
    <t>Poslední dobou dávám přednost restauracím, kde je alespoň oddělená nekuřácká část - tato restaurace můj požadavek splňuje.Všichni jsme si objednali francouzskou cibulačku s koňakem a sýrovým krutonem - bohužel název polévky byl zajímavější než finální výsledek. Polévka neměla očekávaný chuťový šmrnc, byla příiš vodová a chuťově plytká. Po polévce nám byla přinesena pomazánka s pečivem, čímž jsme nastartovali chuťové pohárky :-)Následoval losos Salamanca, přelitý omáčkou ze sýru chedar, brokolice a smetany - losos byl velmi dobře upravený a omáčka byla výtečná!Bohužel, jako příloha zelenina Noblese, restovaná na olivovém oleji, ochucená bazalkou, nebyla dobrou volbou. Zelenina byla utopená v tmavé šťávě, zřejmě z hřibů. Chuťově se to dalo, ale vizuální zážitek nic moc...Manžel si objednal marinované medailonky z klokaní svíčkové podávané s prosciuttovou slaninou a přelité omáčkou ze sekaných rajčat a chilli - ochutnala jsem a bylo to výborné. Škoda jen, že chilli nebylo vůbec znát.Ostatní využili aktuální nabídky slovenské kuchyně, ale těm jsem do talíře nelezla :-). Ale asi to bylo dobré, talíře zůstaly vymetené.Mimo jiné mě zaujala nabídka rozlévaného vína, a to Bonarda (zde z Argentiny), které znám z Itálie jako sladké víno. Jelikož jsem řídila, nemohla jsem bohužel ochutnat. Snad příště, protože do této restaurace opět zavítám, propříště však bez cibulačky a zeleniny Noblese.</t>
  </si>
  <si>
    <t xml:space="preserve">Zašel jsem s kamarádem na oběd, tuhle resto jsem neznal, zahlédl jsem zde recenzi a řekl si, že ji ověřím. Resto sídlí v zapadlé ulici s ne příliš pěkným okolím, vnitřek resto vás také opravdu neoslní, ale to není to hlavní. Kuchyně je zde perfektní, obsluhuje velmi příjemný Ind. Dali jsme si kuřecí a fazolovou polévku, obě voňavé, kořeněné, fazolová se mi zdála chutnější, zajímavá kombinace hřebíčku a skořice. Jako hlavní chod Chicken Thali (kuře, čočka, různá zelenina, jogurt na děleném talíři) kamarád Chicken Masala (kuře v ostřejší zeleninové omáčce). Obě jídla byl koncert vůní a chutí, pálivost jsme pro jistou zvolili pro evropana (přece jen, jsem v té resto poprvé a nechci hned plakat a škytat). Rozhodně se brzy vrátím. Taj a Satyam má velkou konkurenci, zvláště, když se podíváte na ceny na lístku - téměř o polovinu levnější než konkurence.  </t>
  </si>
  <si>
    <t>Zorbas je naše oblíbená restaurace a ještě se nestalo, že bychom nebyli spokojeni. Celkem jsme ji navštívili alespoň 10x. Po dnešku velmi doporučuji dušené jehněčí s lilkem, sýrem a rajčaty, byla jsem příjemně překvapená. Dále jsme ochutnali řeckou kuřecí polévku, plněné papriky, smažený řecký sýr, musaku, bifteki atd. V létě je určitě favoritem víno retsina.Bohužel lehce pokulhává obsluha, slečna byla trochu otrávená, jindy spíše normální.</t>
  </si>
  <si>
    <t>Poslední dobou jsem navštívil restauraci dvakrát a to i díky recenzím na této stránce . Prostředí mě nadchlo, více však zadní část a zahrádka. Zelená malba první místnosti mě trochu rušíla. Obsluha rychlá a příjemná.  Jídlo, francouzská cibulačka s koňakem a sýrovým krutonem, steak Fiorentina (kuřecí  se špenátem), rumpsteak, velmi dobré. Hovězí steak správně propečený dle mého přání. K pití pivko bohužel  nealko, ale točené. Libila se mi i nabídka vín, portského a doutníku, které jsou v místnostech vystavené. Velice slučné jsou i ceny. Bydlím sice v centru, ale cesta sem se  jistě vyplatí</t>
  </si>
  <si>
    <t>Po čase, když vidím tu řadu nespokojených reakcí, musím napsat hodnocení jedné ze svých posledních (tedy té poslední) návštěvy. S jídlem tradiční spokojenost, jsem rybožrout, takže oceňuju, že se používají čerstvé suroviny a že ty ryby kuchař umí skutečně připravit. Tradičně je dobrý výběr kvalitních vín v různých cenových relacích, famĂłzní jsou dezerty a domácí sorbety (zkušenost mých spolustolovníků). Parádní je za teplých letních (resp. byla) zahrádka - má šmrnc, je příjemná a neuvěřitelně si v ní architekt poradil s nevlídným okolím. Kdo nemá rád cvrčky, ať je nežere, a kdo je ultrakonzerva, ať si jde sednout do Moravské chalupy :-)</t>
  </si>
  <si>
    <t>Po delší době nás přátelé vytáhli do této vyhlášené restaurace a musím přiznat, že jsme nelitovali. Nechali jsme si doporučit tatarák z bizona a nelitovali jme. Já jsem pokračoval v bizoním steaku na zeleném pepři a byl jsem nadšený. Konečně mi někdo udělal medium opravdu jako medium ;-) Žena měl tuňáka, který byl rovněž výborný a i ostatní bylo fajn. Doporučený Merlot byl na jižní moravu výborný. Obsluha naprosto skvělá.</t>
  </si>
  <si>
    <t>Opravdu jsem v Indii nikdy nebyl, ale když jsem se nedávno dočetl, že indická kuchyně je jedna z nejzdravějších, zapátral jsem a objevil Satyam. Zavítali jsme již několikrát a vždy k velké spokojenosti. Interiér autentický, alespoň na nás tak působí. Výborná čočková polévka s kokosem a citronem,  vindaloo je jako křen, přitom velmi lahodné, plné chutě, vůně koření a bylin, maso z pece  tandooru je skvělé - to si dává manželka. Vše je předkládáno ve vyhřátem servisu a čerstvé placky jsem si nikdy nemyslel, že mi budou takto chutnat. Těším se na další ochutnávku z indické kuchyně. Na závěr moje oblíbené Caffe Corsini ... Obsluha je bez připomínek, snad jen, že je trošku málo exotická ... :o)</t>
  </si>
  <si>
    <t>Nově otevřené venkovní prostory NoemArch na mě skutečně zapůsobily. Prostoru dominuje bar v podobě lodi (i se stěžněm) a jehož součástí je venkovní gril. Sezení zastřešené, pěkně stinné a navíc (zatím jsem tedy ještě nevyzkoušel) možnost odpočinku, nebo kávy na některé ze tří (opět venku a zastřešených) postelích :-) .... všude okolo je spousta dřeva a kamenne v gabionech. Velice příjemné a uklidňující... Na start hovězí Indo-čínská(?) polévka. (mají i kuřecí). Výborná, každý si dle chuti zvolí ingredience, které jsou v malých mističkách zvlášť. (navíc i efektní). Listový salát s bylinkovou zálivkou lahodný a křehký... Nejvíc jsem se těšil na venkovním grilu připravovaného Mořského vlka v gruzinské marinádě. Byl výtečný, jen se rozplýval. Na závěr fantastický Créme Brullée s marinovanými jahodami  a nektarinkovo-levandulovým sorbetem. FamĂłzní tečka za celkově výtečným obědem. Na pití bohužel jen voda a na závěr kafe. Parking je tady bezproblémový přímo u podniku.</t>
  </si>
  <si>
    <t>Velmi příjemný zážitek z pracovního oběda - pěkný interiér, příjemná a profesionální obsluha která se o nás postarala už od vstupu do restaurace.Objednali jsme si sedmichodové degustační menu a bylo vynikající. Nápoje jsme si dali pouze nealkoholické, ale vinný lístek byl impozantní (příště pěšky...). Moc oceňuji přístup číšníka který před každým chodem podal informaci co nás čeká, nicméně v momentech, kdy jsme zabředli do pracovní debaty, diskrétně omezil tok informací (nikoli však prokrmů) a případně je doplnil později. Na základě první návštěvy mohu jenom doporučit. (ůtratu neuvádím, nebyl jsem hostitelem..)</t>
  </si>
  <si>
    <t>Po delší době jsem se zastavil s chutí na něco sladšího. Dříve když jsem se zde  objevoval pracovně jsem si tu k snídaní dával nedostižitelný sendvič z v místě upečené italské bulky s rostbífem či parmskou šunkou. Z hlavních jídel pak bylo mé oblíbené jakékoliv maso které zrovna vytáhli z hrnce-trouby s pečivem. Vždy famĂłrní. Tentokrát však přišel na ředu jen odpolední desert s kávou. Kávu (macchiato piccolo) ponechme stranou ta mi zde vždy chutnala jaksi průměrně, ale protože ji piji jen vyjímečně nemůžu zcela odborně posoudit. Zato již dříve uchatnané tiramisu mě přivedlo k myšlence zkusit i něco jiného, tentokráte volba padla na švancervaldskou višňovou roládu. Vřele doporučuji kávové těsto potřené jemně slazeným rozetřeným jemným tvarohem (ricotou ?) doplněným o celé kusy naložených višní, vše zabalené. Je škoda, že Kogo nemá v Brně svojí zděnou restauraci jak v Praze a člověk se musí tísnit v hypermarketovém prostředí mezi Mc Donaldem, čínským bistrem, pod tlakem ukrajinské uklizečky jenž vám ze stolu neustále poklízí vše co použijete. Ale balkánští kuchaří umí.</t>
  </si>
  <si>
    <t>Po delší odmlce jsme opět navštívili Devatenáctku v Jinačovicích. Byť se hrál zrovna turnaj a terasa byla plná do posledního místa, tak vše kmitalo, na nic se nečekalo, vše naprosto na 1+. Nový jídelní lístek - jednoduchý, zajímavý a nápaditý jen s několika položkami.... ale i tak si myslím, že si vybere každý. My zvolili Jako hlavní chod cendáta na čočce s bramborovým pyré = výtečný. Na začátek tzadziky + choriatiky saltata = čerstvý, řecký bílý jogurt, kalamata olivy, feta - výborné. Na závěr mě potěšila na stálém jídelním lístku zařazená čokoládová pěna - s kapučínem fantastická. Výhled na green uklidňující. Těším se na Thajskou kuřecí polévku s kokosovým mlékem, hodně jsem o ní přemýšlel, .... mají ji jako polévku (menší porce), nebo i jako hlavní chod.</t>
  </si>
  <si>
    <t>Se Lvem to jde prudce z kopce. Změna majitele, rsp. provozovatele, orientace na dražší podnik není v této lokalitě zjevně zcela ideální. Jídlo průměr: cena / výkon neodpovídá. Nabízejí míchané nápoje, ale nemají na ně suroviny, prý proto, že je nikdo nepil... proč jsou v lístku, nevím?. Pivo čepovaná Plzeň, Gambrinus a tmavý Kozel dobré - toť asi jediné pozitivum. Navíc z nekvalitního repro hlasitě chrčí komerční rádio. Opravdu chrčí, škrčí - prý není dobrý signál. Požádali jsme aby to vypli, nebo dali CD. Prý to nesmí, něco musí pořád hrát a do CD se nesmí NIC strkat.... Asi aby vyhnali i těch pár posledních hostů. Nás tedy vyhnali definitivně. Přeji jim nerušený poslech rádia xxxxxxx xxxxxxx. :-/</t>
  </si>
  <si>
    <t>Jídlo nic moc - na pizzu o průměru 28 cm za 95 Kč dostat plátek a půl šunkového salámu, trošku sýra a lžíci rozsekaných konzervovaných žampionů mi prišlo fakt trošku ubohý ... poměr výkon - cena dost neuspokojivý (aspoň tedy pro zákazníka) ... kdysi to tu bývalo vcelku dobrý, ale po této zkušenosti bych doporučila vyhnout se z daleka ...</t>
  </si>
  <si>
    <t xml:space="preserve">Musim říct, že na otevření nové lepší restaurace v Brně jsem se velmi těšili. Bohužel musím říct, že po 2 návštěvách, už jsem s manželem ani nikým jiným nikdy nepřijdeme.První návštěva proběhla na Valentýna (trochu nás přilákala informoce, že zde pracuje jeden náš oblíbený číšník u Brabanderu) Byli jsme společnosti 6 lidí. Přišli ve 20 hodin a ve 22.30 jsme ještě neměli na stole ani hlavní jídlo. Sestava valentýnského menu mě osobně příliš nenadchla, - také jsme byli dost překvapeni z toho, že kromě sestaveného menu nenabízeli nic jineho..... ale každý má prostě asi jiné chutě. Pánská část společnosti trpěla celý večer hladem a prodlevy v servírování jídla byly prostě nesnesitelně dlouhé. Po téhle návštěvě jsme byli značně rozčarování ale říkali jsme si, že to zkusíme za normálního provozu.Co se týče prostředí, je vcelku příjemné, i když jak tu už někdo psal, jsem spíše ubrusový typ. Na toaletách bych uvítala krém na ruce.Druhá návštěva proběhla někdy v dubnu, kdy jsme s manželem vyrazili na humry. Jídlo bylo výborné, víno Ryzlink Vlašský 2006 Mikrosvín  - báječné.  Postrádali jsme výběr šampaňského. Obsluhova nás slečna, která nebyla příliš nápaditá, na všechno se 3x zeptala (osobně dávám předsnost pánské obsluze, májí  to tak nějak víc v krvi)Vrchol zážitku nastal, když jsme se rozhodli, že další vinnou láhev nevypijeme, tak si manžel objednal cca 4 dcl lahev Chablis.  Jaké rozčarování nás čekalo, když jsme po degustaci zjistili, že je víno zoxidovné. Okamžitě jsme to řekli slečně, ta nám odpověděla, že ona vínu nerozumí, ale donese ho ochutnat kolegovi. (V takové restauraci bych opravdu nečekala obsluhu, která nerozumí vínu . A pokud mu tedy nerozumi, aspoň to nemá říkat hostům. To je dle mého názoru značně neprofesionálni) Za chvíli se vrátila s tim, že 2 kolegové jej ochutnávali a nic mu neni!!!! HA! (obsah skleničky s vinem ,která nám zůstala na stole po 10 minutách opravdu smrděl. Což se zdravému vínu nestává. Lahev jsme odmitli a pak jsem pozorovali obsluhu jak stejnou lahev (kterou jsme ovšem zaplatili) rozlévají před našima očima jiným hostům . Jednomu který seděl přimo před námi a evidentně nějak patřil k restauraci - ovšem víno taky nepil. Možná jsou to nějaké interní pravidla jinak si tohle nedokážu  vysvětlit.  Měli jsme z tohoto jednání dojem, že si zde absolutně neváží hostů což bych v restauraci se žážitkovou gastronomií nečekala.No zážitek to opravdu byl.Manžel odcházel tak znechucený, že prohlásil, že tam už nikdy nikoho nevezme. Což je myslím škoda. </t>
  </si>
  <si>
    <t>Datum návštěvy je zavádějící. navštěvuji tento podnik často. a to hned z několika důvodů. Pominu-li fakt, že i proto, že bydlím kousek. Ale jezdil bych sem klidně i z Modřic. Obsluha: dnes už neobvyklá záležitost - obsluhu rozeznáte od zákazníků. Čísníka s bílou košilí v tmavých kalhotách dnes pohledat. Rovněž servírky jsou unifikovaně oblečeny. Obsluha je zároveň profesionální a velmi milá. Pravidelně se pohybuje po restauraci, čekání je tady slůvkem z jiné dimenze. Jídlo je též velmi dobré. já osobně bych možná uvítal i nějakou tu hotovku, ale vzhledem k široké možnosti výběru jídel nevadí. Každý kdo byl v tomto podniku poprvé měl nutkání po celou dobu konzumace jídlo chválit. To snad mluví za všechno. Na pití lze vybrat krom obvyklého nealka piva značek Starobrno 11, Heineken a Guinness. Ne zcela běžný je i víběr vín. Mají zde dokonce vína z vinařství Mikrosvín a objednat si můžete i MoĂ«t &amp; Chandon. Též neobvyklé. Co se týká prostředí - musí se vidět. Přiložená fotografie hodně napoví. Nemohu než doporučit!</t>
  </si>
  <si>
    <t xml:space="preserve">Zašli jsme s přítelkyní na slavnostní večeři, nakonec jsme oba zvolili degustační menu. K pití jsme měli Rulandské šedé pozdní sběr 2007 od Balouna - moc dobré, jako aperitiv extra suché martini, jinak vodu.Menu :Amouse Bouche - parmská šunka na plátcích hrušky, hobliny parmazánu, dobré a chutné 	Parfait z kachních jater v  zábalu vlašských ořechů s malinovou omáčkou a čerstvými fíky - tahle paštika mě dostala, moc chutná, perfektně k tomu jdou ty ořechy a omáčka, super start	Kaštanový krém s kapkami lanýžového oleje 	- chutná to zajímavě, překvapivě řídký, sníst ho ale více se asi nedá, je hodně aromatický Pečená mušle svatého Jakuba podávaná na rizotu s redukcí portského vína 	- dobrá textura, voněla po moři, rizoto OK, moc dobrá omáčka z portskéhoJahodová granita s kokosovou emulzí- nejslabší chod, ale takové příjemné osvěžení uprostřed. Ten mixér při přípravě je ale fakt dost hlučný 	Francouzské kachní prsíčko na medu s variací zeleniny, krémovou hořčičnou omáčkou a bramborovými placičkami a Pečené jehněčí kotletky v olivovém krokantu na černém kořenu s krémovou polentou 	-já měl kachní prso : hutné, zemitá chuť, krásně měkké, dobré placičky, chutnalo mi to moc; jehněčí bylo krásně měkké, růžovém, pěkně ovoněné, polenta zajímavá, ten krokant byl příjemnou změnou Výběr francouzských sýrů 	- 3 kusy sýru - s modrou plísní, kozí, a typu camembert k tomu malinová marmeláda, hodně dobré, ale možná až příliš hutnéCreme brulée jemný vanilkový krém gratinovaný s třtinovým cukrem podávaný s lesním ovocem- mňam, málem jsem si objednal ještě jeden	Metro coffee special- frappé s rybízovým džusem, pomerančovým střikem a drceným pepřem mě vážně nenadchlo, spíš naopak, uvítal bych šálek dobrého pressa na závěrJídlo opravdu dobré, teplé chody s nahřátými talíři, prostředí je otázkou vkusu, ale mně se velmi líbí a nepůsobí vůbec studeně.Obsluha by mohla polepšit - když vás obsluhuje celý večer jeden člověk a pak najednou jiný, je to divné. Taky když platím, tak by si pro to mohli přijít dřív, než za 15 minut (a já nechci odcházet a nechat 2k jen tak na stole, kde to může ještě někdo šlohnout), chtěli by to trochu vypilovat.Co by se ještě hodilo : nabídka vína spárovaného po sklenkách k jednotlivým chodům - otázka ale je, zda to není až příliš velký požadavek na podnik tohoto druhu, možná se více hodí k jiným typům podniku.Vcelku jsem byl spokojen, ochutnám asi i gourmet menu </t>
  </si>
  <si>
    <t>Před lety jsem sem občas zašla na sendvič s roastbeefem, ale po dnešní návštěvě jsem zjistila, že se kvalita velmi zhoršila. Pár plátků vysušeného roastbeefu + výplň typu kde nic tu nic v domácí housce mě opravdu neuspokojilo, trochu to zachránily papriky na grilu.Ubrus byl ušmudlaný a děravý a u ostatních stolů to nebylo o moc lepší. Ale spěchala jsem a měla jsem chuť na ten roastbeef, tak jsem zavřela všechny oči :-).I když se jedná jen o restauraci v supermarketu, vzhledem k cenám jsem očekávala větší zážitek.Již nikdy více!</t>
  </si>
  <si>
    <t>Dnes sem byl opět u Leona a služby jsou zde příjemě standartní. Poslední dobou sem chodím celkem často třeba jen posedět u pivka a nemohu si stěžovat.   Steaky s vepřové panenky jsou krásně šťavnaté, obsluha příjemná a pivo plzeň skoro tak dobrá jako na Bláhovce.</t>
  </si>
  <si>
    <t>Po přečtených hodnoceních jsem se rozhodl tuto restauraci navštívit a přesvědčit se na vlastní oči a jazyk.Po vstupu so suterénu mě nepříjemně překvapil interiér: černá s tmavě karmínovou barvou mě navozovala dost depresivní atmosféru a to jsem tam ještě byl v so. v 19.00 v rest. sám. Naštěstí po mě přišly ještě asi 2 stoly.Vybral jsem si degustační menu:DEGUSTAČNÝ MENU METRO MUSIC RESTAURANTAmouse Bouche  Parfait z kachních jater v zábalu vlašských ořechů s malinovou omáčkou a čerstvými fíky  Kaštanový krém s kapkami lanýžového oleje  Pečená mušle svatého Jakuba podávaná na rizotu s redukcí portského vína  Jahodová granita s kokosovou emulzí  Francouzské kachní prsíčko na medu s variací zeleniny, krémovou hořčičnou omáčkou a bramborovými placičkami   nebo  Pečené jehněčí kotletky v olivovém krokantu na černém kořenu s krémovou polentou  Výběr francouzských sýrů  Creme brulée jemný vanilkový krém gratinovaný s třtinovým cukrem podávaný s lesním ovocem  Metro coffee special  Celkem 750,- Kč amouse bouche- standartní prošuto crudo s melounem a parmezánempaštika z kachních jater- velmi jemná a opravdu je cítit kachnou(kde koupili na jaře čerstvé fíky?)polévka-kaštanový krém byl vynikající, asocioval mi čokoládou zmrzlinumušle dobrá, rizoto nic mocjahodovou zmrzku uprostřed menu jsem nejedljehněčí kotletky měkoučké, polenta chutná a zajímaváfrancouzké sýry pěkně zralé,3x kozí, 1 ks kravského už přezrálý a nahořklýna závěr creme brulé vynikající(kávu jsem poslal kuchaři)Ke kuchyni nemám celkem žádnou výtku(maximálně to rizoto), takže hodnocení 4*Ale! Obsluha, sice rychlá, snaživá a příjemná, ale neprofesionální!Objednal jsem víno- po chvilce přišel číšník, že není. Zeptal jsem se na jiné(suché) bylo mi doporučeno(a je i na nápojovém lístku jako suché) ale na láhvi je uvedeno jako polosuché-Ryzlink rýnský 2006 Starovičky(ale bylo vcelku chutné). Hlavní nedostatek obsluhy- po celou dobu co jsem večeřel mi žádný ze 3 číšníků ani jednou nedolil prázdnou sklenici. Debaras(sklízení nádobí) provádí z které strany se jim to hodí. Jídlo nepřinášeli zároveň pro všechny u stolu(vedlejšího).Na stoly by se hodily ubrusy, interiér by to chtělo něčím oživit, hlasitý mixér na míšené nápoje vyměnit(nebo odhlučnit).Závěrem- kuchyně výborná, ale vzhledem k ostaním okolnostem už příště nezajdu.</t>
  </si>
  <si>
    <t>Dnes jsem poprvé využil rozvážkové služby a nemám co bych vytknul. Jak pizza tak i lasagne velmi dobré. Čekací doba je do 90 min, ale stihnou to obvykle dříve. Oceňuji, že rozvoz je zdarma i v některých přilehlých mimobrněnských obcích.</t>
  </si>
  <si>
    <t>Byl jsem jednou v ranním shonu a tak jsem se nestihl nasnídat. Vyzkoušel jsem proto jejích snídaňový bufet, který je k dispozici již od brzkých ranních hodin i pro veřejnost za poměrně příznivou cenu 200 Kč. Nečekejte obrovskou nabídku jako v hotelech radisson apod., je to přece jen malý hotel. Mně tam ale nic nechybělo, navíc vše bylo velmi dobře připraveno. Líbí se mi tady také interiér. V kavárenské části se dá pohodlně sedět aniž by člověk tušil, jak rychle běží čas. Celkově doporučuju a určitě někdy znovu zajdu</t>
  </si>
  <si>
    <t>Už delší dobu zkoušíme s přítelkyní různé čínské restaurace v Brně a musím říct, že zde jsme byli zatím nejvíce spokojeni. Prostorný interiér, všude čisto, hezky založené stoly, to vše zpříjemňovalo atmosféru. Jídelní lístek, i když možná až příliš obsáhlý je sestaven velmi zajímavě, je zde celá řada originálních jídel, na které běžně nenarazíte v jiných čínských restauracích v Brně, kde jídelní lístky připadají takřka totožné. Jak polévka, tak hlavní jídlo bylo velmi dobře připraveno, z čerstvých surovin. Na pití jasmínový čaj, taktéž, i když nejraději ho mám v sabaidy restauraci. Na dezert už bohužel nezbylo místo. Snad příště. Pamatuji si, že když jsem navštívil čínskou restauraci v Londýně (čistě náhodou taky na pekařské Baker street) ochutnal jsem výtečné dezerty jako např. smažený knedlík se speciální náplní. Mohla by to být inspirace i pro Shanghai, byť není tak luxusní jako ta v Londýně. Více typických jídel, ne tolik poevropštělých(i když mi chutnají) by bylo jistě přínosem. Shrnuto, podtrženo, těším se na další návštěvu. V současnosti nejlepší Čína v Brně.</t>
  </si>
  <si>
    <t xml:space="preserve">Shrnu dojmy z posledních dvou návštěv a musím říct, že jsem byl velmi spokojen. K jídlu nemám negativní postřeh : kuřecí prsa se slaninou plněná ovčím sýrem a přelitá švestkovo-ořechovou omáčkou velmi chutná a výrazná, dančí svíčková hutné a plné chuti, perfektně uleželé a prošpikované maso, kuřecí a krůtí šašlik sypaný dvojím sýrem šťavnatý a voňavý a Kotrčovy mufloní medajle jedna báseň. Veškeré jídlo chutné, vtipně a krásně nazdobené. K dokonalosti chybí nahřáté talíře. Jinak by také mohli zapracovat na nápaditějších přílohách.Pití standardní průměr, obsluha snaživá, příjemná a rychlá.Interiér se mi stále nelíbí, ale to je záležitost vkusu. Báru rozhodně řadím do listu oblíbených restaurací. </t>
  </si>
  <si>
    <t>Vzhledem k nedostatku času byla první návštěva této restaurace poměrně krátká, jen na večerní jídlo a pryč. Co se týče prostředí a atmosféry, tak ta byla příjemná, moderní a přitom hřejivý interiér, v pondělí navečer poloprázdno. Obsluhovala nás slečna, která byla přímo výborná. Olivy jako chuťovka před jídlem zklamaly, ale aspoň že něco a ne jak bývá zvykem, že v couvertu je zahrnut kečup atp. na stole. Gazpacho bylo chutné, snad by mohlo být chuťově výraznější, zato množství bylo pořádné. Hlavní jídlo: Medailonky z vepřové panenky zapečené s chřestem a omáčkou z modrého sýra. Maso křehké, špičky chřestu čerstvé, jen ho mohlo být více a omáčky klidně méně. Zelenina jako příloha měla být na másle, ale nebyla, navíc pravděpodobně rozmražovaná, což v tuto roční dobu moc nechápu... Jídla ostatních vypadala také dobře, šlo o kuřecí prsa s chorizem a chřestovou omáčkou a další variace pananky. Podle ostatních strávníků velmi chutné. Závěrem nezbývá než říci, že jde o příjemnou restauraci, která sice potřebuje vychytat pár chyb, ale jinak je příjemná a jídlo je dobré, takže už se těším na další návštěvu, nicméně se namůžu ubránit dojmu, že jde pouze o jako španělskou kuchyni resp. že je jí pouze inspirovaná, což u nás bývá tolik obvyklé především u italských restaurací... Tam směřuje má největší výtka pro majitele, více opravdové španělské kuchyně prosím a ne jen tapas!</t>
  </si>
  <si>
    <t>Další cyklo-obědové zastavení. Na začátek musím říct, že jsem v této restauraci nebyl poprvé a docela jsem se divil a ještě i divím těm superlativním hodnocením. Určitě to není špatná restaurace, ale myslím si, že hodnocení pěti hvězdičkami ve všech kritériích je trošku ustřelené...Na jídlo jsem si dal jehněčí s červenými fazolemi a manželka měla nějaký špíz z vepřového a kuřecího, myslím že se jmenoval Petrův. Co se týče velikostí porce, tak byla opravdu hojná. Pro nás cykloturisty možná až moc, protože hned první kopec byl opravdu očistec :-)). Co se týče kvality, tak jehněčí bylo moc dobré u špízu už budu přísnější, protože byl celkem dost slaný a navíc některé kousky byly na spodní hraně propečenosti, což u kuřecího a vepřového osobně beru jako chybu...Ale celkově jde spíš o opravdu malé kaňky na jinak dobrém dobrém jídle. Obsluha byla příjemná a byť nejsem moc přítel familierního chování číšníku, sem se to prostě nějak snad i hodí.</t>
  </si>
  <si>
    <t>Tak kolegové mě zlomili a skoro po roce jsme zavítali na polední menu. Byl jsem velmi mile překvapen - jídlo dobré, proti loňsku obrat o 100%. Stejně tak - new personál, který věděl co má dělat a uměl počítat. Asi sem teĂ„ÂŹ budeme chodit častěji na menu, tak doufám, že nezklamou. Přesto zůstávám stále ve střehu :-)</t>
  </si>
  <si>
    <t>Návštěva v této pizzerii mě skoro nikdy nezklame. Výborná pizza, na čepu plzeň, tak co víc si přát. Je snad jen trošku škoda, že je to vlastně byteček 2+1 a příchozí lidé Vás při jídle dost ruší. Romantika se zde holt nekoná...Ale za tu dobrou pizzu se to jednou za čas vyplatí přetrpět.</t>
  </si>
  <si>
    <t>I když jsem při předchozím hodnocení vyhrožoval, že mě tady už dlouho neuvidí, neodolal jsem. Je to ostatně restaurace nejbližší mému bydlišti. Vyrazili jsme v sobotu po poledni, restaurace byla takřka prázdná.Dal jsem si opět předkrm v podobě sušené šunky, meruňkové marmelády a ovčího sýra. Bohužel o sýr jsem si musel říct dodatečně, zapomněli na něj. Ale jinak to bylo výborné. Druhé tapas, olivy se slaninou byl už průměr (po pravdě slaninu jsem takřka nenašel). Polévka gazpacho byla vynikající.Jako hlavní jídlo jsem si dal kuřecí steak se sušenou šunkou a pomeranči s barbeque omáčkou. Omáčku jsem neobjevil. Celkově to byl spíš průměr, šunka ale situaci zachránila. Manželka si dala kuře napěchované lososem, se špenátem. V obou našich případech byla kuřata docela vysušená, kombinace s lososem a špenátem byla ale velmi dobrá.Část jídla, kterou jsme nesnědli, jsme si nechali zabalit. Obsluha bohužel zapomněla přidat nám k tomu nesnězené brambory, přestože jsme ji o to žádali. Nebyli sice neochotní ani nepříjemní, ba právě naopak, ovšem chyby stále přetrvávají.</t>
  </si>
  <si>
    <t>Michelin je v poslední době in, tudíž i Voroněž si pořídila michelinovského kuchaře, ale  pan Gianfranco Baldin, resp. celá restaurace A la carte mě celkem zklamala. Prostředí ničím zajímavé, obsluhu nehodnotím, vzhledem k tomu, že jsme byli v restauraci pouze 2, takže se číšník věnoval pouze nám. Snad jen ty sklenice by po vyndání z myčky mohli přeleštit a možná k mĂłdnímu kuchaři by nebylo špatné přidat i modní používání rukavičky u servírování příborů a skla. Výběr vína mě osobně ani trochu nespokojil. Je sice hezké, že si zde můžu dát Chateau Petrus a další luxusní záležitosti, ale já bych spíš ocenila rozšíření nabídky kvalitních vín do 600,- Kč, zde jsem napočítala v této cenové relaci asi 5 vín, takže jsme si dali víno rozlévané, italské (2dcl za 75,-), což byla rozhodně lepší volba než jakostní víno z Habánských sklepů za 450,- Kč.Předkrm Mille fille byl vynikající, a příjemně mě naladil, ale bohužel další jídla už ho nepřekonala. Dýňová polévka nebyla špatná, ale už jsem jedla  lepší. Telecí ragů s kukuřičným pyré (mazlavá hmota bez chuti) mi nechutnalo ani trochu. Na doporučení jsem ještě zkusila dezert, a to Čokoládový dortík s koktejlovými třeštěmi. Plátky jakési nedobré domácí čokolády proložené koktejlovými třešněmi, už tak přeslazené, pro jistotu ještě zasypané cukrem, nebyla vůbec dobrá volba.Uvidíme jak se rastaurace zaběhne a za čas jí dáme ještě jednu šanci.</t>
  </si>
  <si>
    <t>Jíst v této hospodě byl největší gastro-omyl, který se mi za poslední rok přihodil. Jediné co mě na tom mrzí méně, že to platil kamarád, který sem chtěl mermomocí jít.Šli jsme na pivko a vzpomněli jsme si na místní specialitu Tellův šíp (naposledy jsem to zde jedl cca před 2 roky a bylo to dost dobré). To co nám naservírovali byla parodie na jídlo v ceně 300 Kč bez příloh. Vše absolutně bez chuti, povařené a opečené hovězí, vysušená panenka a osmažené kuřecí kousky. Porce byla tak poloviční, co si pamatuji. Fazole vykydlé z plechu, bez chuti. Přílohy: polostudené, bramborové lupínky polosyrové a bramboráky pro změnu připálené. No, byla to mňamka. Již nikdy více.</t>
  </si>
  <si>
    <t>Zašli jsme se starými přáteli na večeři - projížděli Brnem (švýcarský Rus, francouzský Čech, moravský Pražák a já jako naplavený Brňák). Po návštěvě baru v suterénu (není čepované pivo...), jsme zašli do zaplněné restaurace na večeři (byl zrovna stavební veletrh). Na předkrmu jsme si pochutnali všichni (2x carpacio, 1x mušle, 1x nepamatuju) - nadšení, stejně tak výborné bílé víno (Vlašský ryzlink 06, Mikrosvín). Hlavní jídlo už bylo tak půl napůl: kolegova ryba na špalíčcích rýže (bohužel nevím, co to měl) vypadala náramně a i tak chutnala (zřejmě nejlepší výběr večera), já s kolegou mořský vlk, který byl ale tužší, než bývá zvykem, s ohledem na rybí pachuť masu skutečně chvilka ještě chyběla, další kolega měl Romanovu specialitu (něco na způsob kuřecí steak s pomerančovou redukcí...) - pochvaloval si. Zlatou tečkou večera byly dezerty (3x Perly - je to jedinečný dezert) a pečená hruška (taky vypadala náramně). Dojem trochu pokazil omezený výběr cognacu v dolním baru, kam jsme opět zašli na digestívek. Ale celkově zhodnoceno: už tradičně vysoký standard!</t>
  </si>
  <si>
    <t>Byli jsme zvědaví na nově otevřenou indickou restauraci, zašli jsme na časnější nedělní večeři. Stylový, velice příjemně působící interiér s velkou nekuřáckou částí (což jsme ocenili-máme malé dítě). Jako předkrm placka z čočkové mouky s drobnými kousky zeleniny(název jsem bohužel zapomněla...). Hlavní jídlo kuřecí tikka, jehněčí s čersvým zázvorem a kuře tandoori k tomu placky naan. Jídlo servírované na horkých pánvích, jehněčí v kotlíčku, který byl ohříván svíčkou, takže jídlo nevychladlo. Musím říci, že moje kuřecí tikka byla vynikající, křehká, šťavnatá. Staršího syna tandoori muselo být také výborné, snědl celou, ne malou porci -normálně nad jídlem ofrňuje. K pití nealko pivko, voda a na závěr nám dobře známá a oblíbená káva Corsini (kupujeme si i domů). Opravdu jsme si zpříjemnili konec víkendu.</t>
  </si>
  <si>
    <t>Kavárnu jsme navštívíli kvůli krátké obchodní schůzce. Potřebovali jsme něco kolem Vídeňské, volba padla na tuto kavárnu s obavami, že to bude jako u většiny brněnských snídaňových kaváren malá tryzna. Ta to rozhodně nebyla a kavárna s moderním interiérem, rychlou obsluhou a příjemnou atmosférou nabídla výbornou kávu, k ní překvapení v podobě rozpečených čokoládových fornetti (z listového těsta). Výběr nápojů je standardní, výběr jídel naopak omezený, ale je to zkrátka kavárna se vším všudy: k jídlu spíš tak něco jako snack/chlebíček/dezert apod. Shrnuto: velice příjemné překvapení a mohu s klidným svědomím doporučit nejen na snídani.</t>
  </si>
  <si>
    <t xml:space="preserve">Měla jsem chuť na něco dobrého. Na něco hodně dobrého. Takže nám s přáteli nezbylo nic jiného než najít nějakou restauraci. Tentokrát přišla na řadu Divá Bára. Už od rodiny jsem slyšela, že v  Báře vaří výborně. Tak jsme ji zkusili...Dala jsem si KOTRČOVY medajle z mufloního hřbetu, marinované ve víně a koňaku a na lesních hřibech. Musím říct, že tak výborné jídlo jsem snad nikde nejedla. Navíc mají každé jídlo krásně ozdobené až se to člověku nechce sníst:)a to přílohy zbožňuju...Atmosféra zde byla výborná,restaurace působí velmi příjemným dojmem. Navíc zde mají nekuřácký salonek a dva jakoby salonky postavené nad sebou. Číšnice se nás ujala jakmile jsme vstoupili, byla velmi příjemná a usměvavá(taky jsem si všimla, že se velmi podobá Verešové:)až jsem se bála že se přítel zamiluje.....a blíží se nám zase pátek, takže už víte kde budeme sedět:) Tuto restauraci VELMI doporučuji </t>
  </si>
  <si>
    <t xml:space="preserve">Restaurace přijemná, výběr jídel více než dostatečný. Steaky výbroně připravené (skutečně odpovídají propečením objednávce, kvalitní a čerstvé maso). Jediný a velký problém mám s pivem - čepují se Krušovice, což mi pokazilo celkový dojem z jídla, protože jsem si musel dát lahváče z Plzně. Změňte to, please!!!!! </t>
  </si>
  <si>
    <t xml:space="preserve">Zašli jsme s přáteli do této restaurace na večeři. Několik let jsem tu nebyl a pamatuji si, že to bývala vyhlášená restaurace. Musím říct, že je stále vynikající. Jídla jsou v dobré cenové relaci a chuťově nadprůměrná. Dali jsme si Steak z vepřové panenky s rokfĂłrovou omáčkou (200g za 125,- Kč) Maso akorát propečené, omáčka hustá výborné chuti. Vytkl bych pouze velmi tenké hranolky. Osobně mám rád hranolky silnější, ale to je věc názoru. Dále jsme jedli Guláš od Supa (69,- Kč). Výborný. Jemně pikantní, omáčka hustá, výborně okořeněný, domácí knedlík. Osobně bych řekl jeden z nejlepších gulášů co jsem jedl. Pak jsme měli ještě nějaké drobnosti jako tlačenka (opět nebylo co vytknout) a klobásek (standartně dobrý). Na pití jsme si dali 11 Starobrno (21,- Kč). Dobré bez zbytečných bublin. Na čepu je ještě Plzeň 12 a také kofola. K dostání i nealkoholický Birel. Obsluha se o nás starala dobře. Nikdy jsme na číšníka nečekali dlouho a na druhou stranu nás nijak nerušil. Celkový dojem byl velmi dobrý. Mohu doporučit. </t>
  </si>
  <si>
    <t>Netradičně a jaksi mimoůrovňově řešená restaurace asi nebude vyhovovat každém, ale rozhodně to má nápad... Jídlo bylo velmi dobré - tradičě jsem zůstal u stejku, ale za hřích by stála i nabídka zvěřiny... naprosto vynikající byla opečená kukuřice. Pivo Svijany mne velmi příjemně překvapilo a mělo ideální teplotu.</t>
  </si>
  <si>
    <t>Po všech hodnoceních na tuto restauraci jsme se rozhodli jít právě sem. Už jsem se moc těšila na bifteček s fazolkami a věřte mi moje chuťové buňky po celou dobu večeře jásaly. Jídlo mého partnera (kuřecí stehno se smet. bramborami)už tolik nenadchlo, podle jeho hodnocení jen lepší průměr a veliké mínus je tatarka  servírovaná v plastovém sáčku jak někde v buffetu, BR! K pití točené nealko pivo bylo lepší více vychlazené, matonka je všude stejná. Obsluha příjemná, jen by nás mohl příště obsluhovat jen jeden a ne všichni tři. Závěrem já jsem spokojená a určitě si tam zase na bifteček zajdu.</t>
  </si>
  <si>
    <t xml:space="preserve">Navštívil jsem zatím 3x a dojem vždy stejný: zajímavé a výborné jídlo (nepřeceňuji marketing hlavní tváře restaurace; je pro mě spíš okolností, kterou se snažím nevnímat negativně), excelentní dezerty. Kladně hodnotím i nabídku vín (mohu posoudit pouze ta bílá). Trochu za výraz arogantního přesvědčení o univerzálnosti chutí považuji nepřítomnost alespoň slánky a pepřenky (nebo alespoň jejich nabídnutí personálem). K personálu: přestože formálně je vše O.K. (s jedinou výjimkou poslední návštěvy, kdy na nás číšník 2, či 3x zapomněl s obsluhou - např. na jídelní lístek jsme čekali snad 15 minut!), je obsluha jakoby málo uvolněná (jakoby zdvořilým naučeným tĂłnem odrecitovává speciální nabídky apod.). Ale to se snad spraví s časem:-)Celkově: konečně alternativa k Brabanderovi a k Rialtu, Kastelána z této kategorie (spíš kvůli cenám než s ohledem na kvalitu) vyjímám. Jen tak dál. A před okna něco zvenku nasázet:-))) </t>
  </si>
  <si>
    <t>příjemný interiér, vtipná jednoduchá velikonoční výzdoba, předkrmy carpaccio (spíš tatarák) dobré, tuňák super, hlavní jídla z aktuální nabídky - telecí hřbet s grilovanou zeleninou, tuňákový steak - obě super, moučníky maracujový sorbet a variace na créme brulée dobré, fantasticky zdobené. Víno Gewuerztraminer Valtice, ok. Obsluha bez chybičky.</t>
  </si>
  <si>
    <t xml:space="preserve">Hospůdka s výbornou domáckou atmosférou, pivečka skvělá, jídla taky. Naprosto ale nechápu vaše superlativy ohledně místního tataráku. Tatarák obecně zbožňuji, míchám si zásadně sám abych viděl maso. Dal jsem si ho tady s odstupem času zkušebně minimálně třikrát, ale vždycky to byla jakási rozblemcaná břečka neidentifikovatelného masa, kterou za tatarák nepovažuji. Kromě tataráku ale návštěvu rozhodně doporučuji, pro toho kdo bydlí poblíž jistě ideální. </t>
  </si>
  <si>
    <t>Přidávám své hodnocení po několikeré návštěvě této nové restaurace. Vyzkoušeli jsme jak jídla z jídelního lístku, tak i nabídku denních menu. Za krátkou dobu od otevření zatím nemám závažné výhrady. Snad jen upozornění pro kuchaře - méně soli !!!Nabídka piva Bernard - i v nealko verzi - milé překvapení.míchané nápoje - lepší standard!Souhlasím s jedním hodnocením, které zmiňuje neviditelný  schodek mezi dvěma částmi restaurace - opravdu POZORMoc se přimlouvám - čím dříve bude celá restaurace nekuřácká, tím lépe.A poslední věta k personálu - věřím, že se celý tým zapracuje a vše bude O.K.</t>
  </si>
  <si>
    <t>Měli jsme chuť na čínu, tak jsme si vzpoměli na tuto kdysi poměrně známou restauraci. V sobotu večer (okolo deváté) tu nebyla ani noha, takže jsme byli sami v prázdné restauraci s čínskou (nebo tak alespoň vypadající) číšnicí. To mě zprvu dost vylekalo a čekal jsem spíše nepříjemný zážitek. Obsluha ale byla milá, příjemná a pohotová. Abych se přiznal, moc nechápu, že tu nikdo nebyl, protože jídlo bylo chutné. Předkrm jarní rolka byl sice dorbánko domestikován a trochu utopený v oleji, ale hlavní chod - kachna byl perfektní. Kachna skvěle udělaná, s dokřupava propečenou kůžičkou, správně okořeněná i osolená, rovněž pečené nudle byly fajn a porce, které se nadaly sníst, nám ochotně zabalila do plastové přenosky. Ligová chyba bylo točené pivo, mělo mě to trknout v prázdné restauraci, ale co už, dobře mi tak. Celkově bych řekl, že mě to spíš mile překvapilo a klidně sem ještě někdy za čínu zajdu.</t>
  </si>
  <si>
    <t xml:space="preserve">Dlouhodobě nejlepší tatarák v Brně. Konzistentní tvar s vajíčkem na topu, okolo přesné ingredience, které s důvěrou můžete přimíchat všechny tak jak jsou, vyzkoušeno při gramáži 150g. Stačí přidat worcester, já navíc vždy i tabasco. Dobrý tatarák dělá i dobrá topinka a tady ji opravdu umí dozlatova, žádná spálenina či tuk. Variantně ji dělají i nasucho - doporučuji! Česnek extra silný, stačí jen lehce potřít. Plzeň i Hoegarden výborné. Obsluha je pro neznalé poněkud rezervovanější, toalety zastaralé, ale těm kdo sem chodí cíleně na tatarák to určitě nevadí. </t>
  </si>
  <si>
    <t>Po nějaké době jsme opět navštívili tento kdysi skvělý bar s velmi dobrou kuchyní a také příjemnou a poměrně kvalitní obsluhou.Slovo kdysi píšu záměrně, protože to co dnes ve Whiskey baru předvádí, to je síla. Za posledních pár návštěv - opakované zklamání. Celkem škoda,protože jsme sem chodívali dříve velmi rádi na jídlo a celkově to tady bylo v pohodě.Nejsem náruživým pisatelem recenzí na restaurace, ale tentokrát si to neodpustím.Zašli jsme sice tentokrát pouze na rychlé polední menu ale ani to se bohužel nedalo jíst, takže žádná změna od minule, kdy jsme šli s přítelkyní na večeř.  Donesli nám cosi, co mělo být kung pao, ale byla to naprosto podivná směs snad všeho co v kuchyni zbylo a k tomu tvrdá, nedovařená rýže, takže jsme vrátili takřka celé porce.Co se týká obsluhy, to je na samostatnou kapitolu. Že by servírka pozdravila, to je asi nadstandart.Sotva jsme si sedli, tak před námi bez jediného slova přistály dvě misky s polévkou ani nevím jakou, aniž by se obsluha zeptala co že vlastně chceme. Tu jsme zdvořile odmítli a dali tedy pouze již zmiňované kung pao.Nikdo se nás ani nezeptal jestli bychom náhodou nechtěli třeba něco k pití, místo toho servírku asi víc než hosté zajímalo čtení esemesek, takže pití ani nelze hodnotit i kdybych chtěl.Byla to bohužel už druhá nebo třetí špatná zkušenost z tohoto podniku za poslední dobu, takže už to nebude zřejmě náhoda.Raději jsme zaplatili, i když vlastě nebylo za co platit, a odešli ke konkurenci.V gastronomii pracuji a pohybuji se velmi dlouho, ale neustále mě překvapují některé věci, které se v dněšní době stále dějí i přes to, že je v tomto oboru konkurence již velmi vysoká a kvalitní.Zdá se, že tento podnik už jen asi spoléhá na svou trochu zašlou slávu, ale nevím nevím kam se s takovým přístupem dostanou. Škoda.</t>
  </si>
  <si>
    <t>Bohužel i troška kritického pohledu na restauraci. Dali jsme si medová žebírka, která však vůbec nebyla žebírka, ale 2 kousky bůčku, sice libového s kousky křupek a na povrchu dost do sucha vypečený. Protože kromě zel. oblohy k němu na talíři nic nepřinesli, doobjednali jsme si mističku hořčice(křen nebyl), za kterou jsme nakonec platili 20 kč!(+ 12 kč couvert). Kolega si dal Caesar salát ke kterému mu byla téměř vnucena bylinková bageta, (i když by číšník mohl vědět, že v salátu je velké množství krutonků), která tímto ani nebyla potřeba. Seděli jsme ve vrchní části a bohužel přímo pod námi seděli 4 silní kuřáci, takže všechen kouř šel nahoru.Naštěstí aspoň pivo bylo dobré, ale i tak byl celkový dojem z této návštěvy negativní.</t>
  </si>
  <si>
    <t xml:space="preserve">Musím také vyjádřit svoji pochybnost nad výše uvedeným hodnocením. Sice jsem zde byl jen jednou, ale moje zkušenost je následující: Salát barcheta na jídelním lístku vypadá zajímavě, nicméně dýňového oleje (mnou tak oblíbeného a v ČR málo obvyklého) bylo minimálně a tak celkový dojem ze salátu byl poněkud suchý, což ještě umocňovaly supertvrdé krutony, ze kterých by můj zubař radost asi neměl. Na stole navíc ani nebyl olej a ocet, takže si člověk salát dochutit sám nemohl. Dále mě na tomto salátu také zklamalo téměř nulové množství salátu uváděných v jídelním lístku (lolo biondo, radicchio) nahrazené obyčejným čínským zelím. A koneckonců ani pizza Quattro Stagiony nebyla nic moc. Nebylo to těstem, ale spíš nekvalitními surovinami. A ani ostatní jídla, která  měli další lidé u stolu nevypdala příliš italsky. Šlo o gnocchi a lasagne. Jinak atmosféra celkem dobrá až na nepříliš zaškolenou obsluhu. V Náměšti asi nic jiného lepšího není a tak věřím lidem, kterým se zde opravdu líbí, ale pokud máte možnost srovnání, příliš nadšení nebudete. </t>
  </si>
  <si>
    <t>Místo v nekuřácké části, atmosféra příjemná, obsluha milá, rychlá. Dal jsem si vyhlášená marinovaná pikantní žebra, která opět nezklamala. Byla výborně propečená, s dostatkem masa a přiměřenou pikantností. Dojem umocňovala bohatá oblohaa s feferony, kozími rohy, křenem a hořčicí. Přílohou byl dobrý čerstvý dobrý. Pil jsem červené pivo, bylo nadprůměrné. Partnerka s česnekovou polévkou se sýrem a smaženým sýrem s hranolky a šopským salátem také rozhodně nešlápla vedle. Určitě se znovu objevíme.</t>
  </si>
  <si>
    <t>DEGUSTAČNÝ MENU 10.2. - 20.2.Uzená kančí panenka na tartaru z červené řepy a křenu, zdobená chipsem z růžového grapefruituZweigeltrebe rose 2005, pozdní sběr , Moravíno ValticeSorbet z kiwiŽabí stehýnka pečená s česnekem a bylinkami, servírovaná na hruškovo-lilkovém ragů s placičkou kuskusuMuškát Ottonel 2007, jakostní víno, Nové vinařstvíMečoun grilovaný v limetkové soli, ložený v karotkovo-cizrnném ragů, dekorovaný omáčkou z pasírovaných fazolek a česnekovou pěnouPinot Grigio ,,MasottinaĂ˘Â€Âś 2006, Fattoria MasottinaSorbet z broskví a zeleného pepřeVepřová panenka protýkaná mandlemi, marinovaná v malinách, podávaná s liškovou omáčkou, otýpkou zelených fazolek a mandlovým pudinkemZweigeltrebe 2006, jakostní víno, p.Špalek N.ŠaldorfTerinka z tmavé a bílé čokolády na dýňové omáčce s marinovaným líčí v bílém rumuCardenal Mendosa-španělská brandyCena meníčka s vínem 800,-Cena meníčka bez vína 600,- Dnas jsem si dal výše uvedené degustační menu a byl jsem nadšený!Až na pár maličkostí vynikající a to jak jídloa pití, tak i obsluha.Tak a teĂ„ÂŹ ty maličkosti:jemnou chuť žabích stehýnek trošku přebíjely výrazně sladké a karamelové hrušky v ragů:karotka s cizrnou by mohly být pro někoho příliš tvrdé, mě to nevadilo:vyměnil bych bílé italské za moravské a naopak místo špalkova červeného bych dal italskéDále už jen klady- místo brandy jsem si dal Šaler(české sherry nebo portské?)vynikající jemně nakyslá vepřová panenka s mandlovým pudinkem(něco jako houskový knedlík s mandlema)vynikající čokoládový zákusek, no prostě běžte ochutnat!P.S. omlouvám se za minulé hodnocení, nějak mě blbla klávesnice a asi jsem spěchal, tak jsou tam chyby:) P.P.S doufám, že to nebude bráno jako reklama, protože s restaurací nemám nic společného, ale fakt to bylo dobrý</t>
  </si>
  <si>
    <t xml:space="preserve">VIdím, že Peetrs kari neohromilo ani dalšího strávníka! Já jsem si dal carpacio z tuňáka s drceným zázvorem(čerstvý zázvor je velmi aromatický a přebíjel jemnou chuť tuňáka), dále steak la casa s fazolkami(byly trošku moc mastné).Maso bylo dobře naložené a opečené, k pití jsem si dal Rulandské šedé a byl jsem velmi překvapen, že bylo polosladké!Asi jsem si toho v nápojovém lístku nevšiml.Jedna výtka: můj obsluhující číšník mi ani jednou nedolil víno! Až ke konci večeře to napravil nějaký jiný, který se tam mihl.Celkový dojem dobrý, trochu pohlídat to víno. </t>
  </si>
  <si>
    <t xml:space="preserve">Byli jsme zde poprvé, ale asi budem chodit častěji. Výborné Dalešické pivo(11,13 a kvasnicové) celkem chutná cibulačka se zapečeným sýrovým toastem, a výborný pštrosí steak s fazolkami a omáčkou. Na závěr sušená meruňka zalitá meruňkovicí od Jelínka. Obsluha rychlá a příjemná, že je to velká hala tak to má výhodu, že tam není zakouřeno. </t>
  </si>
  <si>
    <t>Do této restaurece mě pozval přítel na sv.Valentýna.Svátek zamilovaných využilo zřejmě hodně lidí neboť restaurace byla téměř plná hostů.  Svou návštěvu bych zhodnotila následovně- Co se týče jídla tak více uspokojilo oči jak chuťové buňky , víno vynikající skvěle doplněno ke každému chodu, obsluha až na nějaké drobnosti (víno k dezertu nám bylo podáno asi až 15 minut po dezertu) příjemná, atmosféra příjemná, relaxační.</t>
  </si>
  <si>
    <t xml:space="preserve">Abych pravdu řekl, některé až nekriticky pozitivní recenze této restaurace mě přiměly k návštěvě. Očekávání byla velká, ale to co jsem pozřel a viděl všechna očekávání překonalo. Na sváteční večer jsem čekal alespoň poloplnou restauraci, ale to, že nám kromě jednoho stolu cizinců a jednoho zamilovaného páru již nikdo neasistoval mi zase tak moc nevadilo. Pravda, mohlo mě to varovat a jak teĂ„ÂŹ při průchodu do hudební scény sleduji, varovalo to již mnoho lidí, neb vidět zaplněny více než 4 stoly je asi nemožné. Nicméně zpět k jídlu. Na stole byly připraveny karty s degustačním menu na papíře kvality poznámkového bloku a to prosím bez uvedení jakékoliv ceny nebo gramáže porcí. Již to je na krásnou pokutu od čoiky, ale protože v jídelním lístku bylo vše OK, přešel jsem to mlčením. Předkrmy standardní kvality, nočky v polévce toho lanýže možná i viděly, hlavní jídlo v podání steaku z mečouna svou kvalitou dosahovalo špičkové slovenské restaurace na předměstí Popradu, tuhý byl tak, že bych s ním mohl v klidu praštit i toho mečouna živého. Přítelkyně měla vepřovou panenku, která byla skvělá. Vinný lístek krom zahraničních vín, o kterých Vám obsluha neřekne ni zbla, obsahuje i klasickou nabídku tuzemských vinařů. Vskutku netuším, zdali restaurace, která si hraje na vyšší třídu nemá na sommeliera, ale rozpětí nabídky Michlovský až Špalkovi, tedy producenti slušně řečeno mainstreamový, je dost ubohé. Mám za to, že pro restauraci, která je navíc v centru jižní Moravy je absence nabídky producentů jako je Mikros či Hort faux pas, nemluvě o tom, že u zahraničních vín jde druhdy je o prach sprostý opis lístku z Brabanderu. Čest zachraňuje Reisten a Hrabal což byla také naše volba. Ještě snad noticku k nabídce vín z Alsaska, které mám moc rád. Chápu, že restaurace nemá odvahu nabídnout skutečně kvalitní riesling grand cru, ale prodávat láhev jenž lze pořídit za 390 CZK za 1500 chce již notnou dávku drzosti. Prostě a jednoduše jsme to s přítelkyní protrpěli a i na kafé před či po divadle chodíme jinam. </t>
  </si>
  <si>
    <t>Po delší době jsem se dokopal napsat souhrn zkušeností s touto resto, hodnocení berte průměr všech zkušeností. Jídlo jen 3 hvězdy, protože nic až na nakládaný hermelín při poslední návštěvě a jitrnicového nářezu při zabijačkových hodech, bylo hrubě průměrné. Jinak interiér 1. republiky, bílé ubrusy a porcelánové tácky se mi moc líbí,obsluha je většinou velmi dobrá (ale hodně záleží na tom, jaký číšník vás obsluhuje). Pivo vždy super, jak Starobrno, tak Plzeň. Dobře se tu sedí a rád přijdu znova (zejména po tom, co má být ten nový jídelní lístek a více gastro akcí).</t>
  </si>
  <si>
    <t>Stavili jsme se zde jen na pár piv. Mohu jen konstatovat, že mají výborné nivové kuličky,  nakládaný hermelín je dobrý, jen mohl být uleželejší a s pálivou feferonkou. Plzeň výborná. Bohužel je zde docela málo míst, takže byl docela problém si někam sednout. Za zmínku ještě stojí pisoár, který není moc praktický, ale zajímavý :-)</t>
  </si>
  <si>
    <t>Vřele doporučuji nedělní oběd, málo lidí, není zakouřeno a koleno výborné, Plzeň je skvělá i hned po otvíračce. Pokud koleno nesníte, ochotně Vám obsluha nechá zabalit zbytek s sebou.</t>
  </si>
  <si>
    <t>Dali jsme si pouze pivo a nakládaný hermelín. Bohužel musím říct, že hemelín byl dost podprůměrný, málo uleželý, bez feferonky. Za 55,-Kč bych opravdu čekal něco jiného. Plzeň normální, obsluha příjemná, rychlá. Prostředí celkem příjemné, ale bylo zde dost zakouřeno, pravděpodobně mají špatně řešeno odvětrání. Těším se na letní zahrádku, kde bylo vždy příjemné posezení.</t>
  </si>
  <si>
    <t xml:space="preserve">Sešli jsme se s přáteli na doporučení v tomto pubu. Na čepu mají 9 piv a nejsem si jist, zda jde tolik druhů opravdu dobře ošetřit. Zvolil jsem proto Plzeň. Už jsem pil lepší, ale nedalo se jí nic vytknout, takže slušná. Jako předkrm posloužila Pivní sláma. Jde o orestované vydatně počesnekované kousky chleba. K pivu výborný. Jako hlavní chod byl steak. Dali jsme si ho bez přílohy jen s chlebem. Maso bylo dobré, akorát propečené. Na stole se objevily i křidýlka. Sám jsem je nejedl, ale prý mohly být více okořeněné. Od více lidí mi byly doporučeny grilovaná žebra (ůdajně výborná), ale na ty jsme chuť neměli, takže nemohu hodnotit. Co se týká obsluhy mohla být rychlejší, ale jinak jsem byl spokojen. Atmosféra je v tomto podniku přesně taková jak má být v nočním pivním baru. Klenuté stropy, velké dřevěné stoly, dlouhý bar. Na toaletách čisto. Celkový dojem je dobrý a mohu s klidem doporučit. </t>
  </si>
  <si>
    <t>Do této restaurace chodíme relativně v pravidelných intervalech na žebra se  sweet chilli omáčkou. I když je kvalita jídla i nálada obsluhy proměnlivá včera bylo vše v nejlepším pořádku. Žebra byla dobře propečená, masitá a výčepní měl taky svůj den, plzeň byla natočená na výbornou :-)). Suma sumárum, pokud máte rádi ostřejší žebírka a dobře natočenou plzeň lze tuto restaurace v klidu doporučit. Ostatní jídla v jídleníčku hodnotit nemohu, protože mě vůbec ničím nikdy neoslovily...</t>
  </si>
  <si>
    <t>Zajímavě řešená restaurace na dvě podlaží, prostředí na nás působilo příjemně .K jídlu jsme si dali polévky a proscuitto jako předkrm, dále pak tatarák, steak comodo,polentu s lesními hřiby a pangase. Vše bylo chutné a dobře kořeněné opravdu jsem si pochutnali.K pití nám bylo doporučeno chillské víno, měli jsme trochu obavu,ale překvapilo nás,pivko mělo dobrou teplotu a hlavně mají Plzeň, co by se dalo vytknout ,je že jsme čekali trochu délé na hlavní jídlo,ale bylo celkem plno, tak že možná proto.V každém případě stojí comodo za návštěvu.</t>
  </si>
  <si>
    <t xml:space="preserve">Ještě jeden z posledních dnů loňského roku jsem zde stihl poobědvat. Jídlo nezklamalo - skvělé - poptěšilo doslova všechny vjemy: Na start výtečná Terinka z kachních Foie Gras, dále Grilovaná kachní prsa s pomerančovou omáčkou na opékané polentě s dušeným plátkem žlutého melounu. Na první pohled zvláštní kombinace příloh dala skvěle vyniknout chuti kachního masa. Na závěr již obligátně můj, zde oblíbený Mátový Créme Brullé s jahodami a karamelem. Pití záměrně nehodnotím, oběd se bohužel obešel bez vína (a speciálně u grilovaného kachního prsa jsem litoval, že jedu autem), tedy pouze Crodino, voda a kafčo. Personál příjemný, snažili se, nicméně podnik již chvíli funguje a tak (je mi líto) ale bod dolů za následující: pokaždé (po předkrmu, hlavním chodu i dezertu) nám nebyly odneseny talíře současně, ale kařdému zvlášť, ihned poté, co jeden z nás odložil příbor jako první a kávu nám přinesli už chvíli před dezertem, byť jsme si ji objednali AŽ k dezertu. Ale věřím, že příště již vypilují i tyto detaily,  </t>
  </si>
  <si>
    <t>Dobře vypadající nová restaurace s mezinárodním jídelníčkem, příjemné prostředí na 3 patra, pohodlné čalouněné lavice a židle, pokud by bylo plno poněkud malé toalety.K pití jsme měli Plzeň, Gambrinus, čepovaný nealko radegast, rozlévané bílé víno, čaj, vše standartní, k jídlu boršč s kysanou smetanou, vývar s knedlíčky, Peeters kari(dušené jehněčí na kari), mírně pálivé, ale dle mého osobního názoru mohlo být více kari a smetany, maso bylo chutné a měkké, dále Ratatoulie(opečená zelenina na olivovém oleji-cuketa,paprika,cibule,česnek se zeleným kořením, dle názoru ostatních též dobré. Celkový dojem dobrý, chtělo by to ještě důkladněji prozkoumat jídelní a nápojový lístek, při další návštěvě.</t>
  </si>
  <si>
    <t xml:space="preserve">Tak opět mě tato restaurace nepřesvědčila proč ji vyhledávat pro něco jiného než na pivo. Měl jsem masovou směs v bramboráku, manželka smažák. Obojí chuťově totální průměr. Masovou směs snad dělal kuchař v litru oleje a nezapoměl ho nalít s masem i na talíř. Ke smažáku snad jen poznámku, že chtít za kombinaci smažák /bez šunky/, hranolky, tatarka 130,- kč je v hospodě této kategorie zlodějina...Ještěže vše zachraňuje to výborné pivečko co zde mají. Recept na nápravu je jednoduchý. Vyměnit kuchaře a s ním možná pane majiteli i ta stoletá okna, kterými dovnitř táhne a neustále sedíte v chledném průvanu a pak to bude moc příjemná hospůdka!!!!  </t>
  </si>
  <si>
    <t xml:space="preserve">Objednala jsem kačenu, požadovala jsem nějakou větší, vykrměnější a mé přání mi bylo splněno. Dostala se nám na stůl 3 kg kačena a jak mi pak řekl jeden z majitelů, byla z místního chovu. Jistě si dovedete představit ten rozdíl, domácí kačena vs. kačena z obchoĂ„ÂŹáku. Fakt pošušňání... jinak to nelze vyjádřit :-) </t>
  </si>
  <si>
    <t>Včera jsme povečeřeli v této  hospůdce s manželkou. Jídlo taková klasika, ničím neurazí ani nenadchne. Manželka měla smažený hermelín a já jsem si dal klasický smažák. Za zmínku zde stojí výborně natočené Starobrno a Plzeň.</t>
  </si>
  <si>
    <t xml:space="preserve">Příbory nám obsluha donesla špinavé, sklenice byly umatlané, když jsme se zeptali obsluhy na gramáž pizzy tak odpověděla, že neví a uzkazovala nám velikost talíře, turecká káva se kávě nepodobala, špagety byly donesené se zabořenou lžickou v talíři - jídlo jsme vrátili, nedalo se jíst, jelikož obsah byl špagety mleté maso protlak, parmezán tam ani pro jistotu nedali. Pizza byla taktéž bez chuti. Jedná se o nejhorší zkušenost jakou vůbec máme, opravdu ještě teĂ„ÂŹ jsme v šoku, platit couvert 60 Kč obsluze, která neumí ani přinést pití se sklenicemi zároveň, jídlo nosí ke stolu po jednom a další čeká cca 15 minut, je opravdu strašné.  </t>
  </si>
  <si>
    <t>Co k téhle pizzerii říct a nemluvit sprostě? Pizza naprostý průměr, možná ani to ne. To že kuchař točí s těstem nad hlavou je sice fajn, ale ať se radši soustředí na kvalitu a množství ingrediencí na kurpusu než na divadýlko kolem jeho přípravy...Naprostý vrchol přišel při placení. Ăščtovat za jednu Plzeň 45,- Kč je dle mého naprostá zlodějina!!!! A výše couvertu mi to jenom potvrdila. Prostě tomuhle pajzlu se obloukem vyhněta!!!</t>
  </si>
  <si>
    <t>Dala jsem na doporučení matadorů brněnské gastronomie a pozvala naše známe. Obávám se, že datum naší návštěvy bylo znát jak na obsazenosti restaurace, tak i na pestrosti menu. Mořské potvůrky téměř žádné, menu spíše konzervativní. ale pozor: toto je pozitivní konstatování, to se raději bez mušlí obejdu a oceňuji že nejsou nabízeny pokud vzhledem k nízké návštěvnosti nemohu zaručit jejich čerstvost.  A tak jsme si vychutnali ona jednoduchá až banální jídla, ve kterých právě pro jejich přímočarost vynikly všechny jejich přednosti (vepřová roláda, cibulky, bramborová kaše; kančí kýta, krupicové noky, šípková omáčka...) Snad jsem jsem již trochu roznazlená, ale podotka bych pár drobností k personálu (který byl ale jinak velmi milý a pozorný): ač jsme byli při příchodu jediní, tak jsem tam několik dlouhých trapných vteřin čekala až ke mě někdo přistoupí a pomůže mi z kabátu, než jsem pochopila, že obsloužit se mám sama a pověsit si kabát na věšák. A také láhev Evianu se nenechává uprostřed (již tak celkem malého) stolu, zvláště pokud obslužný stolek je hned vedle. po drobné poznámce ale číšník pochopil a dál to bylo bez chybyčky. Moc se těším na léto, na výhled na green a atmosféru klubu.</t>
  </si>
  <si>
    <t xml:space="preserve">Býval jsem častým návštěvníkem tohoto příjemného, alespoň doposud, podniku. Nicméně už tomu tak nebude. Dnes jsem si sem zašel koupit víno na domů, ale byl jsem nemálo překvapen, když mi pak byla naůčtována cena jako kdybych tam zůstal sedět, tzn. při celkovém objemu čtyř litrů mi byly počítány každé 2 dcl a ne cena za litr jako doposud. Toto mne značně rozladilo a to natolik, že tento podnik již nehodlám navštívit. Zkrátka pan majitel ještě nepochopil, že vydělávat za každou cenu ne zrovna vždy vplácí a pár korun navíc může znamenat ztrátu zákazníka. Má se zkrátka ještě hodně co učit od civilizovaných konkurentů (neřkám, že zrovna všichni jsou v ČR nrbo SR)Nevím, proč by člověk měl v ceně vína platit i ostatní služby, navíc, když dosavadní praxe byla jiná. Zkrátka poučení do budoucna a doufám, že nejen pro moji osobu. Nicméně mě toto mrzí o to více, že víno bývalo (na sudové) vždy chutné a bylo to blízko z domu. Sbohem sklípečku... </t>
  </si>
  <si>
    <t>Nebyli jsme tu poprvé a určitě ne naposled. Oblíbili jsme si Pantáty pro výbornou kuchyň. Palačinky se zmrzlinou nemají chybu, porce se sotva vejde na talíř a přitom za příjemnou cenu 59 Kč. Stejně je to i s jiným jídlem, např. pečeným pstruhem nebo smaženým sýrem. Ostatní věci hodnotím jako průměrné a slabší. Na jídlo se čeká neskutečně dlouho, pomalu máte pocit, že na vás zapoměli. Restaurace nemá nekuřácký oddíl, což nám nekuřákům dost vadí. Sledování televize ponižuje tuto restauraci na nižší pivní skupinu, což je škoda. Navíc zrovna běžel nějaký fotbal a TV byla puštěna příliš hlasitě, takže sotva bylo slyšet vlastního slova. V restauraci je poměrně chladno, resp. táhne od oken a od hlavních dveří, protože se jde po pár schodech dolů. Obsluha není nepříjemná, ale dává si načas s placením. Při větším množství lidí je dobré si rezervovat stůl.Závěr: Pokud se přenesete nad toto prostředí a chcete si pochutnat na skvělé české kuchyni, navíc za slušné ceny, nebudete litovat.</t>
  </si>
  <si>
    <t>Už to vypadalo, že se v Brně zavede docela slušná restaurace - alespoň kuchař se dosud docela snažil, ale dopadlo to bohužel tak, jak je již v Brně smutným zvykem. Mírně nadprůměrná kvalita za rozumné ceny zesnula... Ještě horší je jejich Pizza Taxi - ještě před dvěma měsíci asi nejlepší rozvážená pizza v Brně - bohužel nasledovali příkladu Zakki - po zdražení (o cca 30 Kč) začali vozit studenou zespodu mokrou a o 1/4 menší pizzu z třetiřadých surovin, měl jsem pozvané přátele a trhnul jsem si docela ostudu :o\</t>
  </si>
  <si>
    <t xml:space="preserve">Dnes jsem zašel s přítelkyní na polední menu a byl jsem bohužel nemile překvapen. Chtěl jsem si restauraci otestovat, protože jsem už delší dobu přemýšlel jít tam na slavnostnější večeři (což se po dnešku už zcela jistě nestane).Sice to bylo polední menu,ale i tak jsem si udělal určitý obrázek : pizza : těsto, tenké OK, tím to ale končí, z pršutu byla levná pizza šunka, suga nic moc, žádné výraznější chuť, absolutní průměr (v Brně jsem jedl už mnohem lepší). Přítelkyně si dala zeleninový salát s kuřecím masem, na který čekala asi 30 minut, takže když jsem dojídal pizzu, tak jí ho po mé již naštvané urgenci donesli (v restauraci byl napul obsazeno, žádný extra šrumec, nechápu, proč nedokážou skloubit 2 jídla z menu dohromady,ale přinesou je až v rozmezí 30 minut. ) Salát dost bída, zelenina, žádný olivový olej, žádné bylinky, nic, jen orestované kuře (studené, nevím, zda mělo být teplé ?). Porce malá. Pivo Staropramen 10Â°, normální, ale za 29 Kč je leckde Plzeň. Interiér se nám líbil, je to otázkou vkusu, ale postrádal jsem více soukromí. Když to vezmu kolem a kolem, tak už tam asi nikdy nepůjdu, jídlo pod-průměr, pití normal, obsluha sice fajn, ale zmatky, ceny celkem velké a o mnoho chutněji se dá najíst v mnoha jiných restauracích.Jediným plusem je interiér.  </t>
  </si>
  <si>
    <t>Zašli jsme na business oběd. Ve změněném jídelním lístku naštěstí zůstávají tradičné hitovky jako je hřibová polévka, carpaccio. Moc jsme si pochutnali z novinek (teda aspoň pro mě) byl  Filovaná vepřová panenka i kachní prsíčka na cherry velmi chuťově sladění a povedené ?.</t>
  </si>
  <si>
    <t>Po dlouhé době jsme zašli s manželkou k Billovi, dokonce jsme chytli stůl i bez rezervace, což bylo docela štěstí. Jako předkrm jsem jsi dal výborné carpaccio - oceňuju samozřejmou přítomnost všech možných dochucovadel , žena sýrové nachos. Jako hlavní flákotu jsem zvolil steak z uruguayské hovězí roštěné Colonia - velice povedené, manželka naprosto spokojena s telecím steakem s václavkami. Na pití plzeň, normálka, ale pil jsem lepší, příště zkusím spíš víno. Na desert už nebyl čas, spěchali jsme a krom toho už bych ho asi do sebe nenacpal.Takže příště. Obsluha pozorná, milá, nevtíravá.</t>
  </si>
  <si>
    <t>Návštívl jsem restauraci s přítelkyní, moc se nám tam líbilo. Zvláštní bylo,že v celé restauraci jsme byli sami,ale melo to svoje kouzlo!Obsluha byla příjemná a velmi ochotná. K jídlu jsme si dali, já steak z panenky na slanině,meruňkami, dijĂłnskou omáčkou a s hranolky. A přítelkyně panenku s houbovou ragů a bramboráčkama se špenátem. Jídlo bylo perfektní. K pití jsme si dali jemně perlivou vodu a aperitiv martini a crodino k dezrtu pak capucino a espreso. Jediné co nás trochu zklamalo byl dezert, já měl palačinku s dušenými jablky...dalo se to,ale přítelkyně měla mít jablečný koláč a místo toho dostala nějakou čkoládovou buchtu bez chuti. Jinak vše OK a vřele doporučuji!!!</t>
  </si>
  <si>
    <t xml:space="preserve">Chodíme sem pravidelně po basketu na pivo a něco na zub např. tvarůžkové chleby nebo chleba se sádlem a cibulí, ale jednou jsme se rozhodli, že se rozšoupnem a objednali jsme si pečenou krůtu- ze známosti ještě plněnou nadívaným kuřetem a takovou hostinu jsem ještě nezažil! Přílohy bramborová kaše a rýže, celý plech nádivky, zeleninový salát, k pití Plzeň a Kozel, mladé Svatovavřinecké, Rýnský ryzlink pozdní sběr. Obsluha rychlá a příjemná, pokud je plno tak je zde trochu zakouřeno, celkový dojem dobrý </t>
  </si>
  <si>
    <t>Měli jsme předem rezervované stoly pro poměrně velkou společnost (kolem 20 lidí, rezervace asi 10 dní předem). Prostředí hodnotím pozitivně. Mám však výhrady k obsluze restaurace, která ve mně nezanechala dobrý dojem. Nějaký čas po objednávce jídla k nám došla a poměrně neprofesionálně nám oznámila nedostatek hovězího masa pro všechny z nás a že musíme zvolit tři z nás, kteří svou objednávku změní. Na druhou stranu bylo jidlo připraveno dost rychle, vezmeme-li v potaz tak velkou společnost. Bohužel přílohy nám donesli asi až 10 minut po hlavním jídle.Jídlo nebylo špatné, ale musím říci, že jsem očekával něco mnohem lepšího - dalo by se říci, že jídlo bylo normální. Zarazilo mě, že se například ani neptali na požadovaný stupeň propečenosti steaků.Pivo nic moc - pouze Starobrno. Zavírací doba již v 22:30 bez možnosti jejího oddálení.</t>
  </si>
  <si>
    <t xml:space="preserve">Tak tuto restauraci z TOP10 jsme si vybrali také částečně díky tomuto serveru kvůli opravdu výbornému hodnocení. Bohužel ABSOLUTNĚ nesplnila naše očekávání. Byl nedělní večer, restaurace byla poloprázdná, na zahrádce 2 stoly. Objednali jsme si boloňské lasagně(ty neměly, ale číšník nám doporučil výborné špenátové, které nebyly v lístku, budiž) a já pizzu QuatroFormagio. Těstoviny byly přitelkyni doneseny asi po 4ech minutách, tudíž někde z plechu, již hotové a dopředu připravené, zdálo se že pár dní uleželé, zkrátka nic moc. Mimochodem pana číšníka asi majitelé nenaučili, že hlavní jídla se mají donášet zároveň, beru to jako jeden ze základních nedostatků špatné výchovy obsluhy. Takhle měla již přítelkyně téměř dojezeno a já se těšil na pizzu, gurmanský zlatý hřeb večera což opravdu ''byl''. Pizza nebyla nic jiného než jen suchý korpus a na něm naplácané a zapečené 4 sýry. Žádné pojidlo chutí, bez rajčatového sauce, který by chuť alespoň trošku spojil a zvýraznil. Třetina pizzy byla bez přísad, zkrátka jen suchý korpus, nic víc. Tímto mě dorazili, nic horšího(pizzu bych to ani nenazýval) jsem nikde nejedl a to jsem buchet(jak slengově pizzu nazývají pizzaři) snědl za svůj život nespočet! Proto bohužel NEDOPORUČUJI ani svému největšímu nepříteli!!! </t>
  </si>
  <si>
    <t>Katastrofa! Zakouřeno, řev, číšnice hrozně nemotorná, na jídlo jsme čekali tři čtvrtě hodiny a ještě ke všemu přinesli polévku zároveň s hlavním jídlem. Ceny docela vysoké, na to jaký je to pajzl (ohřívaná čenečka 40 kč). Navíc nám číšnice odnesla i ty bonbony co jsme dostali...Nikdy více.</t>
  </si>
  <si>
    <t>Leon jako vždy nezklamal. Roštěná s klobásou a fozolemi vyníkající. Steak s pepřovou omáčkou bezkonkurenční. Jen škoda, že už o ceně za steak se nedá mluvit jako o bezkonkurenční. Vyrovnala se brněnskému průměru. Domácí hranolky a plzeň taky výborné. Jen by už mohl z Belgie dorazit Hoegaarden.</t>
  </si>
  <si>
    <t>Z nostalgie, kdy jsme sem chodili, jako studenti na pivo jsme po mnoha letech navštívili Szeged na obyčejný oběd. Jídlo a pití řekl bych dobré, kromě Frakfurtské polévky, která měla univerzální chuť, bylo vše výborné vzhledem k cenám, za které zde jídlo dostanete. Kolega měl sýr v bramboráku a já měl guláš a maĂ„ÂŹarskou polévku - opravdu dobré, když člověk zváží že za 220 Kč k tomu byla i plzeň a nealko a 18 Kč trignelt tak velká spokojenost. Co musím, ale vyzvednout byla profesionální a rychlá obsluha je vidět že zkušenosti jsou prostě zkušenosti.</t>
  </si>
  <si>
    <t>Na Maničkách to skutečně stále tepe. Konečně se nám povedlo posedět i na venkovní zahrádce, bohužel ve 22:00 jsme se museli striktně přesunout dovnitř do podniku, byť večer byl vlahý (a teprve mladý). Skvělá plzeň, tataráček. Tvarůžky buhužel již spořádali hosté před námi a na náís nezbylo. Škoda. Ale již zmíněný tatarák a plzeň dokáží vše vynahradit. Již si připadám jako doma, většinu hostů od pohledu poznávám a personál je tak příjemně familiérní (za tu dobu si to již může dovolit). Jediná škoda, že je téměř nemožné sem zajít bez předchozí rezervace. Podnik by mohl mít dvojnásobnou kapacitu a bylo by to pořád málo. Takže když je plno, vezeme si odsud tataráky domů. Jen nám k tomu doma chbí ta plzeň a atmosféra ...  A pak také, že je v sobotu zavřeno, ale to je asi daň za to, že je podnik ryze rodinnou záležitostí...</t>
  </si>
  <si>
    <t>Při nedělním výletě jsme navštívili v okolí vyhlášený podnik. Velmi příjemné prostřední vhodné i pro návštěvu s dětmi (skluzavky, pískoviště, omalovánky - jídelní lístek pro děti). Velký výběr zajímavých jídel rychle připravených i přesto že bylo plno. Divoké závitky s bylinkami a sladkou máčkou byly vynikající. Studená polévka moc doporučuji. Plzeňskému pivu se nedalo odolat. ;)</t>
  </si>
  <si>
    <t>Přidám se ke kolegyni hodnotitelce (Míra). Shodou okolností jsme byli v Havaně ve stejný den, jen o pár hodin dříve. Obsluha se chovala podivně, ne vyloženě nepříjemně, ale zmateně a zbytečně familiérně (vytrvalé používání zdrobnělin - jídelní lísteček). Už při vstupu jsme se (v poloprázdné restauraci) marně rozhlíželi, zda nás někdo usadí, nikdo se neobjevil, tak jsme si v nekuřácké části vybrali stůl sami. Vzápětí nás od něj zdvihl číšník, ani se neomluvil, jen nám oznámil, že se tam za chvíli koná uzavřená akce a nabídl buĂ„ÂŹ kuřáckou část nebo zahrádku (kde se samozřejmě kouří a v horkém dni tam moc příjemně nebylo). Na jídelní lísteček jsme si poté počkali asi 10 minut, a takto liknavá byla obsluha po zbytek naší návštěvy. Když konečně přinesli jídlo, tak jen dvěma z nás, ta třetí si musela po nějaké době přivolat číšníka. Vypadal skoro udiveně, že bychom chtěli jíst všichni tři u stolu současně, ale jídlo jí po dalších pár minutách přinesl. Jídlo bylo taky tak trochu zklamání. Pollo de Florida (podle jídelního lístku opečené kousky kuřecího masa s restovanou cibulkou,česnekem,cukrovou kukuřicí, vše zalité kubánským medem a omáčkou jalapenos s citrĂłnovou šťávou) sice chutnalo vcelku dobře, ale bohužel doslova plavalo v tuku. Pimiento relleno (pečená paprika plněná kuskusem a zeleninou, zapečená sýrem eidam,podávaná s kantonskou omáčkou) se na talíři poněkud lišilo od popisu v jídelním lístku: paprika byla bohatě plněná drobivým kuskusem, ale zeleninu představovalo pouhých pár proužků pĂłrku, a omáčka se nám jevila spíše jako sladká chilli thajská než kantonská. Do šopského salátu se kuchaři zřejmě převrhla láhev s octem, téměř se nedal jíst. Alespoň že nápoje (mojito, cola, káva) byly v pořádku. Říkám si, že mož ná kuchaři a číšníci v Havaně zrovna neměli svůj den, zažila jsem tam lepší večer kdysi loni v zimě, ale tohle mne odradilo od dalších návštěv.</t>
  </si>
  <si>
    <t>Můžu se jen připojit k předchozímu hodnocení, VELKÁ SPOKOJENOST!!!, až na jehněčí které bylo poněkud horší (už 2. špatná zkušenost s jehněčím ve Valorii). A nevím kdy se ve Valorce měnil jídelníček, nechodím sem tak často, ale hodně poražila, ikdyž je to stále přijatelné. Snad to aspoň odradí v předchozím komentáři zmíněné šortkáře :-).</t>
  </si>
  <si>
    <t xml:space="preserve">jen komentář k páně Theodorovi: Vážený pane, Bláhovka je pivnice pro labužníky. Píšete, že jídlo ani nezkoušely (neriskovali) a sám tak prostřednictvím svého mizerného pravopisu poukazujete na to, kdo je lopata z Kolbenky..:)  Co se kvality piva týče, je nezpochybnitelná a autoritami prověřená - jak dle Maurerova výběru tak podle managementu kvality Plzeňského Prazdroje jde o nejlépe načepovanou a ošetřenou plzeň na Moravě a jednu z 5 nejlepších v ČR. Chodit na pivo do Whiskey baru je Vaše volba a my ji respektujeme, přestože si o ní můžeme myslet své (např. že jste pivní ignorant či krušovický pucflek). Nechte prosím bez urážek volbu naši, kterou je navždy (doufejme a modleme se!!) restaurace U Bláhovky.  P.S: Není divu, že jste takto nakyslý a zatrpklý, když chodíte na pivo do Whiskey baru - jste toho svinstva holt plnej! :) </t>
  </si>
  <si>
    <t xml:space="preserve">Nevím jestli je na místě Vám vůbec přát dobrý den ale nějak začít musím...Vaši restauraci jsem navštívila 3x. Při mé první návštěvě se mi restaurace zdála příjemná po všech stránkách a neměla jsem problém, abych se opět vrátila. Při druhé návštěvě s přítelem jsme měli obrovskou chuť na pizzu. Avšak okamžitě po té co jsme pizzu dostali naše nadšení zmizelo, pizza byla studená, okraje spálené a přílohu navíc jsme vůbec nedostali, museli jsem si o ni minimálně 3x říct obsluze, která byla velmi nepříjemná a neochotná! Navíc tato obsluha většinu času strávila u baru, věnovala se veselé konverzaci mezi sebou a s kuchaři a to, že zákazníci čekali, ji vůbec nezajímalo!!! Ke třetí návštěvě jsem pozvala i přátele v domění, že se již předchozí nepříjemná situace nebude opakovat, ale opak byl pravdou! K pití jsem si objednali Laté, bezkofeinovou kávu, pivo a kofolu. Nejsem si jistá, zda to co se odehrálo bylo způsobeno tím, že si nás pamatovali nebo opět špatnou náladou obsluhy ale horší Laté jsem ještě nepila a dokonce i neviděla, to snad bylo studené kakao!!! U bezkofeinové kávy mě servírka přesvědčovala o tom, že tato káva nemá pěnu! Kdybych si dala nějakou kávu z automatu na hlavním nádraží, tak je tisíckrát lepší než ta co mi přinesli. O kofole a pivu se dá říct, že tam bylo více vody než toho co tam opravdu má být!K jídlu jsme si dali těstoviny se špenátem a smetanovou omáčkou, dále lososa, salát s griovanými kuřecími kousky a pizzu La Patas. Už to, že jsme na jídlo čekali snad hodinu je velice nepříjemné a navíc, nějaký bezvlasý kuchař pokřikoval vulgárně po čísnicích, což nejen nás ale i ostatní hosty odrazovalo setrvávat nadále v tomto prostředí! Ale zpět k jídlu, losos byl ještě syrový a nelibě voněl. Když jsme požádali aby nám přinesli nového, již zmiňovaný kuchař opět s vulgárními slovy odvětil, že ta ryba je naprosto v pořádku. Myslím si, že když už člověk sedí kousek od toho kde se dělá pizza a je i okénko do kuchyně, nechce poslouchat jakékoliv nemístné výjevy nějakého burana co se nejspíš špatně vyspal. Jako by toho nebylo už dost, náš známý co si objednal salát, musel okamžitě na toaletu, poté co v onom salátu nalezl mouchu nebo co to vlasně bylo! A to byla ještě větší chyba, toalety smrděli, jinak se to nazvat nedá. A samozřejmě se opět dlouho čekalo, než nám nový salát přinesli. Zbývající jídla byly relativně v pořádku, až na to že byly studené a ne příliš ochucené!Třešničkou na dortu bylo to, že veškeré nápoje nám okamžitě bez zeptání míchali do sebe, což u Havana rumu s kolou si raději kombinaci a intenzitu nápoje namíchám sama podle své chutě a ve sklenici s Johnnie Walkerem náš známý dostal víc ledu než bylo nápoje!!!Při placení došlo k další nepříjemné situaci, poté co jsme platili zvlášť, jsme zjistili, že nám naůčtovali asi o 80 Kč víc než mělo být, samozřejmě se tato situace po velkých dohadech a minutách strávených hledáním a vysvětlování vyjasnila, ale...S naprostým klidem tuto restauraci, pokud se tak dá nazvat, všichni NEDOPORUČÝME všem co známe a také ji nedopuručujeme i Vám, co si toto hodnocení přečtete!!! </t>
  </si>
  <si>
    <t>Jeli jsme na kole tak jsme se stavili na zahrádku.Měli otvírat v 13:00 a po půl hodině přišla nepříjemná stará bába co furt měla blbý řeči jak má všechno levný ale drahý vstupy tak jsem jen přemýšlel jestli jí nemáme přispět. Dali jsme si smažák a steak, steak jsme museli vrátit protože byl nedopečenej a ze smažáku tekl dost olej. Naštěstí byla dost dobrá plzeň. Smažák za 90,- a steak za 165,- mi připadají jako normální ceny spíše dražší.POZOR na jídlo nemají uvedeny gramáže a ceny příloh nejsou uvedeny pro jistotu vůbec. Můžu doporučit jako zastávku na pivo ale jídlo rozhodně ne.</t>
  </si>
  <si>
    <t>Pivovarská restaurace s vlastní výrobou piva.Nejprve jsme ocenili velkou zahrádku.Z piva měli kvasnicovou 12,višňovou 13 a medovou 15. Ochutnali jsme 12,řezanou 12,ale nejvíc nás nadchlo višnové pivo! Na dně ve sklenici najdete kompotované višně. Ceny kolem 20,-kč za pivo. Brzy se určitě vrátíme a zkusíme místní kuchyni.</t>
  </si>
  <si>
    <t>Jojo kde jsou ty doby kdy zde byli porce obrovské že se nedali sníst a obsluha příjemná..........Oschlá obloha v hlavním jídle staré oschlé brambory zapečené jakýmsi sýrem, a obsluha nepříjemná zejména ten číšník na zahrádce(když to někoho nebaví tak proč tu práci dělá akorát kazí náladu hostů kteří si sem přišli odpočinout), jediný co bylo v pořádku byla dobrá Plzeň a nová zahrádka ale tyhle dvě věci to bohužel nezachrání......</t>
  </si>
  <si>
    <t>Restaurace je na vhodném místě- střed Brna šalina 200 metrů, schody do spodní části poněkud strmé, ale to vadí hlavně při odchodu. V pátek večer plno a poněkud zakouřeno, ale o to lepší soutěživá atmosféra. Pivo Plzeň standartní, já barbar jsem si dal v pivnici láhev vína Chilské Chardonay reserva barique r. 05, bylo vynikajicí a na vyžádání i chladič na víno. předkrm nivové kuličky( v pivnici stylově) standartní, držtková polévka(dle kolegy málo masa) ale chutově dobrá, hlavní chod pečená kuřecí křídla, dle mého názoru ňáká divná(špatný tuk?) dobře kořeněné a upečené koleno s oblohou(velkou)  a výborný biftek s lanýžovou? omáčkou a vynikající brambory Mamut(zapečené s čerstvým špenátem, cibulkou, slaninkou a sýrem)V soutěži v pití piva se kolegové drželi statečně na 2-4 místě, vydrželi jsme až do zavírací doby, která je o půlnoci a kupodivu nas ani o půl jedné nikdo nevyhazoval. Závěrem mohu doporučit pro větší pánské skupiny, vhledem k trošku vyšším cenám nejlépe firmou placené večírky.</t>
  </si>
  <si>
    <t>Zašli jsme s přáteli před pátečním ohňostrojem na večeři. Při vstupu jsme zaváhali -  v restauraci bylo velmi hlučno. Způsobovaly to početné skupiny hostů, které bohužel setrvávaly jen u nápojů, takže hlučely po celou dobu naší návštěvy. Na náš dotaz nám personál vyhověl a alespoň ztišil tepající hudbu. Rozhodně nám hluk pokazil první dojem, ale ochota personálu, která trvala po celou dobu naší večeře to zčásti kompenzovala. Předkrmy jsme si objednali společně, abychom mohli vzájemně ochutnávat - CARPACCIO AL CIPRIANI (hovězí svíčková nařezaná na tenké plátky, ochucená čerstvou bazalkou, zeleným pepřem, nakládanými houbami a parmazánem- průměr)tatarák z  čerstvého mečouna TATARE DI PESCE SPADA podávaný s domácí pečenou bazalkovou bagetou - zvláštní kyselá chuť - zajímavéPECORINO MARINATO CON POMODORI SECCHI E CAPPERI marinovaný ovčí sýr Pecorino v olivovém oleji se sušenými rajčaty, kapary, kozími rohy, cibulkou a černými olivami, podávaný s bazalkovým pestem a domácí pečenou bagetou - byl málo naložený. K pití jsme si dávali záměrně jen Lambrusco a vodu, takže nabídku vín nemohu hodnotit.Hlavní chod:CODA DI ROSPO CON SALSA TARTUFATA 150g 370,-  MedailĂłnky z mořského Ă„ÂŹasa na hnízdě z hráškových lusků a zeleného chřestu pečeného na másle se smetanovou omáčkou z černých lanýžů - vynikající, včetně omáčky - doporučuji.TAGLIATA DI MANZO 300g 357,-  Italská specialita: Šťavnatý hovězí steak nakrájený na plátky, podávaný s paprikou a rajčaty na grilu a sypaný parmazánem - málo šťavnatý, i chuťově nebyl nijak zvláštní. Dohnat to snad měl kožíšek z barevného pepře, kterým byl steak pokryt.BISTECCHINE DI MANZO ALLA PULINEZE 150g 217,-  Medailonky z hovězí svíčkové grilované se sušenými rajčaty, liškami a plody kapary - chuťově dobré, ale příště prosím, bez té přemíry tuku z pánve.Saláty - okurkový s jogurtem, s rukoulou a sušenými rajčaty nám chutnaly.Jako dezert jsme k výborné kávě ristretto zvolili  MACEDONIA DI FRUTTA FRESCA 69,-  Salát z čerstvého ovoce, přelitý grenadinou ZUCCOTTO CON SALSA D?AMARENA 89,-  Florentinská specialita s omáčkou z višní Broskev pečená v karamelu.- všechny dezerty byli dobrá volba.K restauraci - pěkný moderní interiér, ale málo využitý prostor - aby byla vytvořena klidná zakoutí k hovoru. Pak se velmi snadno stane, že si na večeři s přáteli připadáte jako v hlučící jídelně. Z tohoto důvodu, pokud se nezmění něco v interiéru, už tuto restauraci jako místo pro klidný oběd nebo večeři nezvolím.</t>
  </si>
  <si>
    <t xml:space="preserve">Tak jsem po glorifikujících komentářích také navštívil tuto hospůdku a musím říct, že komentáře nelžou :-). Vzal jsem s sebou 2 kamarády, dali jsme si Plzeň a tatarák. Plzeň super (Bláhovka má ale lepší) a ten tatarák vynikající. Nechali jsme si ho umíchat, byl příjemně pikantní, maso čerstvé, byl toho kopec, a hlavně naprosto dobrý. Ptal jsem se a dělají ho prý z výběrových kusů hovězího zadního, paní majitelka má známého řezníka. Obsluha moc milá, rychlá, usměvavá, prostě opravdu moc příjemné prostředí s dobrými cenami. Určitě se ještě vrátím ...  </t>
  </si>
  <si>
    <t>Rychlá večeře. Jako obvykle nezklamalo zdejší výtečné Carpaccio. Skutečně jedno z nejlepších co jsem měl zatím možnost ochutnat. Oceňuji možnost volby jeho dochucení přímo u stolu dle konkrétní chuti a přání hosta. Krevetový koktejl (sice mnou neochutnaný) byl prý taky dobrý, byť jsem doporučoval právě zdejší výborné Carpaccio. Bohužel právě neměli steak z bizonní svíčkové, na který jsem měl ukrutnou chuť, ale prý dodavatel masa nenabídl tu nejvyšší kvalitu, a tak vlastně i to se cení, že drží laťku vysoko. (snad tedy příště). A proto jsme zvolili běžné steaky - já výtešný Lamb - speciálně kořeněný steak z jehněčí kýty a dále potom klasika ze svíčkové - (názvy si již bohužel nevybavím, - jídelní lístek je snad až moc obsáhlý), jako přílohu bramboru v alobalu plněnou sýrem. Jedna báseň. Na pití argentinský cabernet - Tapiz.V neděli odpoledne nebylo naštěstí v podniku jako v jiné dny (večery) narváno a tak byla jídla neskutečně rychle na stole - skvělý čas na vychutnání si večeře pěkně v poklidu.</t>
  </si>
  <si>
    <t>Poněkolikáté jsem zašel na pivo a večeři do této příjemné restaurace. Místo v nekuřácké části umocnilo zážitek. Obsluha byla příjemná. Pivo jsem zvolil filtrované jedenáctistupňové dalešické. Mělo říz, bohatou pěnu a nezaměnitelnou chuť. K jídlu jsem si dal Vepřovou panenku plněnou bryndzou a anglickou slaninou s opékanými bramborovými plátky s česnekem. Akorát tak velká porce nadprůměrně dobrého jídla. Odcházel jsem velice spokojen.</t>
  </si>
  <si>
    <t>Klasická česká hospoda slouží především k posezení u nejlepšího piva v Brně. Přijemná obsluha , dobrá kuchyně, kulec, domací atmosféra, vyherní automaty, příjemná letní zahrádka. K tomu točí nejlepší plzeňský pivo v Brně. V lětě je tu na zahrádce každý týden živá hudba.</t>
  </si>
  <si>
    <t>Po čase jsme zase zašli do našich oblíbených Maniček a jako vždy skvělé. Plzeň jedna báseň, chleba s tvarůžkem a nej nej tatarák. Na závěr malá domácí slivovička a kalvádos. Podnik byl jako vždy plný, příjemná domácí atmosféra a skvělá obsluha. Tady to prostě tepe!</t>
  </si>
  <si>
    <t>V této restauraci jsem nebyl poprvé. Vždycky to bylo slušné jídlo za slušné peníze. Což platilo i včera. Ale obsluha byla opravdu děsná. 45 minut po objednání jsme se odvážili zeptat, co můžeme udělat pro to, abychom už dostali objednané jídlo a dozvěděli že až ho dovaří (dvě kuřecí minutky a studený sýrový talíř..). Po dalších dotazech jsme se dozvěděli, že toho  mají moc a upřednostňují kvalitu před rychlostí. Nakonec asi zrychlili, dostali jsme jídlo ne všichni zároveň (studený talíř naposledy!) za asi 53 minut.Mrzí mě to, ale opravdu už nikdy k Tančícímu hrochovi nezajdu. Nejsou připraveni na hosty, kteří nechtějí večer strávit dvě, tři či víc hodin v hospodě, ale slušně se najíst v rozumném čase.</t>
  </si>
  <si>
    <t xml:space="preserve">Pozdní oběd. Brémská česneková s okoralým hovězím masem a dle chuti několikrát ohřívaná. Zelná polévka ohřátá jen napůl - talíř s polévkou byl asi přímo v mikrovlnce. Saláty z docela čerstvé zeleniny. Plzeňské výborné. Byl jsem tady asi po 2 letech, kvalita dost poklesla. </t>
  </si>
  <si>
    <t>Nejlepší tatarák v Brně! Bezva výběr piva, aspoň někde točí Radegast. Škoda, že v sobotu mají zavřeno.</t>
  </si>
  <si>
    <t>Skvělá káva, ale bohužel letos je pro změnu rozkopaná silnice hned vedle a tak žádná podhoda. Pít kávu vedle hlučícího bagru nemusím. Loni jsem tam často sedával, letos je zase pro změnu příjemný klid na Starobrněnské a v okolí Zelňáku. Tak že by zase až za rok???</t>
  </si>
  <si>
    <t>Oáza klidu a pohody. Příjemná terasa - dopoledne plná sluníčka, odpoledne v příjemném stínu. Skvělé víno z Nového vinařství cuvé Asparagus - svěží, lehké a dá se pít i v letním horku. Jinak výtečná točená plzeň. Kachní stehýnko a králík na švestkách s gratinovanými brambůrkami. Vše se přímo rozplývá na jazyku. Nemohu zapomenout na domácí Mátovou zmrzlinu z bílků, s jahodami. Lavazza tradičně tak jak má být.</t>
  </si>
  <si>
    <t>Po zde prečtených, často rozporuplných hodnoceních, jsem se zvědav vydal s přítelkyní na pozdní oběd. Jelikož již bylo poměrně teplo, zvolili jsme terasu. Obsluze bylo zatěžko říci dobrý den a lístky přistály na našem stole vpravdě kosmickou rychlostí. Bylo to možná způsobeno zaplněnou terasou, protože místy obsluha evidentně nestíhala. Překvapil mě poměrně strohý jídelní lístek. Avšak bez problémů jsme si vybrali. Byli jsme oba naladěni na stejný chuťový tĂłn a objednali si provensálskou rybí polévku a králičí stehno se švestkovou omáčkou. Jedním slovem vynikající. Polévka s příjemnou vůní i chutí ryb, králičí masiko bylo křehké a na jazyku se jen rozplývalo. Oceňuji rovněž čepované nealko pivo. Spolu dohromady s okolní přírodou není restauraci co vytknout. Až na tu obsluhu ....</t>
  </si>
  <si>
    <t>Tuto restauraci opravdu zbožňuji, a to hlavně kvůli proostředí, zahrádce a to jídlo...Těstoviny se špenátem a kuřecím masem exkluzivní. lepší jsem nejedla a to si dávám tento typ jídla velmi často. Obsluha super, jídlo také, parkování malinko horší...když je plno, tak beznadějné. jinak ceny přijatelné, pro labužníky.</t>
  </si>
  <si>
    <t xml:space="preserve">Příjemný sobotní oběd. Oceňuji velmi příjemné prostředí, moderní interiér, vzdušnou atmosféru i rozdělení na kuřáckou a nekuřáckou zĂłnu. Obsluha snaživá, příjemná, jen jsem trochu delší dobu musel čekat na druhý nápoj. Jídlo vynikající. Měl jsem polévku ZUPPA LOMBARDA a jako hlavní jídlo RISOTTO CON FRUTTI DI MARE, vše mi chutnalo. Rizoto se pomalu nedalo sníst, překvapila mne poctivá porce (a to já toho sním hodně), plody moře byly chutné, hromada parmazánu. Možná bych zvětšil výběr čepovaných piv a k jídelnímu lístku bych možná rovnou dával vinnou kartu. Není nad skvělou kombinaci italské kuchyňe a italských vín... Jinak děkuji za příjemný gastronomický zážitek. </t>
  </si>
  <si>
    <t>Musím souhlasit s Teodorem, snídaně u Fischera jsou skvělé a rád tam chodím. Oceňuji hlavně atmosféru a hudbu, která se tam hraje. Báječná. přesně taková jak má v kavárně být. Neobtěžující, nevtíravá, hezká, pohodová... Jen tak dál. v BRNĚ ZKRÁTKA NEMÁ FISCHER OBDOBY...</t>
  </si>
  <si>
    <t>Mají otevřeno od brzkého rána a tak jsem neodolal zdejší snídani. čerstvá pomerančová šťáva, silná káva a klasická anglická snídaně (opečená slaninka, dvě volská oka, fazolka, dva grilované párečky a křupavé toustíky. Opravdu povedený start nového dne. Mimochodem, je velice příjemné si v poklidu vychutnávat snídani a přitom pozorovat ten shon na Masarykové přes prosklenou stěnu (je tak vyleštěná, že mám někdy pocit, že tam ani není sklo). Skutečně se vyplatí si trochu přivstat a najít několik minut na pohodovou snídani. Na oběd jsem naposledy ochutnal skvělé místní domácí Maccheroni s plody moře. Jedinou menší vítku mám k teplotě bílého vína - podle mě by mohlo být o 1-2 stupně chladnější, ... proto ten bod dolů. Jinak atmosféra ráno i  v poledne skvělá. Nekuřáky upozorňuji na zadní (spíše restaurační) část podniku - naprosto bez cigaretového dýmu - sice není tak živá jako část kavárenská, ale zato zsela bez nikotinu.</t>
  </si>
  <si>
    <t xml:space="preserve">Jako vždy super. Tataráček skvělý. Jeho hlavní plus vidím v tom, že to koření co vám k němu na talíři přinesou do něho můžete v klidu namíchat a máte to akorát. Pro větší pikantnost stačí červené TABASCO. To samé kdybyste udělali například v Bavorské, tak ho můžete vyhodit jak bude slaný. Jinak pivo 1+ (kyblík + plzeň). </t>
  </si>
  <si>
    <t xml:space="preserve">Poprvé se mi zde povedlo posnídat a velice lituji, že až nyní. Z restaurace, která je celá příjemně prosluněná se skvěle pozoruje probouzející se nový den a východ slunce nad greenem. Myslím, že je to první podnik v Brně a okolí, který již nyní zprovoznil venkovní zahrádku, ale ráno na ni bylo ještě chladno. Výborná Lavazza, čerstvá lisovaná šťáva z pomerančů, omeletka s prosciuttem a voňavé křupavé pečivo. Krásně započatý den.PS: Nevíte někdo o podniku v Brně, kde se dá již nyní posedět venku??? (Alespoň kavárnu?). Takové pěkné brzké jaro a mám pocit, že brněnští provozovatelé gastro podniků jsou trochu leniví a zjevně si hostů neváží. Divné, když v Praze, Vídni i třeba Londýně to venku již pěkně tepe </t>
  </si>
  <si>
    <t>Opravdu pěkná restaurace s velmi příjemnou obsluhou. Plzeňské pivo (28,- Kč) výborné. K jídlu jsem si dal pikantní pannu (vepřová panenka), která byla opravdu výborná a porce masa obrovská. K jídlu také donesou velkou sadu dressingů k dochucení.</t>
  </si>
  <si>
    <t xml:space="preserve">Po krátkém experimentu, kdy v těchto prostorách, jen krátce, fungovala pobočka pražské Solidní nejistoty se znovu otevřelo CafeFischer. Podnik s moderním, vzdušným interiérem a obrovskými prosklenými výkladci do ulice. Výborně se odsud i v zimě pozoruje ruch města. Navíc všude množství řezaných květin ve vázách. Celkově velice příjemné místo v centru, ne-li ideální pro setkání. Dopoledne a večer spíše rušná kavárna a kolem poledne zase spíše živá restaurace. Jídla jsou lehká, chutná a pěkně aranžovaná. Převažují DOMÁCÝ těstoviny, rizota, saláty a také ryby. Musím pochválit zdejší Pikantní rybí polévku - takový vývar s kousky ryb (losos a ještě nějaká další rybka), malých a větších kervetek, slávek a zeleniny - lehce pálivé. Těstoviny jsou taky na 1. Káva je dobrá, voňavá, silná s pěnou. Vína spíše průměr. Personál je pozorný, rychlý a především USMĚVAVÝ - často to, hlavně v Brně, bývá naopak. Celkově mám z tohoto místa dobrý pocit a rád se sem budu zase vracet. A to mj. proto, že tento podnik tak jaksi příjemně kavárensky žije a přitom se zde i dobře vaří. </t>
  </si>
  <si>
    <t>no... koleno výborné, Plzeň... pil jsem i lepší....</t>
  </si>
  <si>
    <t xml:space="preserve">Nemohl jsem nezajít do tohoto podniku o kterém jsem se dozvěděl, že prošel KONEČNĚ(!) rekonstrukcí. Nostalgiky musím varovat, aby se na tyto změny připravili a vstupovali pozvolna. Interiéry jsou změněny k nepoznání, na zemi dřevěná palubka, dřevěný stropní podhled (m.j. dosti snížil světlou výšku restaurace - snad mají kvalitní vzduchotechniku, neb by bylo asi dosti zakouřeno, při mé návštěvě nikdo nekouřil, tak nevím), dřevem je obložený i bar a kde co ostatní. Mám pocit, že podobných interiérů začíná být v Brně až příliš, ale budiž. Snad jediné co zbylo z původního interiéru je příčka oddělující přední a zadní část restaurace, s černě natřenými kameny - bohužel dost nevkusná dominanta prostoru. V poledne mají menu, to jsem nemusel, takže jsem si vybral z jídelního lístku fazolovou polévku - byla hustá dobře ochucená a především chutná - jen PŘÝLIŠ horká, ale je to lepší, než kdyby byla vlažná. Dále jsem dostal chuť na kachní játra dušená na cibulce se slaninou a rýži. Dlouho jsem je nejed a opět jsem si pochutnal. Na pití nealko stela - normal. V jídelním lístku je spousta mas - hovězí, králičí i jehněčí, a i nápojový lístek nabízí průřez širokým spektrem alko i nealko nápojů, včetně Martellu XO a original champagne, ... Za zmínku stojí i zajímavé a k tomuto prostředí i pasující keramické talíře a misky (snad z kunštátské keramiky).Obsluha rychlá, trochu strohá a pokud by se dokázala alespoň trochu pousmát mohli dostat o bod více. Totéž platí i o atmosféře, kterou kazila příliš hlasitá hudba - a co je ještě hůř - rádio. U oběda mě skutečně nezajímá, co se děje v klubu ČSSD ... nebýt toho, tak mohli mít i zde o bod více, ale začínají a třeba tyto mušky brzy vychytají.Není to sice můj šálek kávy, ale rozhodně je to změna pozitivní (oproti starému Černému medvědovi, který žil, jak již jsem zde jednou napsal - z nostalgie). Těším se na Kiwiskův názor, neb jsem s ním o tomto podniku v minulosti na stránkách Fajnšmakra polemizoval. Byl lepší starý / nebo nový Medvěd. Rozhodně se ještě minimálně jednou vrátím a nebudu jen u nealka. Navíc musím říci, že jsem se zde cítil o mnoho příjemněji, než v řetězci RodeoDrive, který je za rohem a nabízí téměř totéž. </t>
  </si>
  <si>
    <t>Cenově průměrné, oceňuji kofolu, doporučuju jednak špenátové gnocchi s kuřecím masem a smetanou a nebo z mas Ulrychovo sypání, obě jídla stojí za to. Atmosféru mám rád, třeba i na Silvestra, ale vzhledem k tomu, že řadě z mých kamarádů už majitelé dali VIP kartu a na mne dlabou, tak to mne trošku zklamalo. No a bývá tam občas zahulíno, což se vzduchem přenese i do nekuřácké části.</t>
  </si>
  <si>
    <t>Po delší době něco nového v Brně. Bohužel propadák. Netušil jsem, že tento podnik patří do nadnárodního řetězce restaurací, který provozuje mj u nás zněmější KFC. Kdybych to býval věděl, tak se tomuto místu obloukem vyhmu a pracovní oběd bych zvolil někde jinde i když v centru Brna toho STÁLE zase tolik není. Obsluha fádní, prostředí se mi vůbec nelíbilo - dýchá z něj taková ta trapná kulisa jakože něčeho (v tomto případě asi divokého západu, kovbojů - prostě USA jako-že o několik let zpět a to dosti nepovedeně - už ten kontrast s moderními okny do ulice a pod.). Já těmto podnikům říkám cirkus a šaškec (Chilli, Hacienda, Středověká krčma a pod.) Rodeo není výjimkou. Bohužel. Jediné, co se dá alespoň částečně vyzdvihnout byly zdejší steaky připravované na (snad) lávovém grilu. Jedl jsem sice lepší, ale daly se. Naštěstí jídlo bylo připraveno celkem rychle a tak jsme mohli brzy odejít a kávu si již vychutnat v Café Blau. Příště určitě již nepříjdu. Připadalo mi to zde tak trochu jako za trest (a to jsem nezlobil :-) - takový ten pocit být někde, kde se mi to nelíbí) A to nejen pro tu trapnou atmosféru, ale i proto, že restaurace co patří do nadnárodní sítě bude vždy taková nijaká - sterilní, okopírovaná, ... prostě takový McDonaldÂ´s, rsp. pardon KFC. Nicméně poloha kousek od Nám. svobody a i od KFC dává tušit, že podnik bude spíše zaměřen pro těch pár (japonských, ...) turistů, kteř do Brna zabloudí a kteří tento styl vyhledávají. Stejný podnik v Brně, Praze, Vídni, Tokiu a i třeba v Burkino Fassa...</t>
  </si>
  <si>
    <t>boršč jak má být, přesně tak jak mne to učila moje známá z ukrajiny, pelmeni jedna báseň, golubci také tak. pozor pro neznalé: některé speciality jsou obyčejná jídla která známe od nás: např. bramborové specility - bramborák s kuřecím masem uvnitř neuchvátil, ale neurazil. obsluha milá, klid, vhdoné na návčtěvu s dítětem (dětská koutek, nekuřácká zĂłna..)</t>
  </si>
  <si>
    <t xml:space="preserve">Prostředí je, dalo by se říci, když dobře, tak průměrné. Původně jsme přišli na čaj, tan byl dobrý, ale dostali jsme hlad. Vrchní si nás vůbec nevšímal, tak jsme si museli dojít pro jídelní lístek sami. Objednali jsme si. Donesli velmi dobře vypadající jídlo. Já měl nějaký smažený krůtí řízek s nivou. Ale řekl bych,že to niva nebyla, nebo jestli ano, tak hodně stará, nebo z prášku? Jestli se vůbec vyrábí? Kamarád si dal nějakou líšeňskou jehlu. Porce byla pěkná, ale na to, že to měla být vepřová panenka, tam bylo docela hodně šlach...:)) A navíc maso smrdělo jako zkažené. Reklamovali jsme to u číšníka, ale ten nás hrubě odbyl, že si vymýšlíme. Řekli jsme, že tohle v žádném případě nezaplatíme, ale nakonec jsme se nechtěli hádat a zaplatili jsme a vzali jsme si vzorek na hygienu. Tak uvidíme. Doporučuji v této restauraci nejíst!!!!!! Ale možné je, že jsme měli zkrátka smůlu! </t>
  </si>
  <si>
    <t>pozvala jsem kolegy - všichni si dali něco smaženého a byli spokojeni, já ceasar salát, který sice nebyl caesar, ale byl dobrý a nabídku dne - tuňáka na roštu s kaparovou omáčkou - tuňák byl vynikající, vůbec ne suchý, lepšího jsem ještě nejedla. Co se pití týče nevím, pila jsem vodu, kávička dobrá. Obsluha sice milá, ovšem katastrofálně pomalá!!! A dorazilo mě, když mi sdělili, že karty berou, ale nefunguje terminál a já zvoucí jsem si musela od zvaných půjčovat.</t>
  </si>
  <si>
    <t xml:space="preserve">Připadá mi zvláštní, že když jsem několikrát po sobě telefonicky rezervoval stůl na páteční večer, vždy měli plno. Tak jsem čekal, že to tam bude asi dost vyhlášený a tedy dobrý podnik. Nicméně, když jsme se nám konečně povedlo si zarezervovat stůl - tak naše zklamání nemělo konce. Prostředí dosti kýčovité (jakási slátanina jakože hradu (zvláště ty hradby z ul. Vídeňské jsou dosti tragikomické v kombinací s výlohou obchodu pod nimi, .... :-))) a jakože snad středověku - dosi amatérsky a lacino spíchlé. O toaletách nemluvě, to popsali dosti výstižně hodnotitelé přede mnou a já se k tomu nebudu dále vyjadřovat (neb nechci být vulgární). Vždy se nestačím divit, tommu, když už se nějaký podnik stylizuje do určitého stylu, tak téměř vždy zapomenou na toalety. Stejně jako tady: Všede v interiérech dubové stoly, lavice, svícny, ale dveře na toalety jako by z výprodeje nějakých komunistických stavebnin. Papundekl, plastové kliky a kování a to není případ jen této restaurace. Personál zmatený, měl jsem pocit, že je svou přítomností téměř obtěžujeme. Jídlo nic moc,  porce příliš velké a pokud si chcete dát předkrmy, polévku a hlavní chod tak to není šance sníst, o sldké tečce na závěr ani nemluvě. Asi podnik pro hladové dřevorubce, nebo ty loupeživé rytíře :-) Pití spíše podprůměr - Krušovice skutečně nejsou pivem, které by patřilo mezi ty chutná .... Nejhorší (a to opět nejen zde) jsou nepohodlné a nepraktické lavice. Ke konci jsme již nevěděli, jak si sednout, ... Tak tedy nevím, koho to sem tak táhlo (možná i táhne), když měli vždy plno .... My osobně o další návštěvu již nestojíme, tak nemohu říct někdy zase příště..... </t>
  </si>
  <si>
    <t xml:space="preserve">zašel jsem na nějaký plzně a slivovičku, dal jsem si tentokrát nakládanej hermelín a pražený mandle...fakt mňam </t>
  </si>
  <si>
    <t>Po pár dobrých hodnocencíh této restaurace jsme se nechali nalákat na pracovní oběd a nebyli jsme zklamaní. Jídlo není svým charakterem zařaditelné do zážitkové gastronomie, nicméně si tato restaurace ani na nic podobného nehraje, a bylo výborné. Všechny jídla chutnaly tak jak měly a jak by člověk čekal a všichni jsme si pochutnali. Rovněž předkrmy musím pochválit. Pití výborná plzeň, skvěle vychlazená, kýžený bodík byl ubrán za podmíru, která sice byla jen lehká, nicméně v dnešní době nevidím jediný důvod proč tento nešvar jakkoli tolerovat. Prostředí je docela fajn, možná trošku strohé, ale hezké. Obsluha taky docela potěšila, příjemná, vstřícná, poradí, nicméně místy měli trošku pomalejší reakce. Celkově velmi příjemný zážitek, navíc cenově fajn.</t>
  </si>
  <si>
    <t>Po všech už trapných restauracích selského stylu konečně moderní restaurace kde je i vynikající jídlo za celkem přijatelné ceny. Pokud se vám podaří tu restauraci v podivném rádoby nákupním centru Omega na SvoboĂ„ÂŹáku najít tak to stojí za to.Byl jsem tam už několikrát a jídlo vždycky super, obsluha dřív, když bylo plno, trochu vázla. Ale teĂ„ÂŹ při naší návštěvě, ikdyž bylo plno perfetní servis. Obzvlášť oceňuju, že Vám obsluha poradí z výběrem jídla i vína bez toho,aby Vám vnucovala prosťo jen to nejdražší jak to býva v některých jiných podnicích zvykem. A z vín za rozumné ceny se tady vážně dá dlouho vybírat.</t>
  </si>
  <si>
    <t>Nesnáším televizi v jakémkoliv Gastro zařízení (m.j. ani doma ji nemáme) a tato restaurace ve Vaňkovce mě poprvé velmi potěšila. Seděl jsem na sklonku léta veku (sice je rušivým elementem dosti značný provoz na Dornychu, který doléhá až k podniku) ale výtečně jsme si pochutnali na dobře ošetřené Stelle a grilovaném lossosu s čerstvou listovou zaleninou - byla OPRAVDU čerstvá - výtečná. Bohužel druhá návštěva v podvečer se vyvíjela slibně opět jsme byli venku na zahrádce, provoz ustával, zato začli v okolí řádit malé děti našich romských spoluobčanů a kazili spolu se značně se ochlazujícím večerm pohodu a klid. Neustále do něčeho kopali, vyvraceli sloupky a ochranka Vaňkovky asi někde koukala na hokej. Bohužel - pro mě - se v TV hrál nějaký zápas - nejprve fotbal, poté ihned hokej na velkoplošné projekci. Hluk.... nic pro poklidný večer u pivka a v tomto případě TATARÁKU. Nebyl špatný, ale znovu musím zhodnotit v současnosti je nejlepší tatarák v restauraci Na Maničkách. Pivko dobré, včetně zajímavých ovocných speciálů - některé jsou silně-alkoholické, ale bohužel lahvové, ale za ochutnání to stojí. - Nebýt těch hlučných sportovních přenosů - fanoušcvi čehokoliv do čeho se kope či hází si zde příjdou na své, ale to není můj případ.</t>
  </si>
  <si>
    <t>Tak jak jsem slíbil, tak jsem naštívil tuto v poslední době velmi vychvalovanou restauraci. Spíše pivní bar. Koneckonců mají to i v názvu.Velmi se mi líbila rodinná příjemná atmosféra. I když opodál bylo slyšet televizi a asi se zrovna hrál nějaký zápas a trochu rušila. Pan vrchní byl velice pohotový a sympatický, prostě rodinný :) Byli jsme v podniku jediní, kterým netykal a neznal je křestními jmény :)K pití jsme si dali pivko, plzeň, dobrá, ale už jsem pil lepší. K jídlu jsem bohužel nevyzkoušel doporučovaný tatarák, ale specialitu řízek naruby. Nebylo to špatné, hodnotil bych průměrně, možná 3+. Co mě překvapilo, jak rychle jsme jídlo dostali, to byl opravdu fofr. Asi proto, že jsme ten večer jedli jediní. Kamarádi si dali lesnický steak a cibulový steak a i když byly porce velmi unifikované (stejná obloha, stejné uspořádání na talíři) tak si pochvalovali. Už nebudu více zacházet do detailů.Celkově bych restauraci hodnotil na 3+ a určitě zajdeme ještě někdy vyzkoušet tatarák.</t>
  </si>
  <si>
    <t xml:space="preserve">Naprosto nejlepší čepovaná dvanáctka v nejbližším okolí. Škoda že není ta hospůdka NAFUKOVACÝ ...  Ale pro stálé a pohodové zákazníky se místo vždy najde..  PLZEň‡ nemá chybu a to taky díky obsluze a pana výčepního a zároveň majitele ..... </t>
  </si>
  <si>
    <t>Tohle že je mexická kuchyně?!!Ăšroveň restaurace se výrazně zhoršila. Jídlo nemá chuť, a interiér je hodně zašlý, řekla bych i špinavý.</t>
  </si>
  <si>
    <t>na přání nám dokonce udělali i naprosto dokonalá kačení stehýnka zelí a knedlíček....plzeň a panák slivovice....fakt nemá chybu...moooc dík</t>
  </si>
  <si>
    <t>Raději jsem dovnitř nešel, ale upoutal mě šašek, který má snad nalákat hosty do tohoto jinak zoufalého lokálu. Na České ul. - přímo před podnikem postává jakýsi hastrš - asi má vypadat jako KAT u špalku, kde je zaseklá sekera. Ta je k tomu špalku přikovaná řetězem - snad asi proto, aby ji nějaký poberta neuzmul, neb onen maškara (kat) u ní stojí a spí ve stoje (působí dosti znuděně). Ponechám stranou jeho znuděnost a apatii, ale nepochopím, jak má někdo vizi, že přiláká potencionální hosty restaurace POPRAVČÝM ŠPALKEM u kterého se znuděně tlemí kat. Pro mě dosti morbidní.... Ani pak nemám chuť něco pozřít, natož si vychutnat, ....  Možná byl majitel zdejšího podniku (m.j. vlastní i již zmiňovaný maškarní bál - Chilli) v létě (v čeervenci) dlouho na prudkém sluníčku ...</t>
  </si>
  <si>
    <t>Totok je prostě naša hospůdka s naší šéfovou Danou a jejími sloužícími - Františkem a Davidem. Je tady výbornej hrnek, smažák, tatarák a pro fajnšmekry by tady uklohňali klidně cokoliv, třeba knedlu s vajcem. Takže Vás lidi tímto prosím, nechoĂ„ÂŹte sem, chodí nás sem už beztak dost. Maničky forévr!!!</t>
  </si>
  <si>
    <t xml:space="preserve">Tentokráte probíhal tematický týden zvěřinových specialit. Atmosféra skvělá, toho drzého číšníka, co nám minule pokazil večer majitelé již vyhodili a nyní se (dva mladí pánové) opravdu snažili seč mohli. Jídlo skvělé. Zvěřinová paštička, zvěřinová gulášová polévka a špikovaný bažant s celerovými kroketkami na burgundské omáčce - jedna báseň. Plzeň tady mají vynikající. Jediná výtka byla ke sklu - působí dosti lacině a navíc mají některé sklenice velké logo jistého gastro dodavatele - asi jakási forma sponzoringu, ale nesedí mi to s celkovým vkusným a příjemným interiérem. Škoda jen, že nemají krb .... Myslím, že již mohu tuto restauraci doporučit ... (Navíc mají vyvedené www stránky) </t>
  </si>
  <si>
    <t>Dalešice, pokud nezkysnou, tak jsou na jistotu. Jídlo bylo chutné, nápaditě připravené - i vizuálně. Bohatá obloha obsahovala i studené těstoviny - dobrý nápad. Porce velké. Já měl steak na zeleném pepři, toho pepře bylo subjektivně až moc, ale jinak velice chutné. Jen ta obsluha ... Mladík se mě na stupeň propečení zapomněl zeptat, potom nerozuměl, snad přes hluk vedlejší společnosti, co myslím tím rare, ale poté, co se ujišťoval, zda steak chci skutečně více propečený, pochopil jsem, že to hlukem nebylo. Kuchař ale pochopil a bylo to podle očekávání.</t>
  </si>
  <si>
    <t>Dalšické i Plzeňské pivo mi opravdu chutnalo. K jídlu jsem si dal dančí na smetaně a bylo dobře udělané, tak jak jsem si poručil. I ostatní byli s jídlem spokojeni. Obsluha byla velmi příjemná i když jsem se nakonec zdrželi dlouho po zavírací době.</t>
  </si>
  <si>
    <t>Dorazili jsme něco po 4 v neděli. Hospůdka byla poloprázdná. K pití jsme si objednali Plzeň(už sem pil určitě lepší,ale dalo se to)a nealko. Na jídlo jsme čekali přiměřených 25 minutek. Pak nám donesli jídlo. Dali jsme si královský řízek(100g svíčková,100g vepř a 100g kuřecí játra přelité omáčkou z červeného vína brusinek) a dále pak vepřové plátky na špenátu přelité sýrovou omáčkou.Jídlo bylo naprosto vynikající, naprosto chuťově vyvážené a opravdu lahodné. Porce byla tak velká, že jsme již nic jiného nezvládli... Tuto restauraci opravdu doporučuji, co se týče jídla, patří určitě k tomu nejlepšímu v Brně a to vše za ruzumné peníze...</t>
  </si>
  <si>
    <t>Asi nemá smysl sem chodit, pokud čekáte malý kousek Řecka v Brně. Bohužel. Milujeme Řecko, zbožňujeme řeckou kuchyni a těšíme se na setkání s řeckými lidičkami. Na iluze a představy z cest po krásném Řecku tady zapomeňte. Majitelé asi etablovali do čech s řeckými komunisty za éry socialismu a podle toho i vypadá tento lokál. Ostatně kdekoliv v řecku by s tímto přístupem neustálin ani jednu jedinou sezonu. A to nani v Soluni!!!!! (Thesaliniki) O kuchyni ani nemluvě. Je to taková parodie - spíše fraška!!!!</t>
  </si>
  <si>
    <t>Majitelé pochopili, že na Cejlu to s provozováním takovéto restaurace asi nepůjde a tak se s celým podnikem přemístili na roh ulic Sokolská a Veveří. Ale i tady se nedokázali ani náznakem přiblížit pravé řecké taverně, která je parodií na řeckou restauraci, nemají řecké ochotné chování a vystupování. O kuchyni ani nemluvě.  Kdo bzl v Řecku v opravdové Familly taverně pochopí, proč ta negativa. Personál se navíc neumí ani chovat a pochybuji, že Řecko viděli alespoň na mapě. Personál, včetně majitelů namyšlený, arogantní - skoro bych řekl, že jsou z Albanie a ne z Řecka. A to se nechci dotknout pravé nefalšované Albánské gastronomie. Jídlo vedle originálních řeckých jídel ani chvíli nepostálo. ... a to mi potvrdili i mí mnozí řečtí přátelé. Osobně Řecko miluji, obzvláště pro skvělou kuchyni, milé lidi, moře, pohodu a klid. Tady ale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</si>
  <si>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Bohužel jsem přivedla do restaurace své kolegy ze zahraničí v domění, že je zvu do něčeho speciálního - ikdyž vlastně ano.... objednali jsme si jídlo a jako pozornost podniku jsme dostali sádlo se škvarky + PLESNIVÝ chléb. Jídlo bylo spíš podprůměrné (prostě to někdy uvařili a pak jenom ohřívali - nevěřili by jste, jak není dobrej ohřívanej steak nebo koleno). Následně jsem si objednali kafe ke kterému jsme obdrželi cukřenku s překvapením - S BYDLÝCÝM BROUKEM. A co na to všechno obsluha?? Tvářili se, že jsme prudiči a že to, že by se alespoň omluvili, to je vůbec nenapdalo. Takže suma sumárum - udělala jsem si velkou ostudu a s čistým svědomím mohu říci - JIŽ NIKDY DO TÉTO RESTAURACE NEPŮJDU A ROZHODNĚ JI NEDOPORUČÝM. Jediné plus této restaurace je dobrá medovina.........a to rozhodně nestačí :(</t>
  </si>
  <si>
    <t>Je to sice už poněkud delší dobu, co jsem v tomto podniku byl, nicméně se musím přidat k těm, co jej hodnotili něpříliš kladně. K jídlu jsem měl caprese...rajčata chemická téměř průhledná a bez chuti a to byl začátek podzimu či spíš konec léta, kdy se snad nikdo nemůže vymlouvat na nedostatek domácích čerstvých a dobrých rajčat. Mozzarela byla spíš tvarohová a naprosto mě dostalo posypání sušenou bazalkou, když na baru měli bylinky čerstvé...kuchař je zřejmě považoval za muškáty nebo jinou ozdobu restaurace. :-) Takže předkrm celkově dosti podprůměrný. Dále byly těstoviny se smetanovou omáčkou a lososem, která byla dobrá, ale těstoviny byly příliš měkké, téměř rozvařené. Takže vzhledem k zaměření podniku také zklamání. Pizza byla dobrá a veliká, takže alespoň ta. Pití standartní a obsluha příjemná, prostředí se mi líbilo, takže je škoda, že kuchyně je tak slabá... Majitelé by měli hoodně přidat na přípravě pokrmů. Celkově tento podnik zapadá do veliké skupiny pseudoitalských restaurací jak vzhledem ke složení jídelního lístku, tak vzhledem ke kvalitě připravovaných italských, tedy hlavních, pokrmů.</t>
  </si>
  <si>
    <t>Využívám zrušeného podniku. Je v Brně a okolí něco co stojí za návštěvu? Já osobně o ničem nevím, alespoň o tom, co by potěšilo všechny vjemy. Předem díky za tipy, Theodorus.</t>
  </si>
  <si>
    <t>To snad ani není dnes možné!! Možná za té první republiky pro lopaty z Kolbeňky. Čím dál větší zahulený děs. Totálně. Jídlo jsme raději ani nezkoušely (neriskovali). I ten vrchní byl nějakej divnej. Pivo dobrý, ale uvnitř si ho přes oblaka štiplavého dýmu nevychutnáte a venku na stojáka a na chodníku - co na tom kdo vidí?????????????  Možná kdysi, ale dnes je skvěle ošetřené pivo už v mnoha jiných a příjemnějších podnicích než tady. Nostalgie a zažitý stereotyp je asi nejlepší reklamou a ta prodává sama .....</t>
  </si>
  <si>
    <t>Nechci se moc opakovat ale skutečně dobrá plzeň a skvělý tatarák. Ochutnal jsem k pivku i tvarůžky a neměly chybu. Atmosféra domácí, příjemná. Takové pohoda. Bohužel jsem neměl zatím šanci posedět na venkovní zahrádce - vždy bylo plno.</t>
  </si>
  <si>
    <t xml:space="preserve">Zavítali jsme sem zcela omylem a jedním slovem Hrůza a děs. Raději vydržte hlad i žízeň a dojeĂ„ÂŹte do Brna. Tady opravdu není o co stát. Pajzl pro lopaty. Dlouhé stoly s lavicemi přímo vybízí, aby Vám pokazil oběd někdo, kdo si přisedne k Vám téměř bez dovolení. Již nikdy se tady neobjevím. </t>
  </si>
  <si>
    <t>Jedna z mých nejoblíbenějších kaváren v Brně. Alespoň teĂ„ÂŹ v létě. Pohodová zahrádka přímo vybízí k malému vypnutí. Krásně se tam pozoruje život a shon města. Nejlepší dvojité presso Piazza DÂ´Oro v Brně. K pití (tak trochu netradičně) Rajec. Život je změna. K zakousnutí pouze chlebíčky, ale tady jde přece o kávu a kavárenský život. Vidím zde téměř vždy tu stejnou - stálou - zdejší kavárenskou klientelu... Má to tady takovou správnou atmosféru, která mi jinde nějak chybí ...  Přiznávám, že interier zrovna nemusím, na můj vkus je trochu ponurý (s výjimkou prvního stolečku u okra). Příjemná obsluha, oba pánové to umějí.</t>
  </si>
  <si>
    <t>Interiér zklamal, personál taktéž, čekala jsem kvalitu a profesionalitu jako v restauraci u Kastelána, leč marně. Když je škaredě, nedá se se dět ani na zahrádce a uklidňovat se zelení. Příště půjdeme raději ke Kastelánovi.</t>
  </si>
  <si>
    <t>Nechce se mi handrkovat, tady píšeme svoje názory a co člověk - jiný pohled na věc, tak alespoň v něčem jsme se shodli.Tak si raději budu pozorně číst, co napíšou i jiní hosté až přijde podzim a sklidí se zahrádka, tu zatím chválí všichni.</t>
  </si>
  <si>
    <t>Je to vše samozřejmě věcí vkusu a pohledu na to co je a není pro koho dost noblesní a vkusné. Každému se líbí něco jiného a to preferuje. A to je taky myslím dobře.PS: Nejen u nás (v ČR), ale i různě ve světě jsem jedl skvělá jídla v restauracích, které sice neměly ubrusy, zato z nich přímo sálala pohodová a přátelská atmosféra a jídla byla jedním slovem špičková. Naopak v několika rádoby nĂłbl podnicích, kde byly stoly perfektně založeny na hned několika ubrusech jsem pln očekávání odcházel naprosto zklamán a rozladěn, protože nedokázali připravit ani pořádné kafe a o jídle ani nemluvě.  .... no a o tom to (alespoň pro mě) asi je.</t>
  </si>
  <si>
    <t>Nejlepší plzeňské pivo v Brně, a nejlepší nivovo-sýrové kuličky na světě. Též vynikající hermelín, utopenec, rybí očko a chléb s tvarůžkem. Všechny tyto pivní speciality zde patří k nejlepším v Brně, a snad i kde jinde. Karbanátky na chlebu - ty zde dělají naprosto skvostné. Vepřové koleno nijak neprožívám, ale zde má svůj půvab. Bývá zde hlučno, přeplněno, hodně zakouřeno - o tuto hospodu je veliký zájem. V létě se vyplatí dát si plzničku i na stojáka venku.</t>
  </si>
  <si>
    <t>Hodnocení za několik prvních návštěv. Skvělé posezení na venkovní terase. Všude okolo zeleň a pěkný uklidň„ující výhled do přírody. Tady se dá nejen skvěle najíst, ale i dobře zrelaxovat. Jídlo nemá jedinou chybu, vinotéka zatím skromější. Zatím jsme měli možnost ochutnat (a skvěle si pochutnat) na Srnčím na smetaně - mohu vřele doporučit! Skvělý byl i králík na dijonské hořtici s bramborovými nočky - zvlášť v těchto horkých dnech dobré a lehké jídlo. Masíčko se jen rozpadalo. Výtečné. Manželka měla Jehněčí kolínko a jelikož jsem neodolal a ochutnal tak opět musím konstatovat - skvělé, jen jsme zvolili místo brambor na sádle bramborovou kaši (myslím, že v létě je vhodnější). Za pochvalu stojí i řecký salát s original řeckou fetou. Famozní je z dezertů Gratinované mascarpone s lesními plody a kopečkem vanilkové zmrzliny - trochu delší doba přípravy je kompenzována nezapomenutelnými zážitky. Víno jsme měli od Michlovského Merlot. Všem mohu doporučit skvělé, lehké růřové víno od Horta - v letních dnech osvěží. Za zmínku taky stojí pěkně ošetřená a správně vychlazená plzeň. Maximální spokojenost.</t>
  </si>
  <si>
    <t>Taktéž se musím připojit k předchozímu hodnocení. Restaurace se za každou cenu snaží proniknout do první ligy brněnské gastronomie, ale s kuchní a personálem který tam je nemá šanci. Podle mě je to podobný případ jako Hacienda. Hodně povyku pro nic ...  Personál má pocit že hosté jsou tu pro ně a ne oni pro hosty, je z nich cítit mírná povýšenost až arogance ..., (neškodily by jim lekce slušného chování - alespoň základy) kuchně se tváří jako zážitková, ale k té má opravdu hodně daleko a v celkovém pojetí za moc nestojí. Průměrná vína jsou prezentovány jako špičková a podle toho odvinuli i ceny - dosti předražené. Osobně již sem nezavítám - ztráta drahoceného času a zklamání.</t>
  </si>
  <si>
    <t>zkusili jsme provozovnu ve Vaňkovce a ani tady to nebylo nic moc. Tak hrozné těstoviny jsem v Brně ještě nejedla. Pene rozvařené a smíchané s roztátým špenátem s kousky kuřecího masa absolutně bez chutě.</t>
  </si>
  <si>
    <t>Kdysi na začátku dobrý podnik. Nyní mám pocit, že jedou dosti rychle z kopce. Navíc je v poslední době všeobecně tak trochu přemexikováno. Na mě je to dosti komerční a neosobní podnik, ... ale asi je to věc názoru. Jídlo za moc nestojí, personál se chová tak trochu povýšeně a arogantně. Nevím co sem táhne tolik lidí!? Možná je to taková mĂłda být zde a být zde viděn. Navíc je to (asi díky parkovišti) místo, kde se scházejí mimobrněnští k obchodním - pracovním obědům. Jakousi atmosféru podnik sice má, ale asi tak ve smyslu nenadchne a ani neurazí. Alespoň by občas mohli utřít letitý prach na všech těch rádoby stylových rekvizitách co jsou nacpány a nastrkány všude po podniku. Kdo měl možnost srovnat, zdejší kuchyně má s tou pravou MEXICKOU společné asi tolik, co je prezentováno ve zdejších rádoby čínských restauracích = tedy jen ty názvy (a někdy ani to NE) .... Osobně návštěvu nedoporučuji, je to tak trochu divadlo (pro venkovany a asi nejen ně), navíc s dosti špatným repertoárem.  :-(</t>
  </si>
  <si>
    <t>Zcela náhodou jsem objevil tuto restauraci tak trochu zastrčenou mimo ruch centra města. A byl jsem rád protože mám kancelář na Zelňáku a již jsem byl unaven obědy v těch stejných restauracích v okolí. Interiér je příjemný, atmosféra pohodová. Restaurace je prezentována jako francouzká, ale nabízí speciality z celého světa - každý den jen jednu. Já měl při mých dvou návštěvách možnost ochutnat kuskus z jehněčího a kuřecího masa - výtečný a skvělou pečenou rybku. Výborná byla i čokoládová pěna. Zdejší vína jsou spíše takovým průměrem. Káva dobrá. Posezení na venkovní terase je sice jednodušší (oproti povedenému interieru restaurace), ale poskytuje naprostý klid. Ani jsem si nepřipadal jako v centru centra Brna. Personál tvoří milé dámy - jak jsem se dozvěděl pocházejí přímo z Francouzské polynesie a tak jim jistě všichni odpustíme jejich někdy nedokanalou češtinu. Francouzky hovořící hosté si naopak mohou pěkně popovídat a objednat ve francouštině. Celkový dojem je pozitivní, zase změna a vybočení ze stereotypů nastavených jinak dosti nudnou brněnskou gastronomií (samozřejmě až na vzjímky) Jinak upozorňuji, že všechny prostory restauraca jsou nekuřácké. Doutník jsem si musel vychutnat až v kanceláři ... Škoda, že tento podnik celé dva roky co v Brně funguje unikal mojí pozornosti, ale to je dáno tou polohou - je opravdu dosti zastrčený, ale v krásném prostředí historických budov a teras pod Petrovem.</t>
  </si>
  <si>
    <t>O tom, že tato restaurace patří k brněnské špičce, musí být dozajista přesvědčen každý, kdo do této restaurace kdy zavítal. Proto si myslím, že nepotřebuje takovou propagaci, jakou nám zde představil kolega předemnou. Nedokáži si představit člověka který si dokáže zapamatovat veškeré druhy, ročníky a výrobce všech vín, které toho večera zkonzumoval. Zároveň jeho přesný popis pokrmů ve mně vzbuzuje pocit, že se jedná buĂ„ÂŹ o geniálního zákazníka, který si jídelní lístek tohoto podniku pamatuje slovo od slova, nebo se jedná přímo o jednoho z jeho tvůrců. Nedokáži si totiž představit člověka, který stráví příjemný večer v restauraci tím, že si dělá poznámky. Já sama si myslím, že Rialto má dostatečně dobrou kuchyni i personál nato, aby v brněnské á top 5 byl neustále.</t>
  </si>
  <si>
    <t>Na Bláhovku chodím několik let a je to nejlepší hospoda jakou znám, ktera má svou nezaměnitelnou atmosféru a čepuje se tam nejlepší Plzeň v Brně.</t>
  </si>
  <si>
    <t>Zašli jsme na Festival Chřestu a Medvědího Česneku, ale nic moc. Asi jsme měli smůlu, že jsme šli v sobotu odpoledne a nikdo v restauraci nebyl, nebo byl prostě špatný den. Dali jsme si polévku a gratinovaný chřest a bohužel jídlo bylo na studených talířích, což způsobilo, že se na polévce hned vytvořil škraloup a gratinovaný chřest vychladl. Kdyby to bylo nekde jinde, tak to přejdu, ale kdo chce hrát prim, musí být lepší. Jako hlavní jídlo jsem měl vařený chřest ve víně, ale snad ovlivněn předchozím, mi připadl dřevnatý. Jako zákusek jsem měl i zmrzlinu (ta je važně skvělá a zachraňovala dojem), i Créme Bruleé (Rebarbora je zdravá, ale zmrzlina je lepší).</t>
  </si>
  <si>
    <t>Opravdu výborná pizza, chodím tam poměrně často a jsem vždycky spokojen. Obsluha příjemná a ochotná. Točí slušnou Plzeň, ale jednou jsme se spálili s rozlévaným vínem, které prý vozí odněkud z Mikulova. Doporučuji objednat si spíše lahvinku.</t>
  </si>
  <si>
    <t>Vřele doporučuji tuto restauraci všem, kteří chtějí prožít hezký večer a dobře se najíst. Obsluha je mimořádně příjemná (nikoli vlezlá), prostředí čisté, upravené, stylové. Zajímají-li vás ceny- za cca 350 Kč jsme si pochutnali na kuřecí směsi s broskvemi a hranolky, smaženém kuřecím řízku S vařenými brambory (obojí s bohatou, čerstvě nastrouhanou, šťavnatou, neoschlou zeleninovou oblohou), 2x rybízovém džusu, 2x Plzni 12Ă‹Â‡a 2x Vídeňské kávě. Troufám si tvrdit, že s takovým přístupem k zákazníkovi a kvalitou jídla jsem se nesetkala ani v zahraničních restauracích. VŘELE DOPORUČUJI, JE VYJÝMEČNÁ!</t>
  </si>
  <si>
    <t>Z jídla moc posoudit nemůžu, kromě toustů (nic moc), sýrové mísy (vážně výborná) a polévek (na těch se toho moc zkazit nedá), jsem nic nejedla, co se týče pití, starobrno zůstane Starobrnem, ale oceňuju černé Starobrno, které se pít dá a Elektra je jednou z mála hospod, která je točí. Celkově se mi asi tolik líbí kvůli lidem a atmosféře, jen je problém sehnat místo.</t>
  </si>
  <si>
    <t>Moje hodnocení jsou špičková z toho důvodu, že jsem tam sama pracovala (brigádně - kuchyň i obsluha) a jak se někdy člověk bojí, co mu to přinesli, myslím, že tady není čeho se bát. Jídlo je vážně výborné (a i když je to zakázané, svíčkovou dostanete skutečně den uleželou :-D), obsluha je rychlá. Restaurace je opravdu velká, prostorná, pěkně a jednoduše zařízená. Snad jen je trošku z ruky.</t>
  </si>
  <si>
    <t xml:space="preserve">Tak ačkoliv jsou uz VIP všichni nadšení, já tedy ne, asi nepatřím mezi ty snoby, co tohle vyhledávají, ale když už snobsky, tak se vším všudy, ne? Obsluha se k nám tedy rozhodně jako k VIP nechovala, taky jsme čekali dlouho na placení a číšník dohromady nic neporadil a pozdravy spíš jen tak zahoukal, aby se neřeklo. Jídlo mi taky nepřišlo nějak extravagantní, ale oceňuju moučníky, ty byly super. </t>
  </si>
  <si>
    <t>Tuto restauraci jsme si vybrali na doporučení jako místo konání vánočního večírku a jídelní lístek opravdu lákal k vyzkoušení. K hlavnímu jídlu jsem si vybrala živáňskou pečeni a byla jsem docela nepřijemně překvapena tím, že pod horou brambor jsem musela maso doslova hledat a ke slibované slanině jsem se nedostala vůbec. Celkově bylo jídlo nemastné neslané - prostě jalové. Za pochvalu ale stojí víno z vinařské oblasti Chateau Pezinok.</t>
  </si>
  <si>
    <t>Tuto restauraci už navštěvujeme pravidelně, vždycky se tu dá dobře a v klidu najíst, plzeň je výborně ošetřená, venku je zahrádka a prolízačky pro děti a personál vlídný a vstřícný. Bezva polední meníčka a výtečný tatarák.</t>
  </si>
  <si>
    <t>Opět pracovní oběd, ale tentokrát spokojenost vystřídalo nadšení. Po dlouhé době jsem si dal pečené jehněčí kotletky na směsi z jižního koření a byl jsem opravdu unešen. Mňam :-) Kolega, který měl kachní prso s játry foie gras byl také nadšený a i ostatní byli spokojeni. Obvykle vynikající dezerty nám po těchto hodech přišly už tak nějak obyčejné a je pravda, že tiramisu bylo vynikající, ale už jsme jedli lepší. Ale ty hlavní chody, opravdu vynikající.</t>
  </si>
  <si>
    <t>Zašli jsme s manželem na pivo na základě dobrých referencí z Fajnšmekra. Dali jsme tři (půllitry, 12ka po 27 Kč), pivo bylo vcelku fajn. Manžel si dal Ohnivého psa na bramboráku (42 Kč) a byl spokojen, já Babiččinu palačinku s mákem a hruškovými povidly, se šlehačkou (2 ks za 40 Kč), které byly taky moc dobré - na můj vkus byla maková náplň trochu míň nasáklá a čekala jsem v poměru k máku víc těch dobrých povidel, ale to jsem asi byla rozmazlená mou babičkou :). Naprosto nadšeni jsme byli stylovou reprodukovanou hudbou v duchu dob Oldřicha Nového, který tam mimochodem visí na fotografii na zdi, srovnávacími fotkami Brna z minulosti a současnosti a v neposlední řadě velmi příjemnou obsluhou. Jsme navnaděni na další návštěvu, určitě si dáme steak z hovězího, které, jak uvádí informace v jídelním lístku, pochází ze soukromých pastvin někde u Třebíče... Návštěvu Hodného psa rozhodně doporučujeme :)</t>
  </si>
  <si>
    <t>Posezení na zahrádce, voňavé maso z grilu, vychlazená Plzeň, Bernard, příjemná obsluha, k tomu Vám vyhrává vynikající mexická kapela ... co víc si může člověk přát :)</t>
  </si>
  <si>
    <t>Čokoláda i štrůdl jedna báseň, vše na geniální zahrádce.</t>
  </si>
  <si>
    <t>Tak jsem zde byli asi s deseti kamárady na posezení. Vzhledem k tomu, že jsem si dával k jídlu jen studenou mísu, tak nemohu hodnotit kvalitu kuchyně. Obsluhu však bohužel ano. Když Vám celý večer nosí pivo, které je evidentně pod mírou, a že nebylo jedno, tak Vás to naštve. No a když Vám při pokusu o reklamaci obsluha vysvětlí, že má toleranci 1 cm pod rysku (bohužel opravdu jen pod), tak bych řekl, že si podměrečnou Plzeň můžu dát v centru i levněji. Rozhodně nedoporučuji. Petr</t>
  </si>
  <si>
    <t>Moc dobré bryndzové halušky, přítel tady s oblibou opakovaně jí zdejší nakládaný hermelín. Pivo - gambrinus nebo plzeň - je akorát studené a má říz. A obsluha je prostě jedinečná.</t>
  </si>
  <si>
    <t>Už jsem se přejedl všech těch zážitkových kuchyní ... tahle hospůdka je kousek domova. Poctivé jídlo, poctivé míry a domácí obsluha. Nejsou to sice lanýže z porcelánu za tisíce a křišťálové sklo, přesto, tahle hospoda patří v dnešní době k tomu nejlepšímu, co v Brně je. A paní provozovatelce VlaĂ„ÂŹce přeji ještě alespoň šest let toho nadšení. Opravdu nadprůměrné jídlo a ceny, co snese kdokoliv.</t>
  </si>
  <si>
    <t>Já jsem měla moc dobré rizoto, kolega měl jen kuřecí sandwich, ostatní měli steaky, telecí a kuřecí, obojí vynikající, křehké, šťavnaté. Jako příloha brambora pečená v alobalu, pochoutka! K pití dobře natočená Plzeň, a večeru není co vytknout!</t>
  </si>
  <si>
    <t>Pokud se chcete hned zrána pořádně naštvat, tak je návštěva tohoto podniku v centru Brna opravdu tou správnou volbou!  V sobotu ráno jsem s přáteli zašel na Zelňák nasát tu skvělou atmosféru, kterou na Ă˘Â€ÂžrinkuĂ˘Â€Âś tak všichni zbožňujeme a současně nakoupit čerstvou zeleninu, ovoce Ă˘Â€Â“ je čas sklizně jahod a ta vůně všude okolo nelze slovy popsat. Po raním nákupu nám vyhládlo a tak jsme na snídani zvolili nejbližší podnik s venkovní zahrádkou Ă˘Â€Â“ a tím je TRIPOLI. Tady už idylka skončila Ă˘Â€Â¦ Objednali jsme si  Ă˘Â€ÂžIrskou snídaniĂ˘Â€Âś, která se měla skládat z opečené anglické slaniny, volského oka, toastu, fazolí.  Po delší době čekání však bez jediného slova omluvy před nás postavily talíře s vajíčkem podivné konzistence a místo toastu rohlíky a chléb (alespoň že pečivo bylo čerstvé a křupavé). Je asi dobře, že si na toast v kuchyni místní Ă˘Â€ÂžumělciĂ˘Â€Âś netroufli, protože kdykoliv jsem si ho tady k něčemu dával tak byl dost spálený Ă˘Â€Â¦  (viz hodnocení výše, a nejen mé) Nevím, buĂ„ÂŹ mám tady smůlu, nebo se tento podnik do centra Brna vetřel z nějakého periferijního sídliště jaksi omylem. Anebo tam vaří nějaký Ă˘Â€ÂžhotentotĂ˘Â€Âś, či analfabet, co si nedokáže správně přeslabikovat ani suroviny, z kterých má uvařit? Doufám, že tam do budoucna někoho neotráví Ă˘Â€Â¦ Zajímalo by mě, jak by se asi tvářil místní kuchař, číšník, provozní, nebo majitel, kdyby si někde některý z nich objednal například takovou svíčkovou na smetaně a místo ní by jim přinesli třeba vepřo, knedlo, zelo? Možná že by byli spokojeni Ă˘Â€Â“ vždyť by tam byl alespoň ten knedlík Ă˘Â€Â¦</t>
  </si>
  <si>
    <t>Vyníkající kuchyň za velmi rozumné peníze v příjemném nestrojeném prostředí.</t>
  </si>
  <si>
    <t>Majitelé pochopili, že na Cejlu to s provozováním takovéto restaurace asi nepůjde a tak se s celým podnikem přemístili na roh ulic Sokolská a Veveří. Ale i tady se nedokázali ani náznakem přiblížit pravé řecké taverně, která je parodií na řeckou restauraci, nemají řecké ochotné chování a vystupování. O kuchyni ani nemluvě. Je to taková parodie. Kdo bzl v Řecku v opravdové Familly taverně pochopí, proč ta negativa. Personál se navíc neumí ani chovat a pochzbuji, že by Řecko našel alespoň na mapě. Personál, včetně majitelů namyšlený, arogantní - skoro bych řekl, že jsou z Albanie a ne z Řecka. A to se nechci dotknout pravé nefalšované Albánské gastronomie. Jídlo vedle originálních řeckých jídel ani chvíli nepostálo, natož aby je alespoň parodobvalo .... a to mi potvrdili i mí mnozí řečtí přátelé. Osobně Řecko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</si>
  <si>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Trochu jsem se bál, restaurace je přece jenom trošku z ruky, ale předchozí hodnocení mně navnadila. Mladý číšník byl slušný, bezprostřední, a dokonce se s námi i zasmál! K pití exkluzivní Plzeňské a k jídlů masivní porce mexického steaku, který měl hodně přez udávaných 200g a díky ochotnému zabalení jsme si na něm pochutnali i druhý den. Atmosféra přátelská a pohodová. Doporučuji všem přátelům dobrého jídla</t>
  </si>
  <si>
    <t>S hodnocením svých předchůdců naproto nmůžu souhlasit. Interiér mi (i partnerce) připadal vzácně stylový se zajímavými maličkostmi, skvěle ho doplňovala i hudba. Osluha rovněž na jedničku,velmi ochotná a u nás nevídaně usměvavá. Jedinou nevýhodu tak představuje poněkud vyšší cenová relace. Pravdou také je,že restaurace by mohla být poněkud plnější, což připusuji značně zastrčené poloze na rozhrani dvou čtvrtí a absenci jakékoliv reklamy(škoda, podnik je dle mě vynikající). Salade nicoise nemá naprosto chybu,olizujeme se ještě teĂ„ÂŹ,hovězí po burgundsku či vepřová penenka po pařížsku se vám rozplyne na jazyku!Škoda mluvit.Jako aperitiv doporučuji tradiční burgundský kir,namá u nás srovnání.Rovněž víno je vinikající.Na závěr snad jen přání,aby při příští návštěvě bylo plněji,podnik si to jednoznačně zaslouží!!!</t>
  </si>
  <si>
    <t>Myslím, že otvírací doba je alespoň do 6 ráno, anebo snad nonstop.Pivo a pití docela drahý.Pěkná atmosféra, v případě hladu nad ránem je naproti přes ulici bufet nonstop s bramborákem,burkem apod.</t>
  </si>
  <si>
    <t>Hodně prostoru, tři veliká akvária v atriu, moc dobrá kukuřičná polévka, kuřecí špíz se špenátem super, ostatní si dávali různé steaky a dva z nich byly jako podešev. Byly s námi dvě děti, které se nudily, tak dostaly hru, posléze šly okukovat na bar a dostaly školení o míchání mojita a každé sladkosti za cca 40 Kč. Celkový dojem - na Líšeň super, jinak tu o alespoň trošku slušnou hospodu nazavadíte.</t>
  </si>
  <si>
    <t>určeno pravděpodobně mladé generaci, příliš zakouřené - shoduji se s předřečníky. pivo - průměr. k jídlu sem si dal špagety s tuňákem - žádná hitparáda, ale mírná cena. příště dám asi přednost konkurenci v okolí...</t>
  </si>
  <si>
    <t>Doporučuji zeleninový salát s grilovaným kuřecím masem. Mňamka</t>
  </si>
  <si>
    <t>Už před pár lety jsem se do téhle kavárničky zamilovala a to mám asi na celej život...ať si dáte cokoli, je to dobrý...čokoláda, kafe, frapé, štrůdl...mňam! A ty slečny se tam tak pěkně usmívají...je to nejlepší a nejhezčí kavárna nejen v Brně, ale všude...a už mají i scrabble :o))</t>
  </si>
  <si>
    <t>Můžu jen souhlasit s předchozím hodnocením. Je to řecká restaurace opravdu jako v Řecku se vším všudy (i s papírovými ubrusy :o) Jídlo je skvělé, jak jinak, když ho vaří řecký kuchař ze surovin z Řecka dovážených, hraje Vám k tomu buzuki (z repráků) a od vedle slyšíte kromě řečtiny i zvuk kostek dopadajících na dřevěnou desku řecké hry tavli. Pokud chcete jít v Brně na řecké jídlo, vyberte si tuto restauraci a budete spokojeni, aspoň já a moji kamarádi jsme byli. A určitě si dejte Retsinku!!!</t>
  </si>
  <si>
    <t>Pizza fakt vynikající a taky hodně veliká. V Brně sem zatím lepší nejdl. Navíc točí Plzeň. V sobotu kolem 21 hod. skoro prázdno.</t>
  </si>
  <si>
    <t>Pravidelně sem chodím na polední meníčka - výběr ze tří jídel: hotovka, minutka, obědový salát a s rychlou obsluhou. Jako nekuřák oceňuji, že se tu přes oběd nekouří. Večerní tataráky jsou klasika, ale doporučuji dát si občas i něco jiného, třeba některý steak nebo Jehlu Whiskey-bar, stojí za hřích. Jen na tu Plzeň si člověk zajde raději o pár metrů vedle do Bláhovky...</t>
  </si>
  <si>
    <t>dnes nedělní oběd s přáteli....výborný smažený sumec s koprovým dipem, smažená husí játra pro změnu s cibulovým dipem také dobrá a  pečené koleno mňam!(říkal kamarád u stolu), kančí roláda na švestkách taky moc dobrá....mají velký výběr vín - rulandské šede z pavlova bylo slušné...obsluha příjemná...spokojenost</t>
  </si>
  <si>
    <t>Navštívil jsem tuto hospodu jednoho dne na obídek.Řeknu vám, není zde absolutně o co stát! Čtyři druhy poledního menu. Začli jsme polévkou. Otřesný žampionový krém. Voda s trochou ameriky(mléko+mouka)a rozmraženými žampiony. Kuchař se snažil nechutnou příchuť mouky zamaskovat klasikem a podrafkou, apřitom v této polévce chyběl muškát. Pak jsem si dal Gordon Blue s vařenýma bramborama a kámoš gulášekoregános bramborovým knedlíkem. Na mém jídle byla v pořádku jen náplň masa. Jinak maso bez chuti a brambory studené. A podávat hovězí guláš s megalomanským  zásipem sýra mi přišlo jako...nevhodná kombinace.Obsluha a pití taky nic moc. Asi už se sem nikdy nevrátím</t>
  </si>
  <si>
    <t>Restaurace v dosahu středu města, která je zaříyena v poyoruhodném rytířském stylu. Dal jsem si plněnou bramborovou placku, a řeknu vám jako doma. Nádherná voňavá náplň, křupavá bramborová krustička. Velký výběr vín, no a ta výzdoba. Nebeská restaurace, kde se nádherně najíte za velice příznivé ceny. Gurmána zaskočí snad jen slabší staročeský jídelníček, ale to už k tomu ptří ne! Vřele doporučuji</t>
  </si>
  <si>
    <t>Pozvali jsme známé na večeři, opět jsem se přesvědčila, že jsme neprouhloupili. Carpaccio z tuňáka a s parmazánem skvělé, tygří grevety také vynikající, i ostatním co si dali steaky apod. chutnalo. Takže spokojenost.</t>
  </si>
  <si>
    <t>Hodnocení za několik návštěv. Dobrá kavárna a průměrná spagetaria na dobrém místě v centru Brna.  Posezení na zahrádce je velice příjemné uvnitř je to o něco horší - alespoň na mě byla vždy dost hlučná hudba, interiér je moderní, na mě ovšem působí chladně. S tím personálem to není zase tak fantastické (viz. výše...) A navíc, jednou jsou pohotoví, podruhé zase dost dlouho čekáte, na to že je objednané pouze presso a minerálka ....Káva výborná (s vyjímkou FRAPÉ - horší břečku jsem již dlouho nepil), pití taktéž (ostatně na tom není zas až tak co pokazit), v podniku tohoto typu postrádám míchané nápoje - především moje oblíbené mojito (námět majitelům k zamyšlení). Jídlo mě osobně nijak nenadchlo. Podnik je zaměřen především na lehčí italskou kuchyni - těstoviny, saláty, ... Tousty přinesli již několikrát spálené... Celkově zde kuchyně nenadchne, ale ani neurazí. Ovšem tento podnik stejně profituje asi především jako kavárna a ta je na Brno ucházející.</t>
  </si>
  <si>
    <t>V nědělním odpoledni měli plno, ale 3 místečka se našla. Jídlo výborné, mají zrovna týden francouzské kuchyně - manžel si dal z této nabídky plněná kuřecí prsa játýrkama, hříbky s pekárenskýma bramborama, já jsem měla steak z tuňáka, a dítko si dalo lasagne s kuřecím masem. Naprostá spokojenost s jídlem i obsluhou, jen to trochu déle trvalo, ale vynahrazuje to příjemné posezení v letní zahrádce.</t>
  </si>
  <si>
    <t>Ohlášenou návštěvu mého přítele a partnera s manželkou (velmi známých osobností ),kteří mají velmi vytříbený vkus na gastronomii,jsem pozval na doporučení na večeři do RIALTA,sám zvědav zda bude osobní zkušenost odpovídajcí referenci.Jednoznačně - vynikající. Design (to potvrdil i přítel,který je architekt),kvalita jídel,ůroveň obsluhy - vše 100%.Hodnotím i schopnost nabízet moravská vína,protože ještě řada kvalitních restaurantů v ČR sází na zahraniční- a to mě jako moravskému patriotovi vadí.V Brně momentálně,dle mého názoru,naprostá jednička.</t>
  </si>
  <si>
    <t>Parodie na řeckou restauraci, nemají řecké ochotné chování a vystupování. O kuchyni ani nemluvě. Je to taková parodie. Kdo bzl v Řecku v opravdové Familly taverně pochopí, proč ta negativa. Personál se navíc neumí ani chovat a pochzbuji, že by Řecko našel alespoň na mapě. Personál, včetně majitelů namyšlený, arogantní - skoro bych řekl, že jsou z Albanie a ne z Řecka. A to se nechci dotknout pravé nefalšované Albánské gastronomie. Jídlo vedle originálních řeckých jídel ani chvíli nepostálo, natož aby je alespoň parodobvalo .... a to mi potvrdili i mí mnozí řečtí přátelé. Osobně Řecko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</si>
  <si>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Tuhle restauraci mi doporučil jeden známý. Velmi mile jsem byl překvapen obsluhou zejména oceňuji nekuřácký salonek. Dělají skvělé špagety, pizza nebyla špatná, ale znám lepší. Bohužel pití je poněkud dražší a ceny jsou celkove vyšší ale vzhledem k atmosféře a kvalitě jídla přiměřené. Pivo nepiji, ale máma si stěžovala že točí podmíru.</t>
  </si>
  <si>
    <t>Nenápadnější podnik v samotném centru Brna rozhodně stojí za návštěvu. Zvláště pro milovníky 12 stupňového Budvaru, který se zde točí nejlepší v celém Brně. Rovněž další nabídka alkoholických nápojů velmi ucházející. Jídlo sice průměrné, ale neurazí. Rozhodně tedy doporučuji především pro milovníky skvělého piva.</t>
  </si>
  <si>
    <t>Jednou v létě na zahrádce Ă˘Â€Â“ čerstvý tuňák na grilu, výborné pivečko... Tentokrát po delší době večeře Ă˘Â€Â“ dali jsme si carpaccio s kozím sýrem Ă˘Â€Â“ zajímavé, panenka s parmskou šunkou a kančí gulášek Ă˘Â€Â“ výborné, obsluha příjemná. Spokojenost.</t>
  </si>
  <si>
    <t>Navštívila jsem tuto restauraci již několikrát a jídlo bylo vždy velmi chutné, krásně upravené a obsluha perfektní. Shodou okolností jsem si tam v loni dala i chobotničky, které zmiňuje hodnotitel nade mnou a mohu potvrdit, že to byla pochoutka.Prostě restaurace jak má být - doporučuji všem!</t>
  </si>
  <si>
    <t>Výborné a chutné jídlo! Neraději mám krůtí steak zapečený s nivou, žampiony a cibulí - to je prostě lahůdka! Výborné saláty, hlavně ten s kuřecím masem a sýrem. Chtnalo mi tam všechno až na klokaní steak, ten už tu někdo zmiňoval a je pravda, že byl tuhý - asi to tak má být. Pití dobré,  obsluha příjemná a rychlá, prostředí také pěkné. Jsem docela častým hostem a přimlouvala bych se za to vylepšení záchodů - to je jediné malé mínus.</t>
  </si>
  <si>
    <t>Nejlepší Plzeň v Brně, koleno jedna báseň a když není čas tak aspoň chlebík s olomouckým tvarůžkem a cibulí. Číšníci rázní a vlídní. tady stojí za to stát se štamgastem.</t>
  </si>
  <si>
    <t>Restaurace nabízí ohromný výběr nejrůznějších drůhů steaků připravené na všechny možné způsoby.Vše je provedeno v mexicko-texaském stylu.Kovbojím to zde určitě pohladí duši a možní i kolty:-)Můžete si tu dát i klokana!Z nápojů je také rozhodně co vzbírat,i kdž nemůžete čekat nabídku jak ve vinárnách.Jak už bylo řečeno,vše je provedeno v kovbojském stylu.Obsluha by se mohla trošku polepšit.Trošku mi připomínala umírajícího i když ochotného pocestného.Celkový dojem s restaurace je dobrý,ale myslím si že za stejné ceny se v Brně dá zažít i lepší pošušňáničko,no ale zase takový interiér to se jen tak nenajde.Každopádně návštěvy zde nelituji</t>
  </si>
  <si>
    <t>Tak tahle kavárna je pro mě naprosto kultovní záležitostí. Vše ve stylu prosluňené Itálie. Pití skvělé, jídlo výborné. Na nápojovém lístku naleznete kávové speciality, něco tvrdšího a pravda trošku zkromnější, ale o to vyváženější nabídku vína. Jedlíci si tu také vyberou přesně podle jejich gusta. A to vše za velmi příznivé ceny. Obsluha přátelská a vždy naladěná na tu vaši notu. Ať už si nepřejete vyrušovat či nezávazný plk, či toužíte se trošku pobavit vždy jsou ti chlápci připraveni splnit přesně to vaše přání:-) Po celou dobu návštěvi hraje příjemná moderní hudba. Velice se mi tu líbí a rád se sem vracím. Porovnání kvalita-cena velmi vysoké. Jen mi tu chybí trošku víc těch ženských tváří(chlapi udělejte s tím něco). Moc moc dobré</t>
  </si>
  <si>
    <t>Průměr. Za zmínku stojí snad jen pícka na pizzu - je na dříví a je to jediné, co dodává interieru (jinak obyčejnému) určitou jiskru. Carpaccio průměrné - divím se, že k němu sami o sobě nedonesli žádné pečivo /pizza chléb/, pizza samotná nebyla nejhorší, ale v Brně je lepší na Zelňáku u Lucciana (LUKRECIA) i v Italia baru na Zámečnické. Byl jsem autem, takže jen Mattoni a Kafčo. Monika si dala sklenku Cabernetu - podchlazené z ledničky! Asi místní specialita.</t>
  </si>
  <si>
    <t>Ze zvědavosti a protože to máme blízko jsme se šli podívat do nově otevřeného semilassa. Jelikož jsem věděla, že majiteli patří i restaurace vip a pizzan, čekala jsem kvalitní jídlo, kteréžto mě nezklamalo. Dala jsem si filátko z lososa se smetanovo-koprovou omáčkou a teplou brokolicí, přítel měl rumpsteak. Grilovaný losos byl skvěle upravený, na povrchu křupavý a uvnitř šťavnatý, v kombinaci s koprovou omáčkou to byl příjemný zážitek. Přítelův steak byl udělaný tak akorát, pikantní zeleninová směs která u steaku byla, vhodně doplňovala. Po lososovi přišla na řadu višňová palačinka s tvarohem, rozinkami a přelitá karamelem, taky moc dobrá. Jak hlavní jídlo, tak i moučník byly hezky ozdobeny, trošku mě jen zklamala obloha u hlavních chodů, nejsem přítelem stylu: všude-stejná-obloha-ať-si-dám-cokoliv-a-ať-se-to-k-tomu-hodí-nebo-ne, tady to ale spíš byla dekorace a kuchař si s ní opravdu vyhrál. Přítel byl vozem, takže jsme si dávali jen nealko a já sklenku sherry po jídle. Káva presso picolo byla dobře udělaná, obsluha pozorná, nevtíravá, prostě příjemná večeře, která člověku spraví náladu.</t>
  </si>
  <si>
    <t>Restaurace tomuto luxusnímu čtyřhvězdičkovému hotelu rozhodně ostudu nedělá. Po příchodu k recepci vyjdete(mimochodem již v rřecepci jde vidět, že je to tady cool) přimo do restaurace. Ta na vás hned od začátku působí dojmem noblesy a krásy. Hned od příchodu až do vašeho odchodu se o vás stará příjemný a kultivovaný číšník! Já jsem si na jídlo dal svíčkové řezy Mustard, obalené v hořčičné krustičce a k tomu farmářské brambůrky usmažené jedna báseň. Ozdoba pěkná chutná a navíc se ydála i čerstvá. Vše připravené od týmu mistrů kuchařů pod vedením gastronomického guru pana šéfkuchaře Flodra. Na pití vínečko taktéž jedna báseň(vzbíral kolega).No nic nemám slov. Navic si v restauraci přijdou na své jak kuřáci tak nekuřáci. Rozhodně je toto místo určené pro vážnější a formálnější příležitosti, a vstup v obleku je na místě. Musí se počítat s dražší cenou ale samozřejmostí je vaše spokojenost.</t>
  </si>
  <si>
    <t>Co se týče jídla, byl jsem spokojen jak s chutí, tak s poctivou porcí. Plzeňská dvanáctka byla báječná. Nejvíce však hodnotím velice příjemnou a pozornou obsluhu. Rozhodně to stojí za další návštěvu.</t>
  </si>
  <si>
    <t>Byla to dost hrůza. Restaurace si na řeckou pouze hraje, byť kdisi dávno řekům (čecho-řekům) skutečně patřila. Navíc snad ani netopili - byla tam strašná zima. O jídle nemá cenu se zmiňovat - za nic nestálo, a pití - na lístku pár lahví průměrného vína TSINTALI a Retzina a dají si do názvu řecká restaurace.... Já si řeckou restauraci a gastronomii představuji naprosto - naprostoi jinak.</t>
  </si>
  <si>
    <t>Skočili jsme sem s kamarádem - rodilým angličanem - na kvalitní Plzeň. Skutečně měla říz - pivo tady nemá chybu. Jíst na stojáka nezvládáme a všude bylo (jako téměř vždy) plno, tak jsme rychle vystřelili jinam, ale i za tu chvíli nám oči slzely z kouře a oblečení bylo taky pěkně vyuzené. Kamarád (a je to kuřák) nechápal, jak tato hospoda může přes oblaka kouře fungovat a že ji už dávno nezavřeli (hygienici). Já, sám kuřák dobrých doutníků jsem koketoval s myšlenkou zapálit si zde svoji oblíbenou Cohiba IV ale asi by už potom nebylo vidět na krok. Pivo mají skutečně skvělé, ale v plynové masce se špatně pije.....</t>
  </si>
  <si>
    <t>Podle předchozich hodnocení jsem se trošku bál cesty.Ta již je ovšem očividně zpravená a nemám k ní sebemenších výhrad.Dali jsme si Plyeňský steak a k tomu skvěle upravené šťouchané brambory s cibulkou a roztavenou slaninkou.Vše sem spláchnul Plzeňským pivíčkem.Celou dobu jsme měli nádherný výhled na jízdárnu.Obsluha byla řátelská a slušná a působila přátelským dojmem.I interiér ve vnitř je hezký.Doporučuji všem přátelům dobrého jídla za příznivé ceny</t>
  </si>
  <si>
    <t>Příjemná večeře. Restaurace byla naprosto naplněná přesto personál vše stíhal. Pivko ucházející, slivovička taktéž. Zelňaška špičková a dosti mě zasytila, takže s kolínkem jsem měl co dělat. Kolínko jsem ovšem jedl už i lepší, tady bylo průměrné. Manželka si pochvalovala žebra. Jediná vážnější výtka - personál, byť příjemný a ochotný, nezvládal žádný cizí světový jazyk, což je na restauraci nedaleko výstaviště vážný prohřešek!</t>
  </si>
  <si>
    <t>Sorry vážení, ale tohle není čína. Jídlo je silně poevropštělé a s klasickou čínskou kuchyní má pramálo společného. Oceňuji maximálně hezký interiér, nádobí ... Obsluha byla průměrná. Osobně nesníším jídelní lístky s obrázky - HRŮZA. V Brně doporučuji zajít na čínu do CHUTNÉHO ŠTĚSTÝ na Lidickou. Tam dělají čínu Číňani! - bohužel prostředí nic moc.</t>
  </si>
  <si>
    <t>Příjemná výletní restaurace u brněnské přehrady, kterou pravidelně navštěvuji. Vaří bohužel jen minutkovou kuchyni - ovšem docela dobrou. Čepovaná 10Â° - Starobrno je dobře ošetřená a v okolí prýglu nemá konkurenci. Hot Irish (teplá irská whysky) není sice v jídelním lístku ale rádi ji připraví a v tomto podzimním počasí příjemně zahřeje. Pejsci jsou vítáni a na přání jim v kuchyni uvaří taky nějakou mňamku.</t>
  </si>
  <si>
    <t>Oč je prostředí a interiér restaurace obyčejný o to lepší je kuchyně. Výtečné variace chutných a křupavých kachen - měli jsme ostřejší kantonskou a sečuanskou a lahodnou křehkou a voňavou - moc, moc dobré, výborné špičkové. Výborná byla i kyselo-ostrá polévka a sladké dezerty. Bambusová pálenka byla zajímavé a netradiční chuti. Doporučuji - změna je život. Čínské pivo - lahvové Tsing-Tao je klasikou. Obsluha je velice milá a ochotná a podtrhuji, že byť jsme nakonec zůstali v restauraci poslední - jediný stolek, celý personál s námi přetáhl zavíračku o hodinu a půl a do poslední chvíle byl připraven znovu se vrhnout do kuchyně a připravit další pochoutky. Díky - výborné. Byli jsme moc spokojeni.</t>
  </si>
  <si>
    <t>jo jo, lepší kavárna v Brně není a brzo asi nebude. Jsou príma, kafé i čokoláda i zákusky príma, obsluha pořád a asi navěčnost splňuje nejnáročnější světové parametry tzv. frindly service ... jo i to člověče nezlob se tam je nádherný. A ty meditační chvilky v neděli po obědě ... hm, prostě špička</t>
  </si>
  <si>
    <t>Rychlý oběd po dopoledním caprtání po výstavišti. Frankfurtská polévka byla výborná a bylo jí opravdu hodně. Protože byl pátek tak z hotových jídel moc nezbylo a tak jsem si dal kuřecí steak. Ten bych hodnotil průměrně. Ovšem plzeň dvanáctka perfektně vychlazená a v tomto babím létě opravdu osvěžila.</t>
  </si>
  <si>
    <t>Velice příjemná restaurace. Jídlo je vynikající - voňavé a pestře barevné!!! Obsluha milá, ochotná.Tuto restauraci lze jen doporucit...</t>
  </si>
  <si>
    <t>Husa nikdy nezklame, chodím tam pravidelně a už ani nestíhám zapisovat. Miláček je pivo Stella Artois, tuhle halušky, ty byly a pak jeden zážitek nad zážitky. V Bratislavě jsem na tuhle hospodu taky natrefila - a tam se Potrefená husa jmenuje Trafená hus. A jejich kapustnicu čili naši zelňačku tam podávají v obrovském talíři a je to sen snů, polévka, přesně, jak si ji představuji.</t>
  </si>
  <si>
    <t>Žil jsem v přesvědčení, že tahle pizerie na tomhle serveru je už uvedena ... ejhle, není!!! A zcela neprávem!!! Řekl bych, že tahle hospoda může sloužit jako takové měřítko pro ostatní brněnské pizzerie: pokud dostanete někde v brně lepší pizzu jako tady, tak jste v super vyjímečné pizzerii! Jo, fakt vyzkoušejte! Naňahňáno jak v Amsterdamu, ale piuua je tady v Zakki fakt nadprůměrně skvělá!!! Pozro na tzv. obří pizzu ... tu asi celou nespapáte ... mně osobně se to nepodařilo.</t>
  </si>
  <si>
    <t>Do této restaurace chodím už víc jako rok, a vlastně nevím, proč jsem ji na tyhle skvělé www needitoval:-) Takže souhrně: mají tu velice chutná a velice plnohodnotná polední meníčka cca za 50,-. Myslím, že za tuto cenu jsou to nejlepší meníčka v Brně. Z akční nabídky z tabule jsem tu jedl snad nejvýtečnější zvěřinový guláš mého života. Byl s bramboráčky a servis byl neortogoxní z kotlíku. Ze stálého jídelníčku jsou vždy výtečná tato jídla: carpacio s melounem a parmezánem, burgundský steak, a kuře v teňoulinkém bramboráčku. Běžně si tu můžete objednat fondue. Drobné mínusy, ale opravdu drobné jsou tyto: častokrát tu bývá tak narváno, že nemůžete čekat okamžitý osobní servis, ale obsluha je natolik šikovná, že se odpouští. Občas, ale opravdu občas, mi to rádio leze na nervy:-) A ještě, já alko nepiji, takže bych si toho sám nevšimnul: nabídka různých alko nápojů je na restauraci víc než plnohodnotná, pouze, jednou jsem restorán navštívil i s pijáky vína, a Ti říkali, žíši, víno jen z Blatnice, to se nám příliš nelíbí. Suma sumárum, velice dobrá restaurace na běžnou stravovací návštěvu. Jo, a kafé .... to mají skvělý: Vergnano ze super seřízené mašiny:-)</t>
  </si>
  <si>
    <t>Sobotní rodinný oběd - dali jsme Gladiátora - smažený řízek zapečený sýrem gorgonzola, zapečenou bramborovou kaši, dítko pak kuřecí maso s broskví a houbičkami. Jídlo bylo vynikající,  chuťová kombinace zajímavá. Porce jsou skutečně nadměrně veliké, nicméně ospravedlňují následné požití něčeho malého na lepší trávení. Atmosféra i obsluha velmi příjemná.</t>
  </si>
  <si>
    <t>já chci jen reagovat na předešlé hodnocení. Já byl ve Valorii vždy spokojen. Že by neznali základy, to se mi nezdá. Vždyť obsluha má dolévat víno. A to i bílé. Je to základ od roku 1978, kdy tohle dolévání bílého vína upravila publikace jednotné zásady obsluhy. Fakt je ovšem ten, že tato publikace dnes nemá žádnou směrodatnou platnost. Proto jsem hledal v knize odborníka na nejvíc povolaného, Ivo Dvořáka, jednoho z nejlepších sommeliérů nejen v ČR. A ten v knize Sommelierství - umění podávat víno ( vyšlo 2002 ) píše na straně 58: často bílé víno ve sklenici doplňovat - tedy dolévat. Fakt je ovšem taky ten, že vrchovatou sklenici Vám zrovínka nalévat nemuseli.</t>
  </si>
  <si>
    <t>Dal jsem si steak z roštěné s pfeffer omáčkou a americké brambory. Obsluhou jsem byl tázán, jaký si přeji stupeň propečenosti steaku. Steak byl docela velký a perfektně připravený. Moc jsem si pochutnal. Jako zákusek po jídle mi byla nabídnuta místní specialita - BABLAVKA s upozorněním, že nebude-li mi chutnat, nemusím ji platit. Chutnala mi. Nemohu přesně popsat, co to bylo. Jednalo se o nepečený zákusek, který se skládal v velkého množství ovoce několika druhů spojeného nějakou hmotou. Návštěvu této restaurace mohu jen doporučit!</t>
  </si>
  <si>
    <t>Pekingská kachna pro čtyři plus nějaký výběr (osm pokladů v pálivé omáčce, tofu po sečuánsku apod.), jídlo opět geniální, v ceně kachny pro čtyři je polévka, rolka, kachna s plackama, omáčka, rýže, salát a smažené ovoce.. ačkoliv tu bývá smažené jídlo většinou hodně mastné, všichni jsme se příjemně přejedli bez následků.. na závěr tradičně švestkové víno. Jediné drobné mínus je špatné větrání a kuchyňská vůně po celé restauraci..</t>
  </si>
  <si>
    <t>Nejsem moc velký příznivce gastro-experimentů a většinou sázím na jistotu. Až na výjimky si všude dávám kuřecí maso, na kterém není, dle mého názoru, co zkazit. Hmmmm, tady se to ale povedlo:-( Protože jsem tu nebyla poprvé, dala jsem si osvědčený Řízek pana starosty. První mě překvapila porce-dříve byl řízek větší, dnes je jako mužská dlaň /chichi, nepočítám ruce-lopaty/:-( A chuť??? NIC!!! Nesolené, nekořeněné, pouze naklepané kuřecí maso, s plátkem sýra a šunkou uvnitř:-( Nepomohla ani solnička na stole:-( Manžel měl Starostův měch, což bylo kuřecí maso v bramboráku. Nestěžoval si, prý to měl dobré. Neuspokojivý zážitek z hlavního jídla trochu vyvážily palačinky se zmrzlinou, které byly na talíři hezky upravené. Obsluha byla spíše pomalejší, ale aspoň že byla slušná:-)) Nicméně jako zastávka (po procházce) v létě na zahrádce není hospůdka špatná...</t>
  </si>
  <si>
    <t>Vařil kuchař, který má prý mnohaletou praxi s masem na grilu - myslím tím gril kuchyňský elektrický, ne tedy na dřevěné uhlí. 300g steak velmi příjemně překvapil svojí výraznou chutí. Důvodem je prý jeho devítiletý pobyt v Řecku.restaurace je to uplně nová, čistá. Víno jsem chutnal z Kobilí a e Sedlece. Vinotéka velmi dobře vybavená. Stojí za to vyzkoušet.</t>
  </si>
  <si>
    <t>Předkrm - masová směs na topince, zeleninový salát s domácími rohlíčky, omeleta se šunkou - vše dobře připraveno, biftek s pečenými brambory a sýrovou omáčkou- dobře připravený,kančí kýta na smetaně s vídeňským knedlíkem - naprosto vynikající, jelen na šípkové omáčce také velmi dobrý. Palačinky s hruškovými povidly a mákem jako dokonalá tečka. Dobře vychlazené pivo Šerák a Plzeň, výběr lihovin rozmanitý. Vynikající obsluha, jediným nedostatkem byla horší recyklace vzduchu.</t>
  </si>
  <si>
    <t>Mají to nejlepší koleno jaké sem kdy jedl. Pivo, to se musí ochutnat: Plzeň a asi sem v Brně lepší nepil. Nemluvě o sýrových koulích a tvarůžcích. Pinglové jsou v pohodě na pokec, prostě supr.</t>
  </si>
  <si>
    <t>Zvěřinové hody, trvají do 1.12. Jídelní lístek napěchovaný desítkami specialit, předkrmů, moučníků... Ochutnali jsme laň s divokou rýží v zeleninové omáčce, sekanou plněnou uzeným a houbičkami zabalenou v masovém plátu, daňčí na fících s bramborovými placičkami, vynikající polévky z divočiny.... Vybrat si je skutečně problém. Vše co jsme měli bylo naprosto dokonalé chuti a vůně.</t>
  </si>
  <si>
    <t>Zašel jsem s kolegy decentně oslavit narození mé dcery. Jmenuje se Terezka, moc se mi líbí, už se těším až ji dnes zase uvidím. Ale neodbočujme! Vybrali jsme tuto restauraci, protože zde čepují Guinness a my dostali na něj chuť. Byl výborný, přesně takový, jak má být, tudíž nás nezklamal. Dva kolegové dali jídlo s předkrmem, jeden salát, já jsem nejedl. Byl jsem totiž po výborné večeři. Máma mi věnovala zapečené brambory s masem a čímsi, bylo to moc dobré a tak jsem se přejedl. Ještě mi trocha zbyla, zblajznu ji za chvíli. Jako předkrm si dali zapečený kozí sýr v prosciuto, moc jim chytnal, na můj vkus to bylo moc slané. Druhý chod byla čabajkou plněná vepřová panenka s výbornou omáčkou s mandlemi. Jako příloha byly krokety zváštního tvaru, takové malé rohlíčky. Jídlo kolegové hodnotili v superlativech. Blíže neurčené množství sklenic Guinnessu jsme pak zazdili jedním prckem dvanáctiletého Jamesona. Bylo to dobré voňavé pití nakonec. V podstatě jsme hospodu zavírali, moc se nám domů nechtělo. Hodnotím to jako příjemně strávený večer s přáteli, volba restaurace byla výborná.</t>
  </si>
  <si>
    <t>Jídlo opravdu vyniká pouze kvantitou, kvalita je však chuťově výrazně slabší. Ovšem obsluha, to je kapitola sama pro sebe. Objednána Mattoni, beze slova předložena BonAqua, načež krátký dialog Promiňte, objednal jsem si Mattoni - Mattoni není - Proč jste se ani nezmínil? - To mám každýmu pořád opakovat? Voda jako voda!. A aby nám bylo jasné, že takové šťouraly rádi nemají, rozloučili se s námi nedvojsmyslným Sbohem.</t>
  </si>
  <si>
    <t>Halušky - mňam. I všem ostatním chutnalo. Jako obyčejně, tam se člověk musí stále vracet.</t>
  </si>
  <si>
    <t>Téměř vždy je možno sehnat místo. Dobrá až mírně nadprůměrná kuchyně. Obsluha velmi příjemná, se smyslem pro humor (v dobrém), snaží se vyjít vstříc. Majitelem je krásný buldok, který se občas nechá podrbat.Točí Šerák a Plzeň</t>
  </si>
  <si>
    <t>Opět skvělý gurmánský zážitek a zároveň objev - italské noky s krevetami, brokolicí, smetanou a parmezánem. Tahle italská kuchyně nemá chybu, zatím v Brně nejlepší, co jsem navštívila.</t>
  </si>
  <si>
    <t>No jasně Archiv má asi určitě pravdu, ale v 8.00 jsem tu ještě nikdy nebyla, musím to zkusit. Jinak kávičky moc dobrý, a palačinky taky. Mňam.</t>
  </si>
  <si>
    <t>Ăšžasná italská jídla, pizza vynikající, rajčatová polévka je opravdu jedna báseň, saláty, nemá to chybu...</t>
  </si>
  <si>
    <t>Uspořádali jsme tady poradu na námořní výpravu v rámci toho, že restaurace doposud nebyla nikým hodnocena a musím rict, že jsme byli mile překvapeni. Jidelni listek je velmi rozsáhlý a nápaditý. Zajímavá jsou jídla připravovaná v peci přímo v restauraci, taže je vše pěkně vidět, což umocňuje zážitek z jídla. Všem moc chutnalo. K pití většinou pivko, řezané bylo fajn. Interiér má domácí atmosféru chalupy z minulého století a je poměrně velký. Překvapilo nás, že hostů bylo pomálu. Obsluha byla velmi příjemná a pozorná a nebýt dorbného zapomenutí na jednu přílohu k jídlu, asi by si zasloužila plný počet bodů. Nevýhodou restaurace je, že kdo neví, kudy jet, má probém. Restaurace je sice dobře viditelná z výpadovky a přilehlých silnic, ale příjezdovou cestu není (i přes zančení cedulemi na sloupech) lehké najít. Příjemný zážitek, určitě sem ještě zajdeme.</t>
  </si>
  <si>
    <t>Po delší době jsme opět zašli do této osvědčené restaurace. I když byla sobota večer a tudíž docela plno, tak přecejenom čekání skoro 2 hodiny na jídlo a 1/2 hodiny na pivo, bylo docela silný kafe. Z opravdu velkého výběru jídel jsme si dali různé hovězí a vepřové steaky, které byly chutné, ale podle některých na K1 prostě nemají. Za zmíňku ještě stojí skvělé Carpaccio. K pití pivo, klasika. Toalety byly čisté a dokonce zde hrala i hudba, ikdyž jen z chrapticích repráčků Genius. Celkově tedy spokojenost, až tedy na to čekání.</t>
  </si>
  <si>
    <t>Pěkná restaurace ve stylu řetězce plzeňského pivovaru. Se synem jsme zkonzumovali hovězí vývar, rybí filé s barmbory, palačinky s překvapením. Jídlo tu chutná jako v Interhotelu roku 1985. Pozorná obsluha, a pozitivně překvapivý je klid v restauraci při množství strávníků. Těžko se vyjádřit ... nenadchnou, ale taky v ničem neuškodí. Pokud máte hlad, dobře se najíte. Pokud očekáváte překvapivý gastronomický zážitek, tak to asi ne. Mně se tu ale líbilo.</t>
  </si>
  <si>
    <t>Za3li jsme na lehké jídlo. Protože jsem znalí velkých porcí, dali jsme jen Carpaccio - výborné, a salát z baru. Tradiční nealkoholická americana Limonáda vždy uhasí žízeň.</t>
  </si>
  <si>
    <t>No konečně už mají dobrou kávu a ne tu vojenskou meltu!!! Jídlo - naprosté dobrodružství chuti a vůní, vše bylo super! Váhal jsem se známkou pro obsluhu - mohl jsem dát jakoukoliv známku, ale při delším přemýšlení jsem se rozhodl takhle - důvod? Na první jídlo jsem čekal neuvěřitelných 55 minut ( opravdu 55, změřeno ) - ale chyba obsluhy to nebyla. Obsluha to zachraňovala opravdu profesionálně - a alespoň jsem si přečetl nějaké indické časopisy - v angličtině samozřejmě. A tak mne napadá - když už prostě ekonomická situace strávníků v Brně nedovoluje zaměstnat dva lidi personálu navíc - nebyla by cesta zjednodušení jídelního lístku??? Ale to jídlo - to vynahradí všechno, mňamky!</t>
  </si>
  <si>
    <t>Jedli jsme hovězí steak se speciálním kořením a jehněčí špíz. Maso bylo v případě špízu dost tuhé a šlachovité, steak byl přesolený,ale dalo se to. Pivo plzeňská dvanáctka chutnala jak patoky z brněnského nádražního kiosku. Kultura stolování jen průměrná, obsluha se k nám chovala s despektem. Čekal jsem víc, s K1 nebo Svitavskou Rychtou se tato restaurace nemůže ani zdaleka rovnat.</t>
  </si>
  <si>
    <t>Zašli jsme opět po práci na večeři. Protože nebyl zase tak moc hlad, dal jsem si jen Carpaccio, které tady dělají hodně atypicky v Mexickém stylu a bylo vynikající. Někomu by možná mohlo vadit, že na něm bylo hodně olivového oleje a bylo slanější, ale mě to takto naprosto vyhovuje. K tomu čerstvě namletý pepř, mňam. Sylva si dala placku zapečenou se špenátem, avokádem, smetanou, sýrem a brokolící a taky to bylo naprosto super. K pití jsme měli výbornou americkou limonádu. I obsluha byla skvělá. Na této návštěvě jsem nenašel chybičku.</t>
  </si>
  <si>
    <t>Vynikající pizza. Mají skvělé těsto a pizza je opravdu velmi chutná a dobře udělaná. Dali jsme si ji s parmskou šunku a byla sice trochu dražší, ale mňam. K pití pernod, grapa jako aperitiv, pak už je voda a juice. Prima.</t>
  </si>
  <si>
    <t>Velmi příjemná restaurace - jídlo moc dobré, akorát škoda, že pražené nudle byly z obyčejných špaget. Čínská vína jako aperitif a jako dárek na závěr jsou moc dobrá. K jídlu jsme si dali moravské víno - mají obyčejné mikulovské s motýlem, ale aspoň tam za víno člověk tolik neutratí.Lychee v sirupu (kompot) velmi chutné, zmrzlinový pohár průměrný.</t>
  </si>
  <si>
    <t>Jídlo mají zajímavé, dá se vybrat. Někteří si pochutnali na jehněčím, já měl biftek na zeleném pepři, karpáčo bylo vynikající, dobře naložené, jemňunké. Vinný lístek obsáhlý, destiláty dobře zastoupeny. K obsluze: ví h**** co se sluší k obsloužení hosta. Kampáry podají již s třemi kusy ledu, matonku postaví na stůl a nenalejí.</t>
  </si>
  <si>
    <t>tradiční dobrá mexická jídla. Jako předkrm jsme dali carpaccio s mexickým kořením bez sýru - opravdu pikantní. Honza sice zapoměl jméno, ale dal si vynikající roládu - kukuřičné těsto s rajčato-sýrovou náplní to celé zapečené. Řidiči vyzkoušeli ovocnou americkou limonádu, ostatní pivo. Jarda dal zeleninový salát s jemným tuňákem.</t>
  </si>
  <si>
    <t>Hmmm..., jídlo takový celkem obyč, aspoň to, co jsem měl já. Celé jsem to nedojedl, protože se mi udělalo špatně. Podezíral jsem ty houby co jsem měl, bál jsem se, jestli nebyly otrávené. Pak jsem to však rozchodil. Jsem naživu. Hospoda se mi ale velice líbila. Vřele doporučuji.</t>
  </si>
  <si>
    <t>Během poledního menu totálně narváno. Tak jsme tu zabrousili s manželkou a potomky v neděli. Maximální pohoda. Prvňáka zabaví společenské hry zde zdarma k použití. Jídla jsme si dala různá. Nejvíc mi chutnal steak z vepřového na pepři a tvarohové palačinky s rozinkami. Milá obsluha. Kuchař připravuje jídla za barem, přesto je v hospůdce naprosto čistý vzduch. Výborná klimatizace. Hospůdce vévodí doma udělaná loĂ„ÂŹ Cutty Sark. Moc pěkný.</t>
  </si>
  <si>
    <t>V této restauraci experimentujte se vším, co jste ještě nikdy neochutnali. K pití jsem si dal indický čaj - černý, olejově hustý a výborný, a Lassy Mango, naprosto vynikajicí jogurtový nápoj s mangem. K jídlu zeleninovou samosu, česnekové nany, ostrý indický salát. Hlavní jídlo z nepřeberné řady specialit - ochutnal jsem Bhoona kuře - přestože s papričkami, nebylo trpké, ale obzvláště lahodné. Ke kuřátku jsem měl Pullav rýži, krásně voňavou, barevnou a lahodnou. Tentokrát jsem nezvládl zákusek.. ale vyzkoušejte někdy želé z jogurtu... velmi dobré, něco jako Tiramisu. Obsluha POZOR! Jak kdy! Pokud narazíte na servírku, jako já tentokrát, je to milá a dobrá obsluha. Pozor ovšem na číšníky!!! Neochota, předražování a zmatek. Taktéž si velmi často mobilují zpoza baru a místo indické pěkné hudby pouští jakýsi nedefinovatelný hluk!</t>
  </si>
  <si>
    <t>Zašli jsme na večeři a byli jsme velice spokojení. Jídelní lístek je tak rozsáhlý, že se skoro nedá přečíst. Carpacio dělají mňam, jídlo dobře kořeněné, dobré přílohy, zkrátka spokojenost a ceny slušné.</t>
  </si>
  <si>
    <t>Jednou jsem v šalince zaslechl rozhovor na téma teens a Remix... že prý nejlepší klub pro mládež! Asi ano, určitě něco je tu v Brně nejlepšího... a to místní D.J. Jo jo, to je aspoň entertainer, dokáže zabavit mladé staré, drží krok s dobou, ale velmi citlivě, žádné nikdy nekončící sety... a má tu hudbu rád, je to cítit.</t>
  </si>
  <si>
    <t>Tahle hospůdka byla vždycky celkem fajen, ale tentokrát to byla tragédie. Zašli jsme jen tak na pivko a něco k jídlu, protože byla žízeň. Pivko normál, ale ohnivá křidélka byl děs. Křidélka působila dojmem včera udělaných a přihřátých v mikrovlnce a pokapaných nějakou kyselou čili omáčkou. Brr.</t>
  </si>
  <si>
    <t>Tak nevím. Ale pokud se tenhle sajt jmenuje fajnšmekr, musím to říct. Ano, porce jsou neskutečně velké. Jsem sice jedlík, ale toto už ztratilo míru. A zároveň Vám v tom obrovském množství krásně vyniknou všechny ty pachutě nedokonale zpracovaného jídla. Polévka voní po univerzální omáčce, při vonění salátu jsem měl nutkavý pocit, že už ho měl někdo na stole, maso hlavního jídla nedodělané, bramboráčky utopené v tuku. Zákusek, jakýsi pohár, celá plechovka ovoce, zmrzlina bez chuti a na tom kilo šlehačky! Obsluha pohotová a ochotná. Jo, ale ta atmosféra má opravdu něco do sebe!</t>
  </si>
  <si>
    <t>Ač jsem tuhle hospůdku jako brňák navštívil pouze jednou, byl jsem překvapen její známostí v Praze! Jídlo je normálně chutné, ale nadmíru a ještě snesitelně velké! Pití jsem známkoval nadprůměrně, protože zde můžete dostat opravdu zvláštní nálepky bourbonu Jim Beam.</t>
  </si>
  <si>
    <t>Celkem spokojenost, jídlo bylo mňam a k pití Orangina. I když se u stolu vystřídali 3 číšníci nic nespletli. Navštivte spíš v pátek, protože z Vás pak určitě bude cítit česnek.</t>
  </si>
  <si>
    <t>Zde se nevaří, můžete si dát pouze malé pochoutky k čaji či kávě. Vyzkoušeli jsme vodní dýmku-třešňovou. Díky tomu že jsem nekuřačka, tak mě potěšil fakt, že kouř z vodní dýmky opravdu nedráždí-jak píší v nabídce. Jinak doporučuji k ochutnání SAHLEP - bude vám to připomínat puding - ale má to skvělou chuť, prý je to afrodiziakum.... Skvělá atmosféra východních zemí...</t>
  </si>
  <si>
    <t>Prostředí velice příjemné a klidné. Vhodné na romantickou večeři ve dvou nebo pro posezení s přáteli. Čepují pivo Plzeň. Obsluha velice milá a pohotová. Rozlévané víno je z láhve. Vybral jsem si Chardonnay a bylo velice chutné. Láhev nebyla otevřená dlouho. Opravdu dobré víno. Jako předkrm Bruschetta pomodoro. Výrazná chuť bazalky, ale vyvážená. Jídlo krásně fresh. Maželka si dala spaghetti carbonara. Tady se mi bohužel vůbec nelíbila rukola. Ta přece na tyto špagety nepatří. Vypadalo to hrozně. Chuťově nebyly úplně špatné, ale bylo tam moc pancetty a hlavně byly úplně suché, bez omáčky. Toto se kuchaři moc nepovedlo. Mé jídlo - tagliatelle s grilovaným lososem, smetanou, česnekem a parmazánem. Chuťově to bylo dobré, sice taky dost rukoly, ale zde mi to asi úplně nevadilo. Losos mi nepřišel grilovaný, ale pouze restovaný na pánvi a hlavně v něm byly kosti! Naštěstí pouze dvě a drobné. Manželka si objednala ještě čokoládový fondán, chuťově vynikající. Bohužel ještě jedna výtka - prosím příště ne šlehačku ve spreji... Restaurace opravdu příjemná. Třeba to pro příště bude ještě lepší.</t>
  </si>
  <si>
    <t>Na doporučení jsme vyzkoušeli denní menu, které je sice cenově výše, než bývá obvyklé, ale po zkušenosti musím uznat, že stojí zato.Na úvod domácí pečivo se šlehaným sádlem. Následuje amuse bouche - malá miska asijské kokosové polévky s krutonky z pečené vepřové kůže, neobvyklé a velmi chutné. Lahodná krémová polévka s konfitovaným česnekem. V následujícím chodu se odlišujeme: já volím filet z pstruha s čočkou beluga, manželka pečené vepřové žebro s bramborovo-řepnými noky. Na závěr čokoládový dort se zmrzlinou a espreso. K pití voda a speciální ležák vařený přímo pro restauraci. Dokonalá příprava a servírování pokrmů, pozorná a znalá obsluha.</t>
  </si>
  <si>
    <t>Tak tuto restauraci už asi nikdy více. Obsluha docela milá, ale již při rezervaci míst po telefonu vznikl problém. Nahlásili jsme 8 míst + kočárek. Po příchodu jsme byli usazeni do dětského koutku pro 6 lidí. Přitom dětský koutek jsme vůbec nepotřebovali. Naštěstí se vedle nás uvolnil větší stůl, ke kterému jsme se přesunuli a počkali, až jej uklidí. Jedné slečně servírce se bohužel podařilo při úklidu rozbít hrnek s tureckou kávou a veškerý obsah vylít na zem a židle. Smutné je, že úklid proběhl pouze tím, že byly odstraněny střepy. Zbylá káva vše ostatní zůstalo na zemi po celou dobu naší návštěvy. Po úklidu si nás obsluha všimla asi po čtvrt hodině, co jsme tam seděli. Rozdala jídelní lístky a odešla. Asi po dalších deseti minutách jsme byli dotázáni na pití a jídlo. Pivo na čepu měli 11°Kozel a 11°Radegast. Obě piva chuťově dobrá. Naše manželky si objednali čaje a ty byly chuťově také dobré. Bohužel až po objednání ¨nám bylo oznámeno, že některá jídla nejsou. Kamarád byl tedy nucen si vybrat narychlo jiné jídlo. Na menu měli frankfurtskou polévku a výběr z 5 jídel. Já si objednal boršč a rumsteak s pepřovou omáčkou a bramborovými dukáty. Boršč chuťově docela dobrý, ale čekal jsem ho tedy hustší. Bohužel rumsteak bylo to nejhorší, co jsem asi jedl. Kromě toho, že se obsluha vůbec nezeptala, jak ho chci propečený, tak jako bota. Maso úplně tuhé a propečené. Kdybych si objednal žvýkačku, asi by to bylo lepší. STEAK SI ZDE ROZHODNĚ NEDÁVEJTE. Za toto by se měl každý kuchař stydět. Manželka si dala kuřecí kapsu plněnou špenátem a nivou. Niva skoro žádná a kuře úplně suché. Další kamarádi si z menu objednali houbové rizoto s parmazánem. Nejsem si úplně jist, ale rýže na rizoto vypadá mírně jinak. Celkově dochucené dobře, ale asi jsem jedl lepší. Prostě to, co se mohlo pokazit, to se pokazilo. Takže nedoporučuji v žádném případě.</t>
  </si>
  <si>
    <t>Po rekonstrukci velice hezké a příjemné. Dobré pivo. Co se týká vína, tak obsluha moc nezná odrůdy. Při dotazu, jaké mají červené byla odpověď, že Cabernet. Při dotazu jaký, zda Sauvignon či Moravia, slečna vůbec nevěděla a musela se jít podívat.  K jídlu jsme si dali kuřecí stripsy, americké brambory, grilovaný hermelín, klobásu a rump steak. Kuřecí stripsy velice průměrné. Přesmažené ve fritovacím hrnci. Velice suché. Klobása také průměrná. Hermelín docela dobrý, dobře tekoucí. Rump steak dobře dochucený. Zklamání z toho, že bylo naůčtováno o jedno pivo více, než jsme měli. Jediný z nás pil pivo Poutník (měl 3 kousky). Na konci zbyl ještě jeden. Bohužel toto zde platilo kdysi a úplně to nezmizelo. Takže pokud sem, pořádně si hlídejte, co vypijete a projíte.</t>
  </si>
  <si>
    <t>Restaurace Pod špilberkem, jak už sám název napovídá, se nachází pod kopcem, na němž trůní tato slavná brněnská dominanta. Přestože před okny restaurantu je docela slušný provoz automobilů a dokonce i kolejových vozidel MHD, je uvnitř podniku docela klidno, nepočítám-li tedy hudební nonstop kulisu klasické spotřební pop-beatové úrovně. Interiér je rozčleněn na několik místností ve funkcích bar, jídelna, salónek. Oranžovo-hnědému kolorování se vymyká snad jen salónek, kde prim hraje zelená barva. Na podlaze je zátěžový koberec, stěny zdobí několik obrazů, zrcadel a televizních obrazovek, sezení je až na výjimky realizováno lavicemi s textilním čalouněním. Celek působí jednoduše a obyčejně, tak trochu bez nápadu. Obsluha je doslova standardní, ničím nevybočuje z klasických mantinelů běžného pohostinství. Zvládají sice pokrýt všechny služby, ale nenabízejí nic navíc, žádný úsměv, žádný zájem. Z jídelního lístku vybírám rozlévaný Sauvignon z Habánských sklepů, česnekovou polévku a kuřecí kung-pao s rýží. Víno, nejspíš z kategorie stolních vín, je obyčejné a má zvláštní, ne zrovna příjemnou, dochuť. Polévka je ryze průmyslový produkt bez osobitosti a bez čehokoli, co by upoutalo. Kung-pao už je na tom o mnoho lépe. Na talíři vypadá docela pěkně a kromě jisté "suchosti" chutná nad očekávání dobře. Přidat trochu šťávy a spokojenost by hned poskočila o level výše. Káva na závěr je doslova hrůza, je slabá a špatná. Nemyslím si, že by restaurace Pod špilberkem něčím přispívala k zvelebení gastrokultury v městě Brně. Podle mého názoru je to obyčejný podnik, kterých je na každém rohu dvanáct do tuctu. Neurazí, ale ani nenadchne.</t>
  </si>
  <si>
    <t>Grand restaurant Zelená kočka se nachází v brněnských Žabovřeskách naproti Sadům národního odboje, které mimo jiné ukrývají veleznámý klub šelepka. První věc, která člověka přivítá po vstupu do restaurantu, je centrální bar se zákoutím na sezení, další prostory jsou pak na pravém a levém křídle. Pod okny jsou zvýšené stupně a stoly od zbytku restaurantu oddělují dřevěná zábradlíčka, která se snaží dát hostům pocit určité výjimečnosti a zajistit jim klid a intimitu. Osvětlení je tlumené a v kombinaci s tmavým nábytkem a podlahami inklinuje spíše k atmosféře ponurosti a stísněnosti. Tyhle pocity se snaží rozehnat sympatická obsluha, která funguje velice dobře a dává přesně to, co by člověk v podniku tohoto typu očekával: klid, uvolněnost, pohodu a rychlost. Na jemné finesy vrcholného servírování není tento podnik stavěný a myslím si, že to nikomu z hostů nevadí. K pití mám čepované Dalešice 11°, k jídlu pak papriku plněnou kuskusem s balkánským sýrem a moravskou klasiku - vepřového vrabce se zelím, bramborovým a karlovarským knedlíkem. Co se týče předkrmu je vpravdě originální a nápaditý, jen se pozastavuji nad pojmenováním, protože spíše než o plněné paprice je to o rozložené paprice, pokryté kuskusem. Nicméně je toto jídlo krásně kořeněné a výrazné. Kontrast kuskusu vůči paprice a sýru je velice zajímavý a neotřelý. Vepřový vrabec se zelím, cibulkou a dvěma druhy knedlíků je prostě a jednoduše famózní a není mu co vytknout. Svou návštěvu ukončuji výtečným espressem, které je silné a chutná skutečně náramně. Zelená kočka mě příjemně překvapila. Přestože prostředí není kdovíjak úžasné, jídlo jsem si bez výhrad užil.</t>
  </si>
  <si>
    <t>Mamut Pub &amp; Café Bar je rozložen přes tři podlaží nedaleko hlavního brněnského nádraží. Jeho devízou, kterou uvítají především fandové pěnivého moku, jsou samovýčepní automaty na každém stole. Systém pak umožňuje sledovat na televizních obrazovkách nejen spotřebu piva u daného stolu, ale i porovnávat úroveň žízně mezi stoly navzájem. Interiér kulminuje od klasického sklepa, přes útulnou kavárnu až po moderní pub. Obsluha je pohotová a úslužná, přestože je možné si objednávat přes terminály, nedělá jim problém přijít se zeptat na výběr ke stolu s plným a komfortním servisem. V nedělním popoledni je podnik více prázdný než plný, takže se člověk může usadit, kde je mu libo. Já mířím do suterénního pubu, kde otvírám účet čepovanou Ryze hořkou Radegast dvanáctkou ze samovýčepního automatu. Jak úvodní položku svého jídelního setu volím oblíbený boršč, tady v provedení s kusem masa na kosti a tradiční zakysanou smetanou. Řešení jeto vskutku originální, a tak promíjím i lehce plytkou chuť, která má do typického boršče, jak ho znám a mám rád, přece jen poněkud daleko. Masová složka však jakékoli rozčarování hladce setře a odstřelí ho jako bezvýznamné. Pro hlavní chod vybírám medailonky z vepřové panenky se smetanovou omáčkou a lesními hřiby, kterým sekundují restované brambory se slaninou, česnekem a bylinkami, zapečené uzeným sýrem. Mohu čestně prohlásit, že tak vynikající přílohu jsem jakživo neměl. Zahanbit se však nedají ani ostatní položky. Pěkně připravené maso, které je dobře opečené, šťavnaté a skvěle dochucené si podává ruku s famózní omáčkou. Maximální spokojenost, při níž si v závěru chtě nechtě musím povolit opasek. Výborné espresso Piazza D´Oro, jemuž by slušelo lepší servírování, je plné a chuťově bohatě. Suma sumárum si z Mamut Pubu odnáším velmi dobrou zkušenost. Líbilo se mi tady, pochutnal jsem si a spokojený jsem i s tím, jak se tady o mě starali.</t>
  </si>
  <si>
    <t>Restaurace U Zlatého meče se nachází v samém centru Brna hned naproti obchodně-kulturního centra Velký špalíček. Interiér prošel v nedávné době rekonstrukcí, při níž mimo jiné ze stěn zmizela ona nevzhledná žluto-hnědá "hospodská" barva a prostory tím získaly o stupínek k dobru na atraktivitě. Meč, který dal restaurantu jméno, visí na jedné ze stěn v hlavní lodi, i když silně pochybuju, že je zlatý. Oproti dřívějšku každopádně působí interiér vzdušněji a vzdušněji. Zapracovat na ukrytí stolovacích potřeb a umístit vhodněji vinotéku, možná by byl celkový pocit z posezení zde ještě lepší. Obsluha je přes absenci na place, kdy je opravdu není skoro vůbec vidět, vcelku pozorná a zvládá služby v odpovídajícím standardu. Člověk zde neočekává bílé rukavičky, a také nic nad rámec běžného servisu nedostane. Svůj podvečerní set zahajuji grilovaným kozím sýrem na pečené červené řepě a rukolovém salátku, stříknutém balzamikovým octem a skleničkou rozlévaného červeného vína odrůdy Cabernet Sauvignon. Víno je hodně zemité s lehce hořkým nádechem, na který si musím jistý čas zvykat. Grilovaný sýr je tradiční, zajímavá je snad jen kombinace s červenou řepou, která funguje poměrně dobře. Následujícím chodem jsou čerstvé tagliatelle s grilovaným lososem, cuketou, smetanou, bazalkou a sýrem Gran Moravia. Kuchař se s tím nepáral, takže mám všechny kousky lososa na jedné straně a celkově mi úprava přijde hodně odbytá. Dojem nevylepšuje ani chuťový projev, těstoviny jsou nad očekávání hutné, těžké a lepivé, takže pod sebou pohřbí všechno ostatní. Ani losos celek neodlehčí, takže výsledkem je beztvará chuťová hrouda. Z dezertů je pouze čokoládový fondant, a protože na něj v dané chvíli nemám pomyšlení, končím s poměrně dobrou kávou LavAzza v kavárenském servírování. Restaurace U Zlatého meče mě ani nenadchla, ale ani nezklamala. Je přesně uprostřed v neutrální zóně, kdy nevím proč se sem vracet, ale současně marně pátrám po důvodu, proč bych se měl tomuto podniku vyhýbat. Takže ať se každý rozhodne sám za sebe, u mě to vychází na remízu.</t>
  </si>
  <si>
    <t>Taková průměrná pivnice. Na čepu stálá nabídka plus jedna rotující pípa, kde střídají různé druhy piv. Pivo nebylo úplně špatné. Obsluha příjemná, číšník se snažil být vtipný tím, že říkal, kolik toho již dnes vypil. Prý je vesel jako v kuchyni, když už mají v sobě několik panáků tvrdého alkoholu a piv. Jestli to byla pravda, nemohu posoudit. K jídlu jsme si objednali žebra, tatarák, smažený sýr s hranolky, cigáru s chlebem a nudličky s bramboráčky.  Žebra byla prý trošku sušší, ale dobrá. Tatarák velice dobře dochucený, jen cibule, která byla zamíchaná v tataráku, byla nakrájena opravdu na velice silné kusy. smažený sýr dobrý, jen hranolky kupované. Cigáro také klasické. Pivnice není špatná, ale také není v ničem speciální. Takových hospod je opravdu přehršel.</t>
  </si>
  <si>
    <t>Hostinec U Dřeváka se nachází v zrekonstruovaném suterénu činžovního domu. Otevřen byl v roce 2012 a za tu dobu se ještě nestihl pokrýt patinou opotřebovanosti, takže vybavení stále září novotou a čistotou. Interiér, sestávající ze dvou místností, je poměrně jednoduchý a ani s výzdobou si tady hlavu nikdo moc nelámal. Nicméně dojem je na první pohled dobrý. Horší už je to s obsluhou. Sezení u stolu mezi hosty a hlasitá zábava s přáteli není, podle mého, profesionální, o úctě k zákazníkům ani nemluvě. Jejich přístup při vyřizování objednávek a servírování jídla pak odpovídá tomuto modus operandi: lehce laxní, s výraznými prvky znuděnosti. Své si evidentně odslouží a víc po nich nikdo nemůže chtít. Omlouvá je snad jen to, že v době mé návštěvy je hostinec téměř prázdný. Vstupní položkou mého gastro setu je na hladinku čepované pivo Rathausbier z malopivovaru Moravia. Upřímně, nejsem zastáncem těchhle odlaďovaných a "navoněných" piv, ale pít se koneckonců dá. Druhou položkou je paštika z kachních jater s brusinkovou redukcí, nakládanou cibulkou a opečenými toasty. úprava na talíři fádní, chuť mdlá. Opravdu tu není nic, k čemu by stálo se ve vzpomínkách vracet. A bohužel lepší to není ani s vyzrálým hovězím rump steakem s lehkým salátkem a opékanými bramborami s petrželkou. Ani v tomto případě si kuchař s úpravou velké starosti nedělal, člověk by z toho dokonce usuzoval na jistou míru nezájmu dát hostům to nejlepší možné. Obsluha se mě při objednávce nezeptala na propečenost steaku, a tak dostávám maso, které je napůl cesty mezi rare a medium. Nemám s tím problém. S čím ale problém mám je podivný chuťový projev, zabíhající do tónů, které mi nejsou zrovna dvakrát libé. Lehký salátek má podobu několika snítek polníčku, a tak čest pokrmu zachraňují opečené brambory. Ty mi opravdu chutnají. Bezejmenné espresso s kapucínkem v plastu je standard bez přidané hodnoty. Hostinec U Dřeváka bohužel nepotvrdil očekávání do něj vkládaná a prezentoval se úrovní slabší než průměrnou. Nenapadá mě jediný důvod, proč by se sem člověk měl vracet.</t>
  </si>
  <si>
    <t>Pizzerie a penzion Toscana se nachází v brněnské městská části Černá Pole u parku Stanislava Krátkého. Interiér je na první pohled nevzhledný, klaustrofobický a neůtulný, snad jedině zimní zahrada tento negativní dojem trochu upravuje směrem k větší návštěvnické vstřícnosti. Bílá koženka sedaček se sice snaží rozehnat pochmurnost zbytku podniku, ale nedá se říct, že by se jí to dařilo. Miniaturní stolky, zaskládaný bar a podivná výzdoba stěn už jen korunuje nepříliš povedený designérský záměr. Obsluha sice postrádá některé základní profesní návyky, ale je vstřícná při mém požadavku na objednávku a la carte i v době podávání obědových meníček, což poznámka v jídelním lístku striktně vylučuje. Začínám skleničkou bílého rozlévaného vína, které sice má k ideálnímu vychlazení daleko, ale alespoň je servírováno v pěkném skle a ani chuťově to není žádná katastrofa. Dostávám k němu i džbánek kohoutkové vody s citronem zdarma. Jídelní set otevírá česnečka s vejcem, šunkou, sýrem a krutony. Ingredience jsou servírovány sólo a nebýt polévka jen vlažná, možná bych ji i ocenil jako vcelku dobrou. Bohužel nízká teplota jí ubírá body z celkového dojmu. Pizza Giovanni, jejímž základem je namísto tomatového suga smetana a ingredience tvoří listový špenát, mozzarella, kuřecí kousky a kukuřice, je jedním slovem bída. Korpus je jen lehce ohřátý, chuchvalce špenátu studené a celkově je pizza absolutně bez chuti. Kuchyni se podařilo stvořit dokonale sterilní "amarounový" produkt, který se vůbec nedotkne chuťových pohárků a nezbude na něj jediná vzpomínka. Reputaci se snaží zachránit káva z dílny Pascucci, jenže ani ona díru do světa neudělá. Na základě této zkušenosti a přes veškeré vynaložené úsilí nemohu Pizzerii Toscanu doporučit žádnému milovníkovi dobrého jídla. Pro mě byla návštěva silným zklamáním.</t>
  </si>
  <si>
    <t>Restaurace a pivnice Sborovna našla útočiště v suterénu funkcionalistického kostela Husova sboru Církve československé husitské v bezprostředním sousedství Tyršova sadu v centru Brna. Dříve na tomtéž místě sídlil poměrně proslulý podnik s názvem Avia Café. Interiér hraje notami volného prostoru, světlých barev a celkové neformální atmosféry. Bílá koženka sedaček, béžové panely a tmavý nábytek vytvářejí příjemný kontrast. Po straně hlavního sálu je prostor i pro kulečníkovou hernu. Obsluha je naladěna ve stejném duchu - přátelská a uvolněná. Koneckonců v prázdném restaurantu, kde jsem jediným hostem, nemají důvod na nějaké jiné a depresivnější projevy. Chvílemi je však jejich chování svobodné až příliš a působí rušivě. Začínám se sklenkou červeného svatomartinského Modrého Portugalu z vinařství Grmolec a tomatovým krémem s bazalkou. Víno je krásně hebké a jiskřivé s výraznými taniny. Polévka je chuťově výrazná, vláčná a hladivá. Následují konfitované hovězí líčka na víně a rozmarýnu s bramborovým pyré. Na první pohled nevzhledná hrouda masa a zahuštěné omáčky nepůsobí zrovna exkluzivně, nicméně chuťově je celé jídlo vynikající, líčkama počínaje a bramborovou kaší konče. Je to celistvé a vyvážené, nic se tady s ničím nepere, takže spokojenost. úlohu sladké tečky na závěr na sebe vzal jogurtový cheescake, který má nadýchanost letního obláčku a krásně vybalancovanou sladkost. K němu mám espresso v kavárenském servírování, které je poměrně nevýrazné a takový ten obyčejný standard. Sborovna každopádně nezklamala, a pokud udrží nasazenou laťku, dost možná bude jednoho dne stejně populární a oblíbená u brněnské veřejnosti jako její předchůdkyně.</t>
  </si>
  <si>
    <t>Restaurace Borgeska se nachází hned vedle obchodně-administrativní pasáže Koruna v brněnské městské části Královo Pole na místě bývalého La Botte restaurantu. Vstup je společný s realitní agenturou a spíše odstrašuje, než láká. Uvnitř je to už mnohem lepší a nezpochybnitelnou devizou podniku je prostorná letní zahrada ve vnitrobloku. Interiér se nese v retro duchu jakési průmyslové dílny, takže tady zákazníci narazí na klasické docházkové hodiny, lidově píchačky, brusku, rýsovací prkna, tlampače a další propriety. Na hlavní prostor navazuje pseudo zimní zahrada a v patře je pak ROH salónek. Za zmínku stojí i přehlídka historických fotografií, přímo souvisejících s místem, kde se restaurant nachází. Obsluha je příjemná a pohotová. Na podnik takto prostonárodního charakteru překvapí vysokou mírou profesionality a zájmu o spokojenost hosta. Svou popolední návštěvu tady zahajuji čepovanou Poličkou a dršťkovou polévkou. Oboje výborné a bez připomínek. Chuťově je polévka opravdu výborně natuningována, včetně lehké a ležérní pikantnosti. Následuje steak z vepřové panenky s krémovou omáčkou z lesních hub. Přílohu obstarávají opékané brambory. úprava je jednoduchá, ale vypadá dobře. Maso je krásně růžovo-hnědé a šťavnaté, omáčka s velkými kousky hub vynikající a ani brambory to kupodivu nekazí. Není to nirvána, ale chutná to nad očekávání dobře, solidně a poctivě. Končím espressem značky LavAzza, které je servírováno jen v klasickém úsporném provedení hrníček-podšálek-konvička se smetanou, ale jinak mu není co vytknout. Je silné a dobré. Můj dojem z Borgesky je tedy velmi dobrý. Přiznávám, že jsem mnoho neočekával a možná proto jsem byl docela příjemně překvapen. Samozřejmě je potřeba překonat onen ne zrovna příjemný a zvoucí prvotní dojem při pronikání do útrob restaurantu.</t>
  </si>
  <si>
    <t>V Brně patří tato restaurace k těm nejlepším indickým. Milá obsluha, příjemné prostředí (na indickou restauraci) a skvělé jídlo. Samozřejmě v každé indické restauraci se musí brát všechno s rezervou. Trochu déle jim vše trvá, ale potom to stojí za to. Předkrm Vegetables Pakora - vynikající. (Samosu bohužel neměli). Manželka si objednala butter chicken - nezaměnitelná chuť, krásně nezamíchané a chuťově božské. Já si objednal krevetí vindaloo. Bezchybná chuť, pikantnost vyvážená chutí kari. K tomu úžasný nápoj Lassi. Netřeba více hodnotit, ale pouze navštívit.</t>
  </si>
  <si>
    <t>Miki Pub &amp; Restaurant je součástí nákupního a kulturního střediska Rubín v Brně Žabovřeskách, jejíž stejnojmenné restauraci zdatně konkuruje. Poměrně velký přízemní prostor, je smysluplně rozčleněn do několika sekcí, které se nicméně drží jednotného stylu a konceptu. Pivní tanky pivovaru Pilsner Urquell jsou velmi citlivě zakomponovány do interiéru, takže si je člověk v první chvíli ani nevšimne. Zato dekorační vinotéky na stěnách pravděpodobně málokdo přehlédne. Barové zázemí je umístěné v čele a celému prostoru vévodí. Navíc obsluha má díky této pozici výborný přehled přes celý lokál a mohou tak velmi pružně a pohotově reagovat na všechna přání hostů. Konečně to se jim také skvěle daří. Ryze dámské obsazení na postu servírek pak zajišťuje příjemnou a pohodovou atmosféru. Navíc dámy nejdou pro úsměv daleko a také se nikdy nezapomenou zeptat, jak mi chutnalo. Z jídelního lístku pro začátek vybírám jemný tatarák z kanadského lososa, dochucený bílým pepřem, mořskou solí a limetovou šťávou, jako příloha jsou opečené tousty. K tomu mám bílé rozlévané víno odrůdy Sauvignon. Jak tatarák, tak víno jsou jednoduše famózní. Nic tady ten skvostný zážitek neruší. Víno je krásně plné, svěží a jiskřivé. Lososová kompozice je jednoduchá, chtělo by se říct stylově čistá, bez zbytečných serepetiček okolo a chutná vskutku náramně. Volám bravo a více takovýchto darů. Jako hlavní chod volím hovězí flank steak s omáčkou Chimichurri, položený na variaci listových salátů se sušenými rajčaty a olivami Kalamata, k tomu steakové hranolky. Společnost tomuto chodu dělá rozlévaný Cabernet Sauvignon z vinařského domu Patria Kobylí. A jestliže jsem se rozplýval nad předkrmem, pak to stejné platí i pro hlavní chod. Kompozice už je samozřejmě složitější, je tu více ingrediencí, více chutí, více tónů, přesto každá jedna položka spolupracuje s druhou v nádherném harmonickém souznění. Je radost tohle jídlo objevovat, nádherně připravené maso, výborné hranolky i salát, a vůbec celkový chuťový projev. Víno pak celý ten koncert diriguje a podporuje. Sladká tečka má podobu čokoládového brownies a snad ani netřeba dodávat, že je to opět na jedničku s hvězdičkou. Jsem dokonce naladěn do tak spokojené noty, že po výborném espressu značky illy dávám ještě digestiv od doktora A.H.Riise v provedení XO Reserva. Na Miki restaurantu je vidět, že tu dělají vše proto, aby se hosté rádi a často vraceli. Ve mně rozhodně získali vděčného fanouška.</t>
  </si>
  <si>
    <t>Prostředí klasické pro indické restaurace, nepůsobí úplně čistě a prostorem se táhne klasická vůně indického koření a jídel. Po objednání jsme docela dlouho čekali, než nám jídlo přinesli. Obsluha se za to omluvila, že to déle trvalo. Polévka indická čočková. Uvítal bych více čočky, hustější, ale co se týká chutí, tak vynikající. Skvěle dochucená a výborná. Manželka si dala Butter chicken s naanem a já kombinaci thali z jejich denní nabídky s naanem a rýží. Tedy Butter chicken, chicken vindaloo a tindu matar alo (cuketa a hrášek v omáčce s bramborem). Pro mě osobně asi nejlepší butter chicken. Jídlo bylo kompletně vyvážené a velice chutné.</t>
  </si>
  <si>
    <t>Při večerní návštěvě zahrádka obsypaná lidmi,uvnitř také. Prostředí příjemné hospodské. Obsluha milá, ale mírně zmatená. Byli jsme zde s kamarády a každý si dal jiné pivo. Všechny vynikající. Malešická desítka, Polička Otakar nebo 12 Prasák, všechny piva opravdu výtečná. Červené víno skvěle naservírovali (i s vodou), ovšem již bylo asi otevřeno delší dobu. Bylo mírně zvětralé. Což mě trochu zklamalo, ale je fakt, že víno se úplně neočekává, že se ze bude pít. Co se týká jídla, tak jsme si dali pikantní fazole s ošatkou chleba. Ošatka nebyla, jen 4 silné půlkrajíce. Chuťově to bylo dobré a jemně pikantní. Kamarád si dal smažený sýr s hranolky. Hranolky opravdu domácí, což velice oceňuji. Sýr také velice chutný. I když jsou zde drobné nedostatky, tak pořád je tento hostinec velice nadprůměrný a rád se sem opět podívám.</t>
  </si>
  <si>
    <t>V této restauraci jsme byli vícekrát v průběhu let, protože interiér nevypadá špatně a máme to tam relativně blízko, ale většinou se vyskytnul zádrhel týkající se obsluhy, nebo jídla. Nyní jsme se do Toscany vypravili po delší době, s tím, že jim dáme poslední šanci, ale dopadlo to ještě hůř než dřív, takže teď už to bylo definitivně naposledy, co jsme do tohoto podniku vkročili. Lepší to už nebude, je potřeba si to přiznat a restauraci vyloučit. Dle našeho názoru by tento podnik mohl zavřít. Ale ať si každý samozřejmě zváží sám, jestli je tam spokojen či ne. Hned na úvod: Obsluha je zde příšerná. Co se nám tedy při poslední návštěvě stalo? Chtěli jsme si s manželem dát meníčko, servírka nám řekla, že si můžeme dát jakékoliv z denního výběru. Potom co jsme si vybrali smažený sýr, servírka se vrátila s tím, že smažený sýr už není, a další meníčka nám prý nedoporučuje! Koulela očima a vyjádřila se v tom smyslu, že, když se na ta jídla dívá, přechází ji chuť. Že prý si máme dát raději pizzu. Tu bychom si ale dát nemohli, protože už víme, jak ji v tomto podniku připravují, a víme, jak vypadá dobrá (italská) pizza. Navíc u vedlejšího stolu klienti zrovna konzumovali pizzu, která vypadala nevábně a bylo i slyšet, jak je tvrdá. Jak je ale možné, že servírka negativně prezentuje jídla, která má nabízet a prodávat?Dali jsme si tedy jen pivo. Servírka od té chvíle od nás procházela bez povšimnutí, i když jsme jí neřekli nic špatného.Byli jsme u stolu s malým miminkem, tak jsme nemohli dlouho čekat, jestli se paní uráčí ještě u nás zastavit.Jelikož nás ale začala bezdůvodně ignorovat a dokonce začala u baru jíst, museli jsme jít zaplatit k baru, při našem odchodu. Podotýkám, že kromě nás v restauraci zrovna byli čtyři lidé, takže narváno tedy rozhodně nebylo.Pak jsme ale byli dost překvapení (lidskou blbostí, která nezná mezí), když servírka promluvila a začala účtovat:  Takže dvakrát sýr,... Když jsme se zeptali, kdy nám asi tak přinesla smažený sýr, když už toto jídlo došlo, tak řekla jo, aha. Ani slovo omluvy.Připadali jsme si jako z jiné planety :-) Toto se nám ještě nikdy nestalo, a že jsme restaurací v Brně i jinde již prošli..Nevím, co si o této servírce mám myslet..Jen si říkám, je toto možné??Po zkušenostech tohoto druhu se také ptám, kam majitelé restaurací na ten personál chodí? Je pro nás, jako platící klienty, únavné vidět, že normální, inteligentní a usměvavá obsluha je dnes v brněnských restauracích raritou. Ale přitom by měla být samozřejmostí..škoda.Vím, že personál restaurací to v dnešní době v ČR nemá lehké, pokud jde o pracovní podmínky, ale když už se pro tuto práci rozhodnou, měli by se k zákazníkovi chovat slušně.Vůči klientovi se má restaurace chovat tak, aby obsluha i jídlo byli v pořádku a hotovo.Amatéři můžou klidně zavřít.</t>
  </si>
  <si>
    <t>Restaurace Lužánka se nachází hned naproti největšímu brněnskému parku stejného názvu, což se koneckonců uvnitř podniku díky barevným velkoplošným fotografiím rozhodně nedá přehlédnout. Mají tu dvě místnosti, z nichž jedna má charakter klasické pivnice, druhá je pak vkusně a moderně zařízený restaurant. úzká zahrádka před podnikem zajišťuje v horkých letních dnech venkovní posezení, nicméně krásy mnoho nepobrala. Navíc její orientace do rušné třídy devalvuje vše, co by se snad mohlo pojit se slůvkem "příjemné". Mladý personál je naopak milý a vstřícný, zvládají bez výraznějších problémů obsloužit obě části podniku rychle a efektivně. K pitím mám perlivou minerální vodu a rozlévané červené víno odrůdy Modrý Portugal z Rakvic. Není to žádný výběrový ročník, ani se nehonosí nějakým tím přívlastkem, ale pro běžné denní pití je v pořádku. Menu zahajuje kulajda s houbami, pošírovaným vejcem a šťouchanými bramborami. Na první pohled mě zaujme vejce, neboť si nedokáži představit, jak procesem pošírování dosáhnout vzhledu volského oka. Koneckonců jsem ale pouhopouhý laik amatér. Problém však mám s chuťovým projevem polévky: je neskutečně sladká. Je to tak výrazný tón, že nic jiného se prostě nemá šanci uplatnit. Vše splývá do jednolité sladké masy, která doslova kroutí jazyk do ruličky. Polévka je opravdu velké zklamání. To následující kousky vepřové panenky pečené v pistáciové krustě s omáčkou z červeného vína, marinovanou rebarborou a gratinovanými bramborami Boulangere s vyzrálým čedarem jsou úplně jiná liga. Krásné provedení na talíři okamžitě láká ochutnat. A tentokrát mohu jen chválit. Krásně měkké maso, vynikající omáčka, impozantní rebarbora a skvělé brambory dělají z tohoto chodu koncert pro jeden příbor a jedny ústa. Má to nápad, styl a chutná to opravdu výborně. Závěrečná káva z dílny koncernu Carraro v prajednoduchém servírování je silná a pořádně hořká. Lužánka je příjemný podnik, který má ambice dělat jídla nově a zajímavě. Bohužel ne vždy se jim zadaří dosáhnout očekávaného výsledku. Každopádně na jejich vepřovou panenku v pistáciové krustě bych přišel kdykoli znovu.</t>
  </si>
  <si>
    <t>Klidné a příjemné prostředí penzionu vyhovuje jak pro ubytování, tak jen pro klidné posezení u jídla v restauraci. Při naší návštěvě probíhaly drobné úpravy vinného lístku, takže neměli všechna vína, ale i tak jsme si vybrali a dobře. Jako předkrm jsem si dal rajčatový tataráček. Chuť výborná, ovšem bych zvážil méně česneku, jelikož jeho chuť přebila všechny ostatní. Manželka si dala Caesar salát s kuřecím masem a opraženou slaninou. Salát výborně dochucený, i když slanina tam vůbec být nemusela. Mé hlavní jídlo - vepřová panenka v parmazánové krustě s opečenými brambory. Výborné jídlo, i když brambory málo dosolené. Celkový koncept jídel skvělý a vyvážený. Opravdu doporučuji.</t>
  </si>
  <si>
    <t>Počáteční nadšení bylo nahrazeno mírným zklamáním. Při příchodu do sklepní restaurace nás zarazilo to, že byla úplně prázdná. Nikdo na zahrádce, nikdo na v restauraci. Přišli jsme kolem 19. hodiny. Obsluha nebyla ze začátku moc příjemná, koukala na nás, jako kdybychom ji obtěžovali. To, že nemají jídelní a nápojový lístek jsme věděli. Snaží se dělat čerstvou kuchyni, takže mají jídla jen podle toho, co se nakoupí předem. Ovšem nikde se to v restauraci nedozvíte. Takže hosté, kteří to nečekají, jsou překvapeni, když k nim paní přijde a rychle spustí, co dnes mají. Navíc to čte z nadepsané tabule, takže ji někdy pořádně ani nerozumíte. Chtěli jsme vyzkoušet s kamarády japonskou kuchyni, tudíž jsme si dali vše, co měli v nabídce. Čekali jsme, že každý dostaneme talířky  uprostřed budou větší mísy s jídlem. Bohužel, to se nestalo. Dostali jsme velice malé misky a porci rýže. Chuťově to nebylo zlé, naopak docela dobré, klidně bych se sem i na jídlo vrátil. Autentická chuť Asie, ovšem odcházet z restaurace nenajeden, mi přijde dosti smutné. Opravdu je tu co zlepšovat. Milejší přístup a vetší porce by neuškodily.</t>
  </si>
  <si>
    <t>Restaurace Tulip se nachází v suterénu činžovního domu na jedné z brněnských tříd nedaleko centra. Samotný prostor je rozdělen do několika místností, v nichž nepřehlédnutelnou dekorací je tulipánová výzdoba. Koneckonců živé květy jsou i součástí každého stolu. Architektura místností je ponechána v původní podobě neomítnutých cihel, nábytek je dřevěný masiv v moderním pojetí. O osvětlení se starají designové lustry. Letní zahrádka na chodníku před restaurantem je z nouze ctnost, žádné velké terno se nekoná. Obsluha je příjemná a pohotová. Nabízejí sympatický nadhled, aniž by utrpěla jejich profesionalita. Svůj pozdní oběd zahajuji skleničkou rozlévaného bílého Chardonnay, k níž je mi servírován grilovaný kozí sýr s jablkovým chutney, polníčkem a rozpečenou bagetkou. Funguje velmi dobře. Je to vyvážené, lehké a chutná to dobře. Možná stojí za zmínku lehká modifikace oproti jídelnímu lístku už proto, že se ve větší či menší míře objevuje u každého chodu. Ten hlavní má podobu pošírovaného filetu z lososa s bylinkovou krustou, posazeného na gratinovaném baby špenátku a doplněného vařenými bramborami. V podstatě není co vytknout, i když říkat oné drobence na lososovi krusta je hodně odvážné. Ale na druhou stranu proč ne? Cheesecake se šlehačkou je výborný, stejně jako espresso značky Zanetti Segafredo. Celkový dojem z restaurantu Tulip je více než dobrý, k úplné dokonalosti chybí jen malý krůček.</t>
  </si>
  <si>
    <t>Na Kohouta jsem byl zvědavý. I když nyní nenabízí kohoutka na víně, tajemné názvy pokrmů budily zvědavost.Interiér je příjemný, ale v detailech poněkud nedotažený. Vinný koutek s klubovkami působí velmi útulně, ale např. funkce piana jako odkládacího stolku je diskutabilní.Obsluha je stoprocentní, decentní, znalá, příjemná a rychlá.Všichni jsme zvolili degustační menu. Již si nevzpomenu na všechny položky a ani nahlédnutí do jídelního lístku mi to neusnadní, neboť si pod názvy již jídla nevybavuji.S přítelem volíme rybí polévku naprosto famosní chuti, dámy jsou nadšeny krémem z medvědího česneku. Lahodností překvapí celerová pěna, též další pokrmy jsou neobvyklou kombinací ingrediencí sladěných do skvělých chutí. Steak s foie gras dokonalý, ochutnávka několika druhů sladkostí dovrší pocit dokonalosti.K pití doporučená vína jsou prý skvělá, ochutnaly je však pouze dámy.Rozhodně se chystám o další návštěvě okusit z další nabídky.Jen si dovolím poznámku: nejsem si jist, zda netradiční názvy pokrmů nepůsobí poněkud kontraproduktivně - nevím, zda si mám objednat jídlo, které si jaksi nemůžu představit.</t>
  </si>
  <si>
    <t>Návrat do La Bouchée po čtyřech letech se nese ve znamení komorní narozeninové oslavy a hned zkraje mě zde vítá jedno nemilé překvapení, kterým je výpadek platebního terminálu, a tedy nemožnost platit jinak než hotově. Snad je to proto, že je pátek třináctého... Každopádně jsem rozhodnut nedat si zkazit náladu. Uvítání i vstupní ceremoniál obsluhy je prvotřídní a bez poskvrnky. Jejich vystupování je distingované, znalosti bohaté a servis profesionální. Po celý večer z tohoto scénáře ani malinko nesleví, za což jim patří blahopřání i poděkování. Na úvod je mi bez ptaní nalévána filtrovaná voda a nabídnut aperitiv ve formě italského prosecca. Z jídelního lístku vybírám pětichodové degustační menu včetně snoubených vín. Představení začíná tatarákem z tuňáka, doplněným avokádem, sezamem a salátkem, ve vinné sklence mám Ryzlink rýnský od Sonberka. Je to jednoduché a chutné, bez velkého čarování se jde rovnou na věc, a to je koneckonců přesně podle mého gusta. Následuje krém ze zeleného chřestu, k němuž je naléván zástupce francouzských vín Poully Fume Sauvignon. Jak krém, tak víno mají jedno společné, totiž zcela mimořádný sametový projev ve své základní struktuře. Připočtu-li k tomu hladivé hedvábné podtóny u jednoho a jiskřivou svěžest u druhého, je zaděláno na vydařený zážitek. Z toho neslevuje ani další chod, kterým je křupavé trhané kachní maso s rukolou, mangem a piniemi. Společnost mu dělá Blanc de Pinot Noir z vinařského domu Stapleton &amp; Springer. Jestliže jsem u předchůdce mluvil o sametovosti, tady bych zmínil spíše opačný dojem: drsnou a výraznou chuťovou linku, která táhne pokrm do dimenzí, které jsem si doposud nedokázal snad ani představit. Upíjejíce poslední doušky vína, zjišťuji, že jsem se naladil na stratosférickou vlnu vysokých očekávání věcí příštích. Vrchol večera má podobu steaku z hovězí svíčkové s foie gras, špenátem, gratinovanými bramborami a lanýžovou omáčkou. Someliérka k němu přináší druhého zástupce vinařství Stapleton &amp; Springer, tentokráte se jedná o červený Pinot Noir s názvem Roučí a musím přiznat, že výběr se jí opravdu povedl. Koneckonců je těžké si představit lepší kombinaci už proto, že steak, jatýrka, špenát a lanýžová omáčka jsou něco jako gurmetský sen, který se dotýká těch nejvyšších pater kulinářského nebe. Nejenom, že to na talíři krásně vypadá, ale provedení a sladěnost jednotlivých položek prostě nemá chybu. Za tohle je pět hvězd opravdu málo. Rebarborový koláč s jahodový sorbetem, doprovázený druhým Ryzlinkem rýnským, tentokrát od Gotberga, je už jen takovým zklidněním rozbouřeného moře exponovaných zážitků. Spolu s výborným espressem a rumovým digestivem Diplomatico Reserva Exclusiva je to ta správná tečka za nesmírně povedeným degustačním večerem v La Bouchée. Restaurant si vskutku zaslouží, abych pro jeho hodnocení použil jen samé superlativy.</t>
  </si>
  <si>
    <t>Příjemná restaurace s autentickou kuchyní. Nehledejte zde nic extra luxusního, příjemné cestovatelské prostředí, kde si čekání na jídlo můžete zpestřit čtením různých cestopisů a kde obsluze odpustíte pár excesů. Na výběr různé druhy sypaných čajů a cizokrajné nápoje. Dal jsem si zelený čaj sencha, Manželka rozlévané  jihoafrické víno. K jídlu jsem zvolil jako překrm mix. Tedy výběr ze 4 druhů předkrmů v menším množství. Vybral jsem si Kibbey makli, falafel, makdous a warak inab. Makli bylo mírně sušší, ale velice chutné. Falafel vynikající. Makdous mě úplně nezaujal, ale chuťové příjemný. Warak inab byl také velice chutný. Jako hlavní jídlo jsem si dal zeleninové Biriyani. Osobně bych u jídel uvítal více výrazné chuti, ale i tak mi jídlo opravdu chutnalo. Vyvážená chuť a skvělá dochuť pikantnosti. Manželka si dala kebab Shish taouk. Kuřecí kebab trochu přismahnutý a některé kousky lehce chutnaly spáleně. Jako dip si k tomu dala Tarator a v kombinaci s ním byly chutě vyvážené. Pokud máte zájem ochutnat arabskou, libanonskou či indickou kuchyni, doporučuji. Nehledejte extra kulinářský zážitek, ale autentickou kuchyni zde dostanete.</t>
  </si>
  <si>
    <t>Kozlovna U Malchrů vykolíkovala své ohradníky v katastru městské části Brno-Židenice, přímo naproti Dělnickému domu. Podpora pivovaru Velkopopovický Kozel není patrná pouze na čepu, ale v celém interiéru. Podnik spadá do kategorie tak zvaných konceptů, které se vyznačují jednotnou úpravou vnitřního vybavení a použitými dekoracemi. Vládcem je obrovská plastika černého kozla, který z piedestalu ve střední části restaurantu shlíží na stolovníky. Samozřejmostí jsou i pivní tanky, vystavené hned u vchodu do podniku a prosvětlené dřevené panely s emblémy kozla. Všude je až úzkostlivě čisto, kovy jsou vyleštěny do oslepujícího lesku, podlaha, že by se z ní dalo jíst, přitom to působí přirozeně a člověk se tu cítí útulně od první chvíle. Obsluha je příjemná, všímavá a základní profesionální návyky zvládá s bravurou a noblesou. Pro své podvečerní zastavení tady volím řezané pivo, pikantní dršťkovou polévku a dušené jehněčí na česneku s čerstvou majoránkou a šťouchanými bramborami. Pivo je bez pardonů vynikající, jak na vzhled, tak na míru, teplotu a nakonec i na chuť. Dršťková polévka mi díky své jemné pikantnosti chuťově připomíná spíše domácí gulášovou polévku, ale dršťky jsou tu poctivé a šizená rozhodně není. Dušené jehněčí na česneku je servírováno na podlouhlém talíři v prosté a jednoduché úpravě, přičemž šťouchané brambory jsou tvořítkem aranžované do tvaru nízkého válce. Velké zázraky se tu nekonají, ale stejně tak tu není nic, na co by si normální člověk mohl stěžovat. Maso je měkké, omáčka výrazná, brambory chutné. Suma sumárum dobré a uspokojivé. Káva z dílny Filicori Zecchini v plném kavárenském provedení je dobrá. Zarazí snad jen extrémně vysoká cena za smetanu. Kozlovnu U Malchrů mohu s klidným srdcem doporučit každému, kdo má rád jak dobré pivo, tak solidní jídlo. Tady k tomu nádavkem dostane i moderní útulné prostředí a příjemnou profesionální obsluhu.</t>
  </si>
  <si>
    <t>Co se týká pokrmů, tak je to klasické čínské (vietnamské) bistro, jako kdekoliv jinde. Kvalita jídla není úplně dokonalá, ale k najedení relativně stačí. Dobré je, že zde funguje obsluha, takže se člověk cítí, jako v klasické restauraci. Polévka s bambusem a houbami průměrná. Chuťově nebyla špatná, ale málo výrazná. Sépie s paprikou a rýží. Rýže dobrá, sépie dle předpokladu byla mražená a míně nedochucená. Manželka si dala rýžové nudle s kuřecím masem a zeleninou, ovšem nebýt ovšem rýžových nudlí, moc to s čínskou kuchyní společného nemá. Restaurace ovšem určitě patří k těm lepším v Brně, co se týká těchto bister. Bohužel i tak to není nic extra.</t>
  </si>
  <si>
    <t>Sunset Restaurant, nacházející se v nejvyšším tedy 9. patře budovy IBC v Brně, se pyšní jedním z nejpůsobivějších výhledů ve městě. Především v létě, kdy je v provozu letní terasa, to tady dýchá neopakovatelnou atmosférou. Každopádně i zimní období má co nabídnout, zvláště když na střechách leží sníh a je jasné nebe. Od mé poslední návštěvy se toho tady mnoho nezměnilo: vzdušný a prostorný interiér si na nic nehraje, ale nabízí příjemné a útulné prostředí stejnou měrou pro všední i slavnostní událost. Decentní hudební kulisa a vysoce profesionální, milý a všímavý personál přispívají každý svým dílem k velmi dobrému pocitu z restaurantu. Přicházím sem na degustační menu včetně snoubených nápojů. Po počáteční nejistotě a lehčích zmatcích, která nabídka je vlastně aktuální, už se vše rozjíždí k mé naprosté spokojenosti. Servis funguje naprosto dokonale a je v něm cítit radost a zájem. Jako první položka se na stole objevuje sklenička lehkého italského prosecca Le Contesse společně s hovězím carpacciem marinovaným v bazalkovém pestu s rukolou, kapary, parmezánem a limetkou. Není co vytknout, není nač si stěžovat. Takhle si představuji dokonalý gourmetský startup. Následuje dýňový krém s linkou smetany, dýňovým olejem a řeřichou, doplněný výběrem z hroznů Chardonnay od pánů Bábíčka a Vacenovského. Krém, zjemněný smetanou, má úžasně hladivou konzistenci a vynikající ochucení. I snoubení s vínem, což u polévek nebývá vždy obvyklé, funguje na sto procent. A to už je čas na teplý předkrm, jehož úlohu na sebe vzalo jednoduché risotto se sušenými rajčaty, cuketou a parmezánem. Ve skleničce se pro tentokrát objevuje Pinot Blanc z kolekce Reisten Classic a opět je všechno tak, jak má být. Ingrediencí je tak akorát a struktura rýže je vynikající. Víno je sušší než jeho předchůdci a krásně drží tón s jídlem. Nicméně zlatý hřeb večera přichází až s hlavním chodem, a tím je jelení hřbet "Wellington" plněný houbovou směsí a bylinkami, navíc ještě zabalený v sušené šunce. Přílohu obstarává batátové pyré s ořechovým sirupem a vinnou omáčkou. Snoubeným vínem je Modrý Portugal pozdní sběr z vinařského domu Radocha. V tomto případě se skutečně jedná o ódu na radost jak po stránce vzhledu, tak i chuťově. Krásně jemné maso, skvostná nádivka, originální obal, parádní pyré i omáčka povyšují toto jídlo na zážitek, kterému se hned tak něco nevyrovná. Klidně bych si to dal v rámci menu ještě jednou. Skutečně nezapomenutelné!!! Závěrečné zkonejšení má podobu vanilkového creme brulée s borůvkami, espressa Manuel a digestivního dvojboje, tvořeného rumem Black Jamaica XO a Diplomatico Reserva Exclusiva 12yo. A že je to závěr jak se patří asi netřeba ani dodávat. Je to výborná tečka famózního kulinářského představení made in Sunset. Rád jsem se sem vrátil... a rád přijdu znovu.</t>
  </si>
  <si>
    <t>Velice příjemné posezení s milou obsluhou. Mírné pochybení proběhlo při nalévání vody kolegovi. Obsluha jej překvapila za jeho zády, on to nečekal a mírně jí drcl do ruky. Část vody bylo vylito na stůl a obsluha s tím do konce naší degustace nic nedělala. Jídlo bylo opravdu výtečné a až na polévku vše skvěle dochucené. Předkrm hovězí carpaccio s ragů z hřibů a květáku - úžasné, skvěle dochucené. Pikantní thajská polévka s krevetou a hlívou ústřičnou mě mírně zklamala. Dle mého názoru málo dochucené a málo výrazné. Losos teriyaki a rýžové nudle s Pak Choi salátem - naprosto úžasná křupavá kůže lososa. Velice chutné a svěží. Zauzená kachní prsa s praženými kroupami s hřiby - delikátní a dokonalé a na závěr jako dezert byla karamelová panna cotta, butterscotch, vlašský ořech. Chuťové skvělé, vyvážená kombinace chutí, ale jedl jsem i lepší. Velice kvalitní restaurace, ovšem kvůli pochybení obsluhy nemůžu dát 5 :-)</t>
  </si>
  <si>
    <t>Restaurant Mazaný anděl si našel strategickou pozici v centru Brna na šilingrově náměstí v přízemí několikapatrové budovy. Před podnikem je prostor pro letní zahrádku, která je teď v zimě očesaná na nezbytně nutnou míru pro potřeby kuřáků. Vnitřní prostory tvoří jedna podlouhlá místnost s galerií a salónek ve sníženém mezipatře, přičemž galerie se otevírá až při zaplněné hlavní prostoře. Barevně se sazí na sytou červenou, doplněnou žlutými reminiscencemi, v salónku pak vítězí pastelově zelená. Dominantním prvkem výzdoby je u stropu zavěšený anděl, jehož motiv je pak různě použit na stěnách i jinde. Osvětlení je tlumené až ponuré a koresponduje s celkovou atmosférou podniku. Asi nejcharakterističtější vlastností obsluhy je diskrétnost. V první chvíli jsem dokonce přesvědčen, že personál byl z restaurace odvolán za plněním nějakých strategických úkolů národní bezpečnosti. Jejich přítomnost na place může běžný návštěvník opravdu snadno přehlédnout, tak duchovitá a éterická se zdá. Nicméně svým základním povinnostem si dostojí, byť úsměvy rozhodně nehýří. K pití si objednávám světlé Starobrno medium řezané černými Krušovicemi, k jídlu pak vybírám grilovanou mozzarellu zabalenou v plátcích parmské šunky s rukolou, rajčátky, krémovým balsamikem a rozpečenými bagetkami a hovězí roštěnou v kajenském koření podávanou s restovanými fazolovými lusky, slaninou a steakovými hranolkami. Mozzarella je bez výhrad. Souznění sýru, parmské šunky a zeleninové přílohy je výborné a také balsamikové ochucení je docela v pořádku. Své si zastanou i opečené bagetky. Na následující roštěnou s fazolkami je radost pohledět, o něco horší už je fakt, že maso není moc teplé. Prodlévat a kochat se vzhledem se proto nedoporučuje. Koneckonců do Mazaného anděla se asi nechodí za uspokojením zrovna tohoto rozměru jídla, nicméně je vidět, že se tady tomu snaží dát formu a tvar vyššího nadstandardu. Doladit teplotní koexistenci jednotlivých ingrediencí, nebylo by si nač stěžovat, byl by to parádní zážitek. Takto bohužel trochu s výhradami. Espresso od koncernu Filicori Zecchini je servírováno v tom nejjednodušším provedení s kapucínkem v plastu. Je extrémně silné, takže bych si ho zřejmě dokázal představit ve větším hrnečku a s větším množstvím vody. Mazaný anděl má velmi příjemné prostředí, výbornou nabídku i provedení jídel a určité rezervy v oblasti personálu. Za mě ale spokojenost.</t>
  </si>
  <si>
    <t xml:space="preserve">Restaurace hotelu Continental v centru Brna sdílí prostory společně s denní kavárnou, přičemž o oddělení se stará polovysoká zídka. Jestliže kavárna je laděna do ponurých temně modrých barev, vlastní restaurace se odívá do pastelově zelené a žluté barvy. Díky tomu působí daleko vzdušněji a otevřeněji. Také své hosty vítá plným založením stolů, což přispívá k očekávání nadstandardních služeb. O výzdobu se starají moderní obrazy a skleněné umělecké artefakty. V létě bývá otevřen průchod do patia s bazénkem, kde je možné si užít posezení pod otevřenou oblohou. V době mé návštěvy probíhá v hotelu rekonstrukce některých pokojů a vstupní haly, což se malinko podepisuje i na atmosféře v restauraci, neboť ta není od hotelové haly nijak oddělena.Personál je pozorný, diskrétní a vysoce profesionální. Vzhledem k prázdnému podniku, se o mně stará s péčí více než příkladnou.Jako vstupní položku mé degustace volím bílé chilské víno Tarapaca Gran Reserva Chardonnay ročník 2011, doplněné minerální vodou Toma natura. Víno je ukázkově vychlazené. Prezentuje se vůní i chutí vyzrálého tropického ovoce s nádechem vanilky. Samotné menu pak otevírá polévka z drcených rajčat s bazalkou a pošírovaným lososem. Dostávám k ní i misku se strouhaným parmezánem a další s chlebovými krutony. úplně fantasticky funguje kombinace polohustého tomatového krému s lososem. Probouzí to vskutku nevšední chuťový zážitek. Polévka je výborná už sama o sobě, když se k tomu ale přidá tato originální kombinace, je to výlet do nejvyšších pater gastronomie. Následuje filet z candáta s citronovou omáčkou a šafránovou rýží. A opět musím vyzdvihnout ne úplně tradiční kombinaci ryby a rýže. Na rozdíl od polévky už to bohužel není takové terno, nicméně pořád hodně zajímavá zkušenost. Závěrečná sladká tečka má podobu Sachr dortu a upřímně je to znovu o stupeň slabší položka než předchozí chod. Mohutné zasněžení hořkým kakaem a neforemná šlehačková závěj celkový dojem srážejí hodně dolů, přitom jsou to veskrze zbytečné doplňky. Dortík je totiž určitě nepotřebuje. Káva v prajednoduchém servírování je dobrá. Myslím si, že čtyřhvězdičkový hotel by si nedovolil mít jinou než výbornou či excelentní gastronomii a má návštěva tady to jen potvrzuje. K absolutnímu vrcholu sice ještě něco málo chybí, ale co není dnes, může být zítra. </t>
  </si>
  <si>
    <t>Novoroční sváteční oběd v bohunické Jedné básni se odvíjí v duchu příjemné a uvolněné atmosféry, a to i přesto, že je podnik poměrně slušně zaplněn. Obsluha stíhá bez větších problémů a dokáže přidat i milý úsměv. Kohoutkovou vodu nabízejí bez ptaní a bez otálení. Protože jsem přijel autem, k pití si vybírám domácí bezovou limonádu s mátou a citronem. Vlastní oběd pak zahajuje dýňový krém s kokosovým mlékem, ovoněný zázvorem a skořicí a posypaný praženými dýňovými semínky. Je výborný. Kokosové mléko dodává polévce hebkost a sametovost, zázvor a skořice vůni, dýňová semínka pak celý chuťový vjem rámují svou hrubozrnností. Krásný okamžik. Hlavní chod má podobu vepřové panenky s omáčkou z pravých hřibů, dochucenou tymiánem. Přílohou jsou šťouchané brambory s restovanou slaninou a cibulkou. Prajednoduchá, ale vkusná úprava bez velkého čarování nechává prostor pro ostatní zážitky. Koneckonců i ty se drží podobné filozofie. Vůně i samotná chuť jsou umírněné, civilní a delikátní. Přitom člověk nemá ani na chvíli pocit, že by jídlu něco chybělo nebo bylo méně než výborné. Maso sice vypadá jako pro drsné chlapy, ale je šťavnaté a pěkně okořeněné. Nic se nedá vytknout ani často opomíjené příloze, tady v podobě šťouchaných brambor. Nicméně alfou a omegou pokrmu je jednoznačně skvělá omáčka, která tomu všemu dává tvář a výraz. Užívám si to a tleskám. Kávu v Jedné básni umějí, a tak není nic překvapivého, že k servírovanému espressu nemám nejmenších výhrad. Někdo by sice mohl podotknout, že by mu to víc slušelo s táckem, ale na druhou stranu v jednoduchosti je někdy i netušená síla. Celkové hodnocení v podstatě kopíruje názor, který jsem si udělal už při předchozí návštěvě: Jedná báseň je podnik, který má co nabídnout.</t>
  </si>
  <si>
    <t>Vivobene Gusto v centru Brna funguje současně jako restaurace, kavárna, bistro a také shop s exkluzivními delikatesami. Jestliže vyvýšené přízemí se prezentuje jako kavárna, pak suterén funguje jako vlastní restaurace. Přístup sem je po úzkých točitých schodech z místnosti, kde prim hrají regály s vybranými lahůdkami. Dole je pak prostor rozčleněn do několika sekcí, které v případě potřeby mohou fungovat jako samostatné separované salónky. Stěny z neomítnutých cihel s osvětlenými výklenky, dávají vzpomenout na historické vinné sklepy. Modernu naopak přinášejí luxorové podlahy, designové židle a umělecké obrazy, malované autistickým umělcem. Trochu neladně působí odkladiště kartonů v koutech pod schody a ternem není ani nevyužívané barové zázemí v jinak prázdné místnosti. Personál, který zastává jak funkci prodavačů nahoře v obchodu, tak i obsluhu v restauraci, je příjemný, přátelský, působí uvolněně a nevtíravě. Zvládají obě funkce bez větších potíží, aniž by měl člověk pocit nedostatečné pozornosti, dokáží fundovaně poradit a doporučit. Podvečerní posezení otevírá červené víno odrůdy Cabernet Sauvignon ročník 2015 z toskánského vinařství Monteverdi. Víno charakterizuje sytě rubínová barva a vůně bobulového ovoce, především malin a ostružin. Chuť je jemná, strukturovaná s tóny bylinek a koření, bez tvrdých tříslovin a s dlouhým závěrem. K němu mám jako předkrm Gamberi alla crema di arancia, krevety grilované na másle s pomerančovou smetanou a petrželkou. Servírování na kameninové desce jim náramně sluší a vůbec nepostrádám pečivo. Projev je výsostně delikatesní a opravdový. Kompozice výborná. Následují čerstvé domácí tagliatelle se zvěřinovým ragů, zeleninou, parmazánem a čerstvou bazalkou. Krásná harmonická chuť, podpořená hladkou spoluprací jednotlivých složek, je trefou do černého. Člověk se ani nenaděje a má prázdný talíř. V hlavě pak zůstává vzpomínka na skvostný zážitek. Koneckonců i závěrečný čokoládový dort Miláno, doprovázený espressem z dílny Filicori Zecchini, si nebere žádné servítky a útočí na ty nejvyšší mety. Charakterizuje ho hutnost, která navzdory očekávání nepůsobí těžce ani lepivě. Pěkně si hraje se sladkými a hořkými tóny, což ve výsledku vytváří kromobyčejně zajímavý efekt. Digestiv na rozloučenou má podobu mého oblíbeného rumu Diplomatico Reserva Exclusiva a přesně plní to, co se od něj očekává. Brněnské Vivobene Gusto si zaslouží pozornost. Já mu ji věnoval a nebyl jsem zklamán.</t>
  </si>
  <si>
    <t>Restaurace Královská cesta je součástí stejnojmenného penzionu v brněnské městské části Královo Pole. Dispozičně zabírá jednu přízemní místnost rozdělenou na polovic mohutnými obdélníkovými sloupy a květinovou přepážkou. Samotný prostor není z největších, takže ve chvíli kdy na programu dne je příchod velkých skupin, pro něž je pak samozřejmě uzpůsobena stolová úprava, pro ostatní hosty už mnoho místa nezbývá. Celý interiér je laděn do teplých hnědo-žlutých tónů, které společně s tmavým nábytkem a výrazně tlumeným osvětlením dávají pocit útulné intimity. Pro milostné dostaveníčko značka ideál, pro všechny ostatní případy by možná trochu více světelných zdrojů neuškodilo. Obsluha je příjemná, nevtíravá a profesionálně velmi zdatná. Jejich servis je přátelský a noblesní současně. Pro úsměv nejdou daleko a jejich pohyb po place je doslova ukázkový: člověk si jich za normálních okolností snad ani nevšimne, přitom kdykoli je potřebuje, jsou okamžitě na místě připraveni posloužit. Moje první objednávka míří do vinného lístku, který je před koncem roku lehce zredukovaný a omezený. Vybírám Rulandské šedé pozdní sběr ročník 2014 z Habánských sklepů. Víno s bohatou ovocnou vůní je svěží, středně plné s extra šťavnatým závěrem. Myslím, že k jemnému kukuřičnému krému s máslovými krutony, kterým otevírám večerní menu, a k norskému grilovanému lososovi podávanému na čerstvých špenátových listech s cherry rajčátky, smetanou a vařenými bramborami, jsem nemohl vybrat lépe. Polévka svou neskutečnou nadýchaností doslova povznáší tělo i ducha. Netradiční chuť se tu snoubí s dokonalým provedením. Je to hodně návyková záležitost, která probouzí touhu po nekonečném pokračování. Následující losos je na tom z hlediska pocitů podobně. Krásně se rozpadající ryba, mimořádná smetanová omáčka se špenátem, skvělé brambory a decentní salátek s cherry rajčátky prostě nemají chybu. Každá jednotlivá položka funguje sama o sobě i jako součást celku. Tohle je zážitek par excellence. Cheesecake sypaný hoblinkami belgické čokolády mě už jen utvrzuje v přesvědčení, že v Královské cestě  si vetkli za cíl vskutku důstojnou a majestátní oslavu gastronomie. Potvrzuje to nakonec i výborná káva značky LavAzza, které by sice jistě slušelo lepší servírování, nicméně po stránce chuti je bez nejmenších výhrad. Loučení s tímto zážitkovým místem si vzal na starost 12-letý rum Diplomatico Reserva Exclusiva a poté už nezbývá, než se pln dojmů vypravit na cestu k domovu.</t>
  </si>
  <si>
    <t>Naprosto skvělé ve všech směrech. Příjemné prostředí, rychlá obsluha i přes plnou restauraci. Mírně chaotický jídelní lístek, ale na to se dá rychle zvyknout. Předkrm papričky jalapenos plněné sýrem byly delikatesní. Kolegyně si dala cibulové kroužky a taky výborné. Krémová česneková polévka chuťově dobrá, ovšem nebylo moc cítit česnekem. Jako hlavní jídlo steak z hovězí svíčkové Pancetta. Tedy steak zabalený v pancette. Požadované propečení medium rare. Přesně tak mi jeje přinesli i na stůl. Chuťově velmi dobře vše dochucené. I ostatní u stolu si steaky velmi pochvalovali. Jediná výtka byla na pepřovou omáčku. Byla spíše hořčičná. Pepř tam nebyl cítit žádný, pouze hodně hořčice. Dezert creme brulee. Chuťově úžasné, nezvykle obsahovalo maliny, ale na výborné chuti to nic neměnilo :-) Doporučuji.</t>
  </si>
  <si>
    <t>Prostory bývalého Green restaurantu v Brně-Komíně prošly stavebně-kosmetickou úpravou, pří níž původní zelenou barvu nahradila žlutá, přibyly červené akcenty na nábytku, textiliích, ale třeba i na atraktivních fotografiích, část ratanových sedaček se proměnila na kožené lavice, subtilní zvonečkové lustry nahradila masivní kovová monstra, a ejhle je tu nový NEWMAN´S RESTAURANT &amp; PUB. Podnik je rozdělen do dvou místností, které jsou pak ještě dále členěny výškovými stupni a oddělovacími zídkami. Interiér je na oko příjemný a útulný, dokáži si zde představit stejně dobře firemní večírek jako i intimní posezení ve dvou. Jak už to často bývá ve všední den v podvečer, je restaurant při mém příchodu úplně prázdný, přesto se mě obsluha ujímá okamžitě a bez prodlení. Jejich přístup je přátelský a profesionální současně. Přestože usedám mimo bezprostřední dohled, netrpím ani na chvilku nevšímavostí z jejich strany. Naopak, vždy jsou ve správnou chvíli na správném místě, zajímají se o zpětnou vazbu, přičemž tak činí nevtíravě a decentně. Hodnotím jejich služby vysoko, protože na podnik této kategorie je jejich servis skutečně precizní a dokonalý. Z jídelního lístku, který je zaměřen především na steaky a burgery, ale své místo zde mají třeba i ryby nebo těstoviny, vybírám tomatový krém s bazalkovým pestem a onion steak s grilovanou zeleninou. Aranžování polévky je nádherné a láká k okamžitému ochutnání. Stejně jako vzhled je vynikající i chuť, jemná, hladivá a zajímavá. Musím jí sice přiznat lehce vyšší sladkost, ale jakmile člověk tuto skutečnost přijme a akceptuje ji, není už žádný problém. Koneckonců sladkými akcenty se díky přídavku medu vyznačuje i cibulová omáčka ke steaku. Tady je ovšem v opozici k pikantním chilli tónům, což vytváří jedinečný a velmi zajímavý efekt. Roštěnec samotný je perfektně okořeněný, takže mu lze odpustit i pro medium úroveň menší šťavnatost. Grilovaná zelenina je parádní a bez výhrad. K pití mám točené 12° světlé pivo z dačického pivovaru, které je výborně vychlazené, s krásnou pěnou, dobrou mírou a sílou na patře. Závěr je ve znamení vanilkového creme brulée s marinovaným fíkem a espressa značky LavAzzo. Oboje se nese v duchu předchozích chodů, tedy s vynikajícím hodnocením. Snad jen u creme brulée bych se určitě nebránil o něco hutnější konzistenci, ale to je jen o úhlu pohledu a ne o kvalitě provedení. Chuťově je to totiž naprosto v pořádku. Newman´s Restaurant, podle mého názoru, uspokojí jak běžnou veřejnost, tak i náročné gurmány. Nabízí výbornou kuchyni, krásné prostředí a skvělé služby. Za touto kombinací se vyplatí vážit cestu i do okrajové části Brna.</t>
  </si>
  <si>
    <t>Italský restaurant Mariani se nachází v brněnské městské části Juliánov na katastrálním území Židenic. Suterénní přístavba činžovního domu se chlubí prajednoduchým neokázalým interiérem se středomořskými motivy. Lomená střecha s okny dává pocit útulného, domáckého půdního prostoru, kterýžto pocit podporují i polštáře na lavicích, falešný krb či jiné drobné detaily. Do reality restauračního zařízení naopak vracejí nástěnné tabule s denními akčními nabídkami, velkoplošná projekce a stropní klimatizace. Personál je milý, vstřícný a pohotový. Nutno ovšem podotknout, že jsem jediný host v jinak úplně prázdném podniku, takže těžko soudit jejich výkon pod zatížením plně obsazeného restaurantu. Já si každopádně v danou chvíli nemám nač stěžovat. Své podvečerní posezení začínám s rozlévaným proseccem, které je jiskřivé a svěží, a mozzarellou v parmské šunce na ledovém salátu. Přidáno je pečivo a dresink v mističce. úpravě by prospěl větší talíř nebo bych klidně ubral na množství zeleninových složek, neboť kombinace sýr-šunka funguje sama o sobě více než dobře. Redukci by si zasloužila i octová zálivka salátu. Následující lasagne alla Bolognese, servírované klasicky v zapékací misce, jsou už chuťově bez chybičky. Byť nepobraly mnoho z krás na talíři aranžovaných jídel, nijak to neubírá na jejich celkovém vyznění. Pravda, žádný velký gurmánský zázrak to určitě není, ale na druhou stranu ani propadák. Ve výsledku převažuje spokojenost. Závěr má podobu domácího tiramisu a espressa značky Varesina. Dezert je výborný, trpí však doznívajícím podchlazením, které způsobuje inkoherentní strukturu krému. Káva v plném servírování je velmi dobrá a bez připomínek. Ristorante Mariani je bezproblémové místo pro jednoduchý oběd, večeři či posezení jen tak nad skleničkou vína nebo kávou a dezertem. Není potřeba nic moc řešit, jen vstoupit.</t>
  </si>
  <si>
    <t>Lokál U Caipla je situován přímo ve středu města na jedné z jeho poměrně klidnějších uliček. V interiéru na první pohled zaujme dřevěné obložení stěn, do něhož jsou vyfrézovány drážky, skládající jednoduché obrazce a texty. Těmi pak prosvítá podkladové osvětlení a vytváří vcelku působivé prostředí. Pravdou však také je, že více zdrženlivosti by atmosféře určitě neuškodilo, spíše naopak. Světelné intarzie totiž útočí na člověka doslova odevšad a je jimi rychle zahlcen a unaven. Jinak se sází na osvědčené "hospodské" schéma v hrubozrnné úpravě bez nějakých těch ozdobných serepetiček a fines. Nechybí populární předvádění pivních tanků a moderního výčepu. Z obsluhy jsem malinko rozpačitý. Jestliže při mém příchodu, kdy je v lokále jen hrstka lidí, o ně člověk doslova zakopává na každém kroku, s přibývající hodinou a zvyšující se obsazeností stolů jakoby mizeli neznámo kam. Tato nepřímá úměra je tak do očí bijící, až to zaráží nejen mě, ale i mé sousedy u stolu a dost možná i ostatní hosty. Bohužel to není jejich jediný problém. Jestliže servírování polévky bez lžíce, kterou by se dala jíst, je faux pas ještě snesitelné a spíše úsměvné, tak spletení objednávky hlavního jídla, kdy je mi namísto steaku z vepřové krkovice předloženo vepřové ražniči, je už bez pardonů na stloukání rakve. Ale alespoň ctí druh masa, takže se nakonec nechávám přesvědčit a změnu akceptuji. Vraťme se však na začátek. Lokál U Caipla je především pivnice a jako taková trochu překvapí nabídkou pouze dvou druhů piva: světlé Plzně a tmavého Kozla. V době malých pivovarů, nejrůznějších pivních speciálů a podniků, které mají na čepu třeba i čtyři, pět různých piv a k tomu ještě nějaké to lahvové jako bonus, je to přinejmenším zarážející. Nicméně status oblíbenosti a jistého věhlasu Caiplům rozhodně nechybí, což je vidět i na počtu rezervací. Bez ní je návštěva podniku ve večerních hodinách v podstatě sázkou do loterie, v níž hlavní výhrou je místo k sezení. Kvalita tak v tomto případě více než jednoznačně vítězí nad kvantitou a sám za sebe mohu říct, že mi to vůbec nevadí. Černý Kozel, kterému tady dávají přívlastek "náš", je skutečně pivo jako křen, klobouk dolů. Fazolovou polévku, doplněnou klobásou, už takovými superlativy ověnčit nemohu, ale nic proti ní. Je dobrá, přiměřeně hustá i zajímavě ochucená. Ražniči z vepřové panenky, servírované, jak už bylo zmíněno, místo steaku z krkovičky, má fazónu hospodské klasiky. Nejsou tu žádné delikatesní hrátky či kudrlinky, tóny ani podtóny k objevování. Je to prosté jídlo s prostým názorem, nic víc, nic méně. Člověka neurazí ani nenadchne a je na každém, aby si rozhodl, zda mu to stačí. Dezert v podobě tvarohového koláče s hruškami je krásně vláčný a výborný, espresso s mlékem pak kyselé a fádní. Suma sumárum je lokál U Caipla podnik, kam si rozhodně stojí zajít na pivko či dvě, ovšem s tím, že jídlo tady neohromí a také je potřeba přivřít oko nebo i obě nad obsluhou. Ale jinak dobrý...</t>
  </si>
  <si>
    <t>Triniti restaurant je součástí stejnojmenné kancelářské budovy, jež bezprostředně sousedí s nákupním centrem Vaňkovka. Přízemní prostory jsou přístupné z obou stran tohoto několika poschoďového objektu. Restaurant je rozdělen do dvou místností, na první pohled rozlišitelných barvou čalounění křesel. Zatímco v místnosti s otevřenou kuchyní jsou potahy bílé, ve druhé místnosti, kde se nachází mimo jiné i bar, jsou potahy hnědo-černé. V hnědých a béžových tónech jsou ostatně vyvedeny i zbylé dekory. Interiér působí vzdušně a moderně díky čistým a jednoduchým liniím, nábytek září novotou, všude je dokonale čisto, přesto se nemohu zbavit pocitu jisté sterility a nechtěné industriality. Možná by pomohlo přidat více "živých" prvků a pocity by byly docela jiné. Restaurant je ve všední den večer až děsuplně prázdný, a to se nezmění po celou dobu mé návštěvy. Personál je milý, pozorný a usměvavý. K jejich profesionalitě nemám jedinou připomínku, a tak jediné co skřípe, je problém s obsahem jídelního lístku. Není rajská polévka, rostbeef, krevety, losos ani hovězí maso. Jediným předkrmem, který v nabídce zůstal, jsou pečené papriky s česnekem, sýrem feta, balzamikem a domácím pečivem. V sekci hlavních jídel mi po okleštění padnou oči na kuřecí prso plněné gorgonzolou, přelité bylinkovou omáčkou a doplněné opékanými bramborami. K tomu mám bílý Sauvignon pozdní sběr 2014 z vinařského domu Sonberk. Přes rozčarování, které mi nedostatek surovin v kuchyni, způsobil, jsem nakonec s předloženými jídly maximálně spokojen. Papriky jsou malým překvapením a skrytým kulinářským tipem. Jsou opravdu výborné. Líbí se mi úprava na talíři i jejich chuťový projev, kdy je všechno na správném místě a pracuje pro celkové vyznění. U kuřecího prsa je to podobné, i když tady už bych strhl body za aranžování. Přece jen snítky tymiánu bez jediného lístku nepůsobí nijak úchvatně a asi by to šlo vymyslet lépe. Nicméně chuťově je to opět vynikající, především omáčka je skvost, zasluhující zlatou medaili. Víno je svěží s bohatým buketem. Cítím tam angrešt, broskev a jemné medové tóny. Na závěr přichází čokoládový fondán s vanilkovou zmrzlinou, šlehačkou, ořechy a espresso Carraro. Jestliže o kávě bych prohlásil, že je velmi dobrá, v případě dezertu mi nezbude než mluvit o doteku neskutečna. Bez nadsázky, fondán je jako rozkošný hladivý sen. Už jen kvůli němu se návštěva tady vyplatí. Triniti restaurant určitě není špatná volba, zlepšit zásobování a hodnocení bude ještě lepší.</t>
  </si>
  <si>
    <t>Pár let zpátky se to tady jmenovalo U Všech čertů, dnes z pekelných pánů zůstali už jen tři poslední. Podnik stejného jména a se stejným provozovatelem je v Brně ještě jeden, nicméně si myslím, že ten na Starobrněnské má přece jen o poznání lukrativnější polohu, na druhou stranu ale také větší konkurenci ve svém bezprostředním okolí. Prostor je rozčleněn do několika pospojovaných místností a připočteme-li k tomu ještě všechny ty zákoutí, oddělovací přepážky a výškové stupně, působí celek lehce chaoticky a nepřehledně. To však ani trochu nebrání tomu, aby lidé do krčmy U Třech čertů nechodili a neužili si to tady. Koneckonců návštěvnost ve všední den uprostřed odpoledne, tedy v "mrtvém" čase mezi obědem a večeří, je vysoká. Celá přední část restaurantu je plně obsazena, když ne přímo hosty, tedy alespoň rezervacemi. Nezbývá mi proto, než vzít zavděk zadní místností a tady narážím na jeden obrovský problém, a tím je výška stolů. Nejsem žádný dlouhán z basketbalového týmu, takže i když se vypnu jak žáček v první třídě základní školy, je pro mě stolní deska stále ještě příliš vysoko. Přes veškerou snahu se tu necítím pohodlně a po celou dobu mé návštěvy se mnou šijí všichni čerti, nejen ti tři, podle nichž má restaurace jméno. Obsluha odpovídá charakteru podniku. Víc než na noblesu se hledí na výkonnost. Na úsměvy ve všem tom kalupu nezbývá místo. Také neustálé pobíhání pomocného personálu a doplňování zásob do kuchyně přímo před zraky hostů nepůsobí kdovíjak příznivým dojmem. K pití si objednávám zámeckou černou 12° z pivovaru Bratčice, k jídlu pak poctivou gulášovku ovoněnou majoránkou a klasiku všech klasik svíčkovou na smetaně s domácími knedlíky. Pivo je výtečné, i když ani v jednom ze dvou pokusů nedosáhne hladina k rysce 0,5l. Polévka je vydatná a velmi dobrá, bez ptaní servírovaná i s krajíčky chleba, což kvituji s povděkem. Ke svíčkové na smetaně bych měl snad jen jednu drobnou výhradu, a to použití brusinkové marmelády namísto skutečných brusinek. Marmeláda jednak nevypadá ze stylistického hlediska zrovna nejlépe, a také chuť je hodně nevýrazná. Je to spíš takové sladké cosi, co se těžko rozpoznává a spíš škodí, než pomáhá celkovému projevu. Jinak si tohle jídlo ale užívám. Závěrečné espresso z dílny Pavin Caffé je bez výhrad. Restaurace U Třech čertů nabízí solidní, možná i lehce vyšší standard, který pravděpodobně nikoho nezklame, takže pro běžnou nesváteční návštěvu více než dobrá volba.</t>
  </si>
  <si>
    <t>Moderní wellness Fair hotel se nachází jen kousek od bran brněnského Výstaviště na ulici, jejíž klid je pojištěn hned vedle stojící služebnou Policie České republiky. V moderním pojetí je zařízen i hotelový restaurant, který je rozdělen do dvou místností, z nichž každá je jiná. Vstupní část s barem se nese v duchu decentních šedo-modrých tónů, zatímco druhá část s krbem hýří paletou pestrých teplých barev s přírodními motivy. I osvětlení je proměnlivé. Jestliže vepředu jsou trubicové lustry, které jakoby vypadly z nějakého sci-fi seriálu, vzadu je světlo vedeno po obvodu místnosti lamelami a nástěnné malby jsou pak ještě zvýrazněny klasickými bodovkami. Celé provedení interiéru je z pohledu designu tak dokonalé, až to hraničí se sterilitou. Člověk jakoby sem nepatřil. Tento dojem zmírňuje přístup obsluhy. Dámy jsou neskutečně vstřícné, milé a usměvavé. Daří se jim mistrně balancovat na hranici mezi odtažitou profesionalitou a vynucenou pozorností, takže se host v jejich péči brzy cítí uvolněně a příjemně. Pro svou návštěvu volím degustační a vinné menu. Začíná skleničkou jiskřivého italského prosecca a králičí tlačenkou s octovým vzduchem a nakládanou zeleninou. Už tento chod předznamenává věci příští a je jasné, že o skvělé zážitky nebude nouze. Jídlo se prezentuje velmi pěknou a dotaženou úpravou a vytříbenou chutí. Je opravdu zábava objevovat všechny ty tóny a podtóny, které se tady ukrývají, aniž by byla jakkoli narušena integrita celku. Nádhera! Ve skleničce se objevuje suché argentinské Chardonnay z Las Moras, následované vývarem z hovězí oháňky s petrželovými knedlíčky plněnými masem a zeleninou. Ochucení polévky je znamenité a plusem je i originální plněná taštička. Nicméně hlavní hřeb večera přichází až s hlavními chody. Tím prvním je pečený pstruh s černou čočkou, kořenovou zeleninou a mangem. K němu je naléván Ryzlink Vlašský od pana Volaříka a oboje je představení té nejvyšší úrovně. Kombinace ryba-čočka funguje až překvapivě dobře, kořenová zelenina pak dodává zemitost, mango zase kontrast a celé dohromady je to nezapomenutelný zážitek. Stejné a současně úplně jiné je to i s jelením hřbetem s pošírovanou hruškou, ostružinovou omáčkou a pečenou bramborovou kaší. Maso je famózní, omáčka dokonalá a pečená kaše je prostě unikátní. Stejně jako v předchozím případě i tady si jedna každá položka rozumí se všemi ostatními a dohromady vytvářejí harmonickou kompozici par excellence. A platí i to, co jsem uvedl už u předkrmu: neskutečně baví tohle jídlo objevovat. Zvláště, když ho podporuje skvostné červené francouzské víno Dulon ChĂ˘teau Grand Jean Rouge Reserve. Závěr má podobu smažené zmrzliny s nadýchaným piškotem, čokoládovou pěnou a čerstvým ovocem. K němu je mi servírována stopečka portského Royal Opporto Ruby. Ani tady se z nastavené úrovně nijak neslevuje. Zbývá se rozloučit a dlouho, dlouho vzpomínat. Já k tomu loučení přidávám vynikající armagnac Prince dĂ˘€Arignac XO a jako tečku poněkud kyselé espresso Rebelbean.Podtrženo, sečteno: Faircafé rozhodně stojí za návštěvu. Koneckonců ne náhodou je podnik zařazen mezi deset nejlepších restaurací v nezávislé expertní anketě Gourmet Brno 2017. Já za sebe mohu s tímto hodnocením jedině souhlasit.</t>
  </si>
  <si>
    <t>Sem už opravdu nikdy. Prostředí je sice opravené, příjemné a útulné, to je ovšem vše. šel jsem sem sice během oběda na jídlo, to ovšem nemohla číšnice vědět. Ihned, co jsem dosedl, přišla ke mně a položila přede mě polévku a bez řečí odešla. Chtěl jsem si objednat alespoň pití a dovědět se, co mají k menu nebo dostat alespoň jídelní lístek. Nic z toho se nestalo. Když přišla znovu, objednal jsem si kofolu a zeptal se, zda dostanu nějaký lístek nebo co mají vlastně k menu. Její odpověď: Vy jste si to jako nepřečetl? Je to tam na zdi. Neobtěžovala se mi to ani sdělit. Musel jsem vstát od stolu a jít se přes celou restauraci podívat, co je napsáno na zdi a co mají jako menu. Ostatní jídla v nabídce. Na ty během poledne zapomeňte. Ty vám neudělají. Vrátil jsem se tedy ke stolu, začal jíst hrachovou polévku a čekal, až servírka opět přijde a já si budu moci objednat. Objednal jsem si švej-ču-žou s jasmínovou rýží. Ale zpět k polévce. Hrachová polévka skoro jak z pytlíku. Dochucovadly polévka jen voněla. Bohužel to je tak vše. Klasická fádní, ničím nezajímavá. Ale pořád byla lepší, než dané hlavní jídlo. Rýže nedovařená a tvrdá, a dané švej-ču-žou? Kuchař by měl navštívit Asii, aby věděl, jak se takové jídlo připravuje. Bez všech chutí, jediné čeho tam bylo příliš, bylo zelí. Takže příště sem určitě ne. Navíc kvůli placení stát frontu u pokladny místo toho, aby obsluha došla ke stolu mi přijde taky hrozné.</t>
  </si>
  <si>
    <t>Moje druhá návštěva žabovřeské La Corridy se nese v duchu Oktoberfestu, který je zde slaven i přesto, že jeho mnichovský originál už skončil. Nebo možná právě proto. Na jídelním lístku jsou díky tomu kromě stálé nabídky i nefalšované bavorské speciality a obsluha je oblečena do tradičních krojů. Je to pěkné, ale jako by je svazovala zodpovědnost na ně kladená. Hodinové čekání na jídlo v ne zcela zaplněné restauraci je podle mého názoru přece jen příliš. A to se ještě musíme připomenout, jinak bychom možná čekali i déle. Když pak k tomu navíc popletou objednávku, lámu nad nimi pomyslnou hůl. Už ani nepřekvapí, když slibovaný dezert zdarma coby omluva za zmatky a čekání je při konečném účtování započítán v plné výši. I při minulé návštěvě La Corridy jsem měl k personálu výhrady a současná situace je spíše horší než lepší. Bohužel sestupná tendence úrovně služeb se odráží i v kuchyni a předkládaná jídla se tak pohybují na hranici průměrnosti, bez jakýchkoli ambicí pozvednout laťku výše. Mám paštiku z husích jater s nahřátou bagetou a krůtí steak s nakládanými švestkami a slaninou zapečený hermelínem. úprava v podstatě žádná, na talíři to vypadá sterilně a neatraktivně. Chuťově si z toho člověk také moc nevezme, a pravděpodobně si ani nic nezapamatuje. Co jsem to měl? Nějaké maso a hranolky bez chuti, obyčejné a průměrné. Espresso Hausbrandt se smetanou je hořké, silné a dobré. La Corrida by možná měla odhodit všechny ty neoriginální kroje, fábory, vlaječky a balónky a soustředit se na to, co je důležité: kvalitní servis a skvělé jídlo. Pro tentokrát je to v obojím na reparát.</t>
  </si>
  <si>
    <t>Z venku hospoda působí mírně fádně. Uvnitř je to ovšem velmi útulné a hezké. Při příchodu docela plno, ale i tak nás obsluha usadila. Pivo dobré. Velice se mi líbil přístup servírky, která byla opravdu ochotná a milá. Manželka s kamarádkou si objednali láhev vína, které bylo dobře doporučené. Oceňuji i to, že v podniku toho stylu bych nečekal, takto profesionální postup v ochutnávání vína. Samozřejmě, mělo by to tak být všude, ale bohužel málo se to ještě vidí. Takže velmi příjemné překvapení. K pití jsme si dali něco málo k jídlu. Topinky s masovou směsí, hranolky s nivovou omáčkou, topinky s tvarůžky a tatarák. Vše velice chutné a povedené. Možná jen topinky s masovou směsí a hranolky bych více osolil, ale to je jen drobný poznatek. Tuto restauraci velice doporučuji a rád se sem vrátím.</t>
  </si>
  <si>
    <t>Celkový dojem restaurace je dobrý. Měli jsme zde firemní akci, kde jsme chtěli přivítat naše zahraniční vedení. Jídlo a pití chuťově velmi dobré. Bylo nám doporučeno japonské hovězí wagyu. Nechali jsme si připravit několik kusů masa, a teplých plotýnkách nám vše naservírovali doprostřed stolu. K tomu poté každému přílohu, kterou si vybral. Velice dobré a chutné. Jako dezert jsem si dal panna cotu, která byla rovněž výtečná. Faux pas ovšem udělal číšník, který našemu kolegovi vylil celé pivo na záda, při špatné manipulaci se sklenicemi. Bohužel kolega neměl ani jiné tričko na převlečení a nikdo z obsluhy nenabídl a neměl žádné řešení, jak toto napravit. Kolega musel tedy celou večeři prosedět skoro nahý pouze v bundě. Jediná náprava byla, že jej provinilý číšník pozval na panáka rumu a omluvil se. Vím, může se tato situace bohužel stát, ale myslím si, že cela restaurace má být připravena na to, že se něco stane a mít třeba alespoň nějakou košili nebo deku. Kdyby toto číšník provedl ženě, tak nevím, jak by postupovali. Přitom naše útrata nebyla vůbec malá. Za toto pochybení musím být mírně přísnější v hodnocení.</t>
  </si>
  <si>
    <t>Restaurant Padowetz, nacházející se ve stejnojmenném paláci u brněnského hlavního vlakového nádraží, se prezentuje příjemným a designově dotaženým interiérem. Pastelové barvy, parketová podlaha, světelné panely a jako středobod všeho pivní tanky, to vše vytváří skrz naskrz útulnou a pohodovou atmosféru. Zmínit je také třeba promyšlené osvětlení, které v celém prostoru skvěle dotváří různé nálady. Jako málokterému jinému podniku mu prospěl zákaz kouření. Přestože zde měli i v minulosti poměrně výkonnou vzduchotechniku, až nyní bez onoho cigaretového odéru, vynikne spanilá a vznešená krása celého prostoru.Obsluha je šarmantní a usměvavá. Jejich přístup je sympaticky uvolněný a současně navýsost profesionální.Svou návštěvu tady zahajuji vínem od pana Libora Veverky. Vybírám jeho Neronet pozdní sběr 2015. Charakterizuje ho výrazně temná rudo-fialová barva, ve vůni jsou cítit povidla, borůvky a čokoláda, na patře rozvíjí svou bohatou ovocnou strukturu a má velmi příjemný závěr. Dostávám k němu zdarma i džbán kohoutkové vody. Předkrm má podobu grilovaného kozího sýru na variaci salátů. K tomu mám rozpečenou bagetu. Je to nekomplikované, jednoduché a dobré. Následuje hovězí flank steak s grilovanou zeleninou. Kuchaři se sice nepovedlo trefit objednané medium propečení a maso je spíše rare, jinak ale žádné další výhrady. Dochucení je výborné, omáčka jemná a mix zeleniny funguje na jedničku. Sladkou závěrečnou tečku si vzal na starost Sacher dort se šlehačkou. Garde mu dělá espresso Don Cortez v plném kavárenském servírování. Oboje je skvělé.Padowetz restaurant jednoznačně patří k tomu lepšímu, co brněnská gastronomická scéna nabízí a je radost zde posedět.</t>
  </si>
  <si>
    <t>Při příchodu trochu nepraktické dveře litacky, prostředí ale klidné a příjemné. Možná bych uvítal trochu více světla. Své jídlo jsem skoro neviděl... Manželka si dala dýňový krém, který byl sice chuťově dobrý, ale příliš hustý i na krém. Já si objednal jalapeno Burger. Jemně pikantní a bohužel bez hranolků. Myslím, že by to mělo být standardní podávat burgery s hranolky. Jinak dobře dochucený a decentně pikantní. Trochu mě zklamala houska. Nepřišla mi úplně čerstvá. Obsluha byla také příjemná, jen ke konci si nás mírně přestala všímat. Když jsme se rozhodli zaplatit, čekali jsem ještě tak čtvrt hodiny na to, než vůbec do místnosti přišla nějaká obsluha, abychom ji to mohli říct.</t>
  </si>
  <si>
    <t>London Inn restaurant našel prostory v samostatně stojícím domku pár kroků od brněnského hlavního vlakového nádraží a přímo u zastávky MHD. K zaparkování aut nabízí i několik málo parkovacích míst. Potemnělý interiér v duchu pravého anglického pubu sestává z několika místností, salónku a je tady ve vnitrobloku i ukrytá zahrádka. Nábytek je masivní s notnou dávkou patiny, na stolech jsou klasické zelené ubrusy propagující plzeňský pivovar a všude je nepřeberné množství propriet, až člověk nabývá pocit jisté zahlcenosti. Nechybí červená telefonní budka ani masivní krb. Na obsluhu se nedá žehrat, ale bohužel je není ani za co chválit. Řekl bych klasický pohostinský standard bez jakékoli přidané hodnoty a bohužel i bez zájmu a bez úsměvu. K pití mám čepovanou jedenáctku Hauskrecht, k jídlu jsem chtěl česnekovou polévku, ale není, proto beru zavděk zeleninovou polévkou z denního menu. Přidávám k ní hovězí líčka na černém pivu a zauzené paprice se šťouchanými bramborami. Polévka není vyloženě špatná, ale ani ničím nezaujme. Je to produkt, na který se velmi rychle zapomíná. Hovězí líčka jsou malá katastrofa a nezachrání to bohužel ani poměrně solidní omáčka. Na vině je samotné hovězí maso a jeho odfláknutá úprava. Některé kousky jsou tvrdé a spálené, jiné mají podivnou nahořklou chuť, o nějaké šťavnatosti a rozpadavosti nemůže být ani řeč. Celkový dojem je velmi špatný a bere mi chuť zkoušet ještě dezert. Bohužel ani závěrečné espresso reputaci podniku nenapraví, protože prostě a jednoduše není dobré. Je kyselé, plytké, bez vůně. Brněnský London Inn zůstává, podle mého, návštěvníkům hodně dlužen a já sám za sebe nevidím důvod proč se sem ještě někdy vracet.</t>
  </si>
  <si>
    <t>Uplynuly dva roky od chvíle, kdy jsem v Noem Arch Restaurantu oslavoval 103.výročí zkázy Titaniku. Za tu dobu se tady toho mnoho nezměnilo, snad jen na postu šéfkuchaře nyní namísto Filipa šidelky trůní Petr Kašparovský. Interiér si stále zachovává onu příjemnou atmosféru neokázalého a nevtíravého luxusu. Protože je velice horký den, volím protentokrát usazení na uzavřené letní zahrádce, kde úzké kožené vnitřní sedačky vystřídaly široké ratanové křesla. Jejich nevýhodou je příliš nízký posed vůči stolní desce, takže musím použít opěrný polštář jako podsedák, abych tento handicap vykompenzoval.Obsluha, oděná v barvách moře, je vstřícná, usměvavá a vysoce profesionální. Servírování, dolévání nápojů a vůbec celkový jejich projev je decentní a noblesní. Skutečně přispívají v míře více než obvyklé k dokonalému a skrznaskrz příjemnému zážitku. Z jídelního lístku vybírám 7-chodové degustační menu včetně vína. Začínám telecím tataráčkem s hráškovou espumou a růžovým polosuchým Cabernet Sauvignonem 2016 z rodinného vinařství Vican Mikulov. Jednoduchá, oku lahodící, úprava jde ruku v ruce s vynikající chutí. Jednotlivé položky se pěkně doplňují bez toho, že by se některá tlačila příliš do popředí a ubírala místo ostatním. Vlastně už tento poměrně nekomplikovaný předkrm předznamenává status i všech následujících chodů a já se na ně opravdu těším. Víno je lehké, svěží s velice příjemným aroma. Následuje francouzská Bouillabaissa s šafránovou majonézou, parmezánem a krutony. Už po prvních soustech je mi jasné, proč je tato rybí polévka tak populární. Dá se do ní zamilovat skutečně velmi rychle a myslím, že jednou provždy. Skoro bych neváhal říct, že vzpomínka na ni zastíní i pokračování v podobě foie gras jater s marinovaným jablkem, domácí brioškou a lesním ovocem. K nim se na stole objevuje Ryzlink vlašský pozdní sběr 2015 opět od pana Tomáše Vicana a opět je to velmi příjemné spojení. Jeho Chardonnay z roku 2016 pak doplňuje tuňáka na grilu s olivovou tapenádou a grilovanou zeleninou. Je úžasné, jak málo stačí k dokonalému zážitku. Tady se nečaruje se složitými strukturami, ale útočí se na první signální. Oddechovou mezihrou je citronový sorbet, po němž přichází hlavní hřeb degustace rib-eye steak s cibulovým pyré, pečenou šalotkou, grenaille a demi-glace omáčkou. Společnost mu dělá sametový Cabernet Sauvignon 2013 z Vinofolu Novosedly a sluší jim to spolu náramně. Krásná úprava na talíři doslova vzývá k objevování. Maso je dokonalost sama, ale ani ostatní položky nezůstávají nijak pozadu. Tohle jídlo baví a chutná. Závěrečná trojkombinace burákového parfaitu s medovými plástvemi a ovocem, portského vína Burmester jockey club a espressa Piazza d´Oro už ho nemůže žádným způsobem trumfnout, přestože k ní nemám sebemenší výhrady. A aby toho nebylo málo, ještě na odchodnou dávám skleničku výběrového koňaku Martell V.S.O.P.Sečteno, podtrženo, Noem Arch Restaurant ani tentokráte nezklamal a já si jeho návštěvu užil na maximum.</t>
  </si>
  <si>
    <t>I když kolem této restaurace/pivnice chodím docela často a poměrně dlouho, až nedávno jsem do ní zavítala a stala se mou oblíbenou. Přírodní a nepasterizovaná piva vařená tradiční metodou jsou prostě úžasná. Ať už si dám ležák, IPA nebo ALE, vše ve skvělé kvalitě a také v přesné míře. Podmíráky se tady prostě netočí.Z jídel jsem ochutnala veg burger, belgické hranolky - vše výtečné.Snad bych jen dodala, že když je v kuchyni slečna, jídla jsou vyladěnější a porce krapet větší, než když je tam její kolega. A do třetice všeho dobrého: obsluha je také skvělá. Rádi poradí, vysvětlí, neobtěžuje je odříkat nabídku, i když je napsaná na lístku. A k tomu všemu přidají i přátelský úsměv, což jen podtrhuje celkovou příjemnou atmosféru.Podnik má i zahrádku, která je však v těchto letních dnech docela vytížená.Vnitřní prostory jsou fajn, jen akustika dává občas zabrat, když je narváno. Vřele doporučuji :-)</t>
  </si>
  <si>
    <t>Prostředí restaurace mírně obyčejné. Obsluha příjemná milá. Jídlo úžasné. Indický nápoj Lassy byl velice chutný. Tomato polévka také. Jako hlavní jídlo jsem si dal kuřecí tandoori a manželka butter chicken a obojí velice dobře dochucené. Celkově na mě restaurace působí průměrně, ovšem jídlo patří k tomu lepšímu průměru. Jako již zatím v každé indické restauraci jsou nejhorší záchody, zde mě praštil do obličeje silný zápach, ale jinak vše v pořádku.</t>
  </si>
  <si>
    <t>Restaurace v centru Olympia, proti bývalému Sushi pointu mírná změna koncepce, rozhodně k lepšímu. Prostředí decentní a velmi příjemné, ruch obchodního centra přes absenci jakékoliv bariéry je minimální.K jídlu taštičky gyozo, smažené krevety, vepřová žebra, kimči, výborné čaje.Vše opravdu na velmi dobré úrovni.</t>
  </si>
  <si>
    <t>Svitavská rychta na Staré osadě v Brně to je klasická česká putyka se vším, co k tomu patří. Zajímalo mě, jak se tady poprali s novým protikuřáckým zákonem a zda absencí oblaků cigaretového kouře a smradu interiér prokoukl. Bohužel ohavnost stále zůstává ohavností a špína špínou, jen je teď na vše více vidět. Ušmudlané a propálené ubrusy, zažloutlé záclony, pachový odér odleželých ponožek či stoletý prach na vinných lahvích, to je jen několik atributů, kterých si člověk všimne na první pohled. Prostor je členěn podivnými dřevěnými konstrukcemi s proprietami v rádoby selském duchu, ale víc než co jiného to připomíná bizarní panoptikum hrůzy. Své si přidává i pochmurné osvětlení, které si libuje v příšeří, stínech a temných koutech. Nálada, že by vzal člověk nejraději nohy na ramena. Když už se ale rozhodne zůstat, vyvstane problém, aby si ho obsluha vůbec všimla. O nějakém vstřícném a příjemném přístupu ani nemluvě. Co taky ostatně očekávat od podniku této kategorie. Ale s pivem jim to jde náramně. Místní štamgasti byli sice vyhnáni vládním nařízením na zahrádku, kam je to nepoměrně dál, ale i tak se pípa netrhne. Já dávám světlou 10° Gambrinus. Jako "sváteční" pivař poznám jen to, že teče a není pod mírou. K jídlu si objednávám nakládaný hermelín a Cordon bleu s bramborem. Hermelín neviděl jakýkoli lák ani z rychlíku. Kuchař ho prostě jen přendal z lednice na talíř, polil olejem, přidal cibuli a tradá, už se to nese. Podle toho to taky bohužel vypadá a chutná. Nic od ničeho pojde a nic nepřinese. Kuřecí cordon bleu už alespoň dostojí svému názvu, tedy, že je to smažená kapsa plněná šunkou a sýrem. Tím to ale také končí. úprava na talíři žádná, trojobal jak ze závodní jídelny, maso ztratilo jakýkoli výraz už před pár týdny a ani šunka a sýr to při vší své úporné snaze nezachrání. Celek sterilní, plytký a nezajímavý. Na zaplnění žaludku dobré, pro cokoli jiného je lepší změnit lokál. Káva z dílny Pavin Caffé se bez cukru snad ani nedá pít. Takže můj závěrečný verdikt zní: nikdy více.</t>
  </si>
  <si>
    <t>Restaurant Tripoli ve středu města nad Zelným trhem je jedním ze dvou provozů téhož jména a zaměření ve městě Brně. Provozuje ho stejná společnost, která má na starosti například řetězec brněnských Potrefených hus a přestože mají oba koncepty hodně společného, přijde mi Tripoli jen jako jejich chudá a kulhající sestřička. Už sám interiér působí nezáživně a podivně neradostně. Architekt i designér se sice snažili otevřít a provzdušnit prostor, ale moc se jim to bohužel nepovedlo. Rohová dispozice místo toho nabízí podivně nepřehledný a zastavěný shluk rohů, koutů a výklenků. V tropickém nedělním odpoledni se navíc z kuchyně linou všechny možné pachy, takže uvnitř není nijak příjemně a hosté raději dávají přednost letní zahrádce. Obsluha je vlídná, milá a všímavá. Objednávám rozlévané víno, minerální vodu a jídlo. Jestliže pití přistává na stole během chvilky, s jídlem je to už horší. úsměvy obsluhujícího personálu se s přibývající čekací dobou pomalu vytrácejí a každý průchod okolo našeho stolu je ve znamení úhybných manévrů či kaskády omluv. Předkrmů se dočkáme až po 40 minutách. Carpaccio mé přítelkyně je přesto ještě z poloviny zmrzlé, moje Caprese je na tom o poznání lépe, přesto i tady mám výhrady k notně unavené bazalce. Ochucení v obou případech v podstatě žádné. Těstoviny Prosciutto jsou to stejné v bledě modrém. Místo omáčky jsou pouze přelité olivovým olejem a celek působí fádně, bez chuti a bez nápadu. Espresso LavAzza s mlékem v jednoduchém servírování je dobré. Obsluha kompenzuje naši nespokojenost s jídlem 10% slevou z celkové ceny, ale mám-li být upřímný, v Tripoli mě už nejspíš nikdy neuvidí.</t>
  </si>
  <si>
    <t>Pohostinství U Bílého beránka se nachází v přízemí nárožního secesního domu na poměrně rušné brněnské dopravní tepně jen pár kroků od městského parku Lužánky. Interiér dýchá ozvěnami rakousko-uherské monarchie a prvorepublikovými náladami. Veškerý nábytek už má nefalšovanou patinu, jež do celkového konceptu zapadá na výbornou. S protikuřáckým zákonem, který vstupuje v platnost jen za pár dní, tu nebudou mít problém, protože už teď je celý podnik bez otravného cigaretového dýmu. Jídelní lístek v podobě jakýchsi novin je osvěžující nápad, jen trochu trpí jeho přehlednost. Jako fanda prémiových rumů oceňuji solidně vybavenou rumotéku. Jednočlenná pánská obsluha se pohybuje po place bez nadšení a s poměrně vysokým stupněm otrávenosti. Člověku až vnuká pocit, že by byl raději kdekoli jinde, než tady. Nicméně mu musím přiznat, že si své úkoly v nezbytně nutné míře plní. Koneckonců hodně podobný pocit mám z celkové atmosféry a také z jídla. Standard bez přidané hodnoty. Boršč se zakysanou smetanou zaujme více mohutnou porcí než svou chutí. Se smaženým vepřovým řízkem z krkovičky, ke kterému je jako příloha domácí bramborová kaše a rajčatový salátek, je to podobné. Kaše je plytká a maso má podivný spodní podtón. Kuriózně nejvíce si pochutnávám na rajčatech, doplněných jarní cibulkou. Káva je servírována na nerezovém tácku v plné polní. Je docela dobrá, ale přidalo by jí, kdyby onen nerezový tácek sem tam v kuchyni umyli nebo ho možná raději úplně vynechali. Tak zasviněné nádobí jsem při svých návštěvách opravdu ještě nikde nezažil. Celkový dojem je s váháním průměrný a marně hledám důvod pro další návštěvu.</t>
  </si>
  <si>
    <t>Do restaurace jsme s přítelkyní šli s velkým očekáváním. Většinou, když někam jdu s očekáváním, jsem zklamán, ovšem toto nemohu říct o Borgu. Prostředí nádherné, obsluha úžasná, příjemná a profesionální. A jídlo? Božský zážitek. Foie gras se úplně rozplývaly na jazyku. Mořský ďas připraven opravdu precizně a Creme brulee prostě vynikající. Vše dokonalé do detailu. Rád se sem vrátíme. Restaurace je pravdu jedničkou v Brně.</t>
  </si>
  <si>
    <t>Orientální vegetariánská restaurace Kupé se nachází na jedné z hlavních brněnských dopravních tepen v centru města. Suterén, do něhož se vchází po několika schodech, ukrývá dvě nesourodé místnosti. Přední nekuřácká část se profiluje jako klasický restaurant, zatímco zadní kuřácký salónek na sebe bere podobu rádoby kavárny. Interiér tvoří stěny a stropy z neomítnutých cihel, dlaždicová podlaha a poměrně strohý nábytek průmyslové velkovýroby. Výzdoba je nedotažená a působí dojmem rychlokvašeného projektu "co dům dal". Chápu, že místa je málo, ale koukat na sanitární vybavení a průtokový ohřívač vody příjemnou atmosféru určitě nenavodí. Obsluha je neformální, všímavá a příjemná, což alespoň trochu omlouvá řadu profesních prohřešků. Nicméně mě dokáží zaskočit hned v úvodu prohlášením, že nepodávají alkoholické nápoje. Žádné!!! Chtěl jsem si dát k jídlu deci vína, takhle musím vzít zavděk domácí limonádou z tropického ovoce. Podobná situace nastává i při volbě předkrmu. Sambusek pirožky nejsou k mání, proto mi nezbývá než šáhnout po mrkvové polévce se zázvorem a kokosem. Není špatná, ale také není kdovíjak výjimečná. Člověk na ni zapomene v podstatě hned poté, co prázdný talíř zmizí ze stolu. Jako hlavní chod vybírám Bázinžán Mašwi, což je pikantní grilovaný lilek zapečený s kozím sýrem, zdobený koriandrem a podávaný s kořeněnými pečenými bramborami a cibulkou. Pěkná skromná úprava koresponduje s neortodoxním chuťovým vjemem. Lilek samotný by jako hlavní tahák pokrmu zřejmě neobstál, ale v kombinaci s kozím sýrem a kořením vytváří pikantní a odlehčený konglomerát, jenž má potenciál zaujmout. Na druhou stranu je to ale asi také vše, co může nejdražší položka jídelního lístku nabídnout. Žádná další překvapení se nekonají. Rozšířené espresso z dílny Lucaffé je dobré, jen jeho cena odpovídá podniku se stříbrnými lžičkami, luxusními koženými sedačkami a ručně vyráběnou keramikou, kterou s noblesou roznášejí číšníci ve fracích. Myslím, že to nejzajímavější na Kupé restaurantu je jeho koncept, vše ostatní kulhá v šedi průměrnosti.</t>
  </si>
  <si>
    <t xml:space="preserve">Restaurant Rynk se nachází v samém středu Brna na jednom z nejznámějších brněnských náměstí Zelném trhu jako součást luxusního hotelu Grandezza. Možná také proto se mění název podniku z ryze českého Rynku na ambiciózní Grandezzu. Uvidíme, zda tato "veliká" změna bude ku prospěchu hostů či jen prázdný marketingový tah. Vždyť už jejich předchůdci, ať to bylo italské Il Mercato nebo francouzské La Maison du Marché, se tady zkoušeli naladit na mezinárodní vlnu a dát Brňanům ochutnat pokrmy světových kuchyní. Interiér je příjemný a útulný s nádechem luxusu, který však není nijak okatě vystrkován do popředí. Nenásilné rozčlenění prostoru pomocí vyvýšeného stupně na jedné straně a sloupů na straně druhé vytváří dokonalou harmonii. Tu podporují i vysoké stropy a mohutná okna, které interiér provzdušňují a otevírají. Založení stolů je v podniku této kategorie samozřejmostí. Obsluha je velice milá, příjemná, všímavá a ochotná. Přistupují k hostům s úsměvem a noblesou, aniž by ztráceli cokoli ze své profesionality. Začátek je ve znamení výborného domácího pečiva a bylinkové pomazánky. Poté už na stůl přichází víno. Vybral jsem italské Chianti Classico 2014 z vinařství Tenuta di Capraia. Víno má rubínovou barvu s cihlovými okraji, vůně je ovocná s nádechem jahod a třešní, v chuti je zemité a kořenité s tóny černého čaje. Výborně se snoubí s předkrmem. Tím jsou sušená kachní prsa s marinovanou cibulkou, hořčičnými semínky a opečeným kváskovým chlebem. Celek je delikátní, zajímavý a velice chutný. Přesně a beze zbytku odpovídá mé představě startovacího chodu. Dokonce bych se nebál použít slovíčka skvostné, to by ovšem nesměly následovat vepřová líčka na černém pivu a zázvoru s kapustou a celerovým pyré. Ty jsou prostě dokonalost sama. Už nádherná úprava na talíři dává vědět, že tady se hraje ta nejvyšší liga. Neotřelá kombinace s celerovým pyré je výtečná a perfektně sem pasuje. Maso je krásně měkoučké a skvěle ho doplňuje výrazná, kořenitá omáčka. Tyhle líčka si skutečně užívám, tleskám a smekám svůj klobouk před mistrem kuchařem. Mrkvový dort na závěr je dokonáním exkluzivního zážitku z Rynku. Přidá se k němu ještě výborné espresso Pellini a digestiv v podobě rumu Pyrat XO Reserve a maximální hodnocení je bez diskuzí.  </t>
  </si>
  <si>
    <t>Po dvou letech od poslední návštěvy v Borgo Agnese jsem se rozhodl znovu sem zavítat v rámci narozeninové oslavy. Díky zvolenému času uprostřed odpoledne je restaurant v podstatě prázdný a obsluha mě, stejně jako poprvé, usazuje v zadní prosklené "vyhlídkové" části. Trochu zápasím s posedem, neboť na mou nemodelovou výšku je křeslo vůči stolní desce příliš nízko. Ale během vybraného sedmichodového menu Grand, doplněné snoubenými víny, mám dost času i prostoru si na to zvyknout. Obsluha je v první polovině mé návštěvy bez jakýchkoli problémů, všímavá, znalá a vysoce profesionální. Ovšem s přibývající zaplněností podniku, jako by je někdo vyměnil. Pořád jsou vysoko nad běžným standardem brněnského pohostinství, ale v dokonale šlapajícím soustrojí se objevuje písek a servis u stolu začíná malinko drhnout. Projevuje se to prázdnými sklenicemi a výrazně prodlouženou čekací dobou. Například na účet čekám u prázdného stolu více jak 15 minut. Co se týče menu, sestava by snad ani nemohla být lepší. Každý chod je v podstatě malý koncert na talíři, jak svým vzhledem, tak po stránce chuti. Začíná to s foie gras, doplněnými mizunou, cassis, čokoládou a kousky croissantu. Hned následující batátový krém s kousky chobotnice, kari, zázvorem a rýžovou pěnou je k nezapomenutí. Je jedním slovem úžasný. Možná proto se mi telecí jazyk s uzeným lilkem, Bagnacaudou a kapary zdá poněkud slabší. To kachní ravioly s amaretto omáčkou už zase zvedají laťku někam k nebesům. Skvostné. Dokonce bych řekl, že zastiňují i hlavní trhák sestavy selečí bok s celerem, granny smith, křenovou pěnou a ředkvičkami. Sýrová mezihra, předcházející mandlovému koláči s mangem a kokosem, je nepochopitelně ochuzena o snoubené víno. Jak už jsem se zmínil, servis ke konci ztrácí tak trochu dech. Espresso lungo, jednoduše servírované, je silné a výborné. Digestiv má podobu rumu Don Papa a na můj vkus je hodně uhlazený, voňavý a sladký. I přes výhrady k obsluze přiznávám restaurantu Borgo Agnes, že mi i tentokráte přinesl mimořádný zážitek.</t>
  </si>
  <si>
    <t>Lískovecká terasa se nachází v 1.patře obchodního centra Albert, obklopena panelovými domy sídliště Nový Lískovec. Souseda jí dělá kasino, sázková kancelář a obchod s prádlem. Už ve vstupní chodbě se na mě tlačí klasický kuřácký odér a uvnitř restaurantu samozřejmě koncentrace nabírá na síle. Nekuřácký salónek, oddělený od zbytku prostoru dřevěnou stěnou s akváriem, v podstatě nemá šanci s tím cokoli udělat. Interiér je v duchu klasických náleven potemnělý a pochmurný. Bodovky ani pětiramenné pokojové lustry prostor neprosvětlí, své si k tomu přisadí i tmavý kazetový strop, tmavý nábytek a okrová barva stěn. Dětský element tu má podporu v podobě automatů na žvýkačky. Obsluha odpovídá typu podniku a kdovíjak se nepřetrhne. Pravdou však je, že mnoho příležitostí ukázat, co v nich je, zřejmě nemají, když kromě mě tu není nikdo na jídle. Roznášení piva jim jde docela bez problémů. Koneckonců ho volím k pití i já, protože pro objednání rozlévaného vína zde nemám odvahu. K čepovanému Starobrnu 11° nemám co dodat. Standardní míra, pěna, vychlazení i chuť. Z rozsáhlého jídelního lístku, který obsahuje kromě klasických jídel i několik druhů pizzy a také hamburgery, vybírám zelňačku s klobásou a šlehačkou a jako hlavní chod farfalle quatro formaggi s kuřecími kousky. O úpravě ani nemá cenu mluvit. Žádná prostě není, nebo v tom horším případě je otřesná. Například škraloup na zelňačce nebo mohutné zasněžení těstovin strouhanou nápodobou parmezánu, příliš chuť nepovzbudí. Polévka je tak hustá, že tak trochu váhám, zda o ní mluvit ještě jako o polévce, nebo jí už přiřknout status kaše. šlehačka je tak výrazně sladká, až to pomalu vadí. Sníst se to ale dá, není to taková hrůza, jak to na první pohled vypadá. A v podstatě to stejné lze říct o hlavním chodu. Těstoviny jsou v pořádku, smetanová omáčka dobrá, pár růžiček brokolice, plátky okurky a rajčete dodávají barevnost. Čtyři druhy sýrů nejsem schopen v kompletu rozlišit, a ani kuřecí nudličky mnoho zajímavého nepřinášejí. Celek je poměrně hutný a těžký. Espresso s mlékem značky Segafredo je standard bez velkých výhrad. Lískovecká terasa tak trochu hřeší na absenci konkurence v této části Brna, takže ať už se tváří tak nebo onak, zůstává obyčejnou sídlištní putykou bez jakýchkoli ambicí. Nedokážu bohužel najít jediný důvod, proč se sem vracet.</t>
  </si>
  <si>
    <t>Restaurant Výtopna se nachází v samém centru Brna v bezprostřední blízkosti obchodního centra Velký špalíček, s nímž sdílí vnitroblok se zimní zahrádkou. Samozřejmě největší atrakcí podniku je modelové kolejiště, po němž vláčky rozvážejí mezi stoly nápoje a odvážejí prázdné sklenice. Soupravy jezdí dokonce i přes padací mosty a zajíždějí také ven na zimní zahrádku. Pro děti a drážní nadšence jistě nezapomenutelný zážitek, pro ostatní návštěvníky milé a úsměvné zpestření. Proti tomuto konceptu jde však trochu nesmyslně skutečnost, že část podniku je i v dnešní době stále kuřácká, navíc s klasickým faux pas, kdy se nekuřáci dostanou do své sekce jen a pouze přes prostor vyhrazený pro kouření. Obsluha působí unaveným, lhostejným a laxním dojmem. Rozhodně není příliš profesionální, když v pracovní době v pauze mezi roznáškami a objednávkami zasednou s kamarádkami na pokec a na cigaretku, nota bene hned u vstupních dveří. Své seznámení s Výtopnou začínám čepovaným Starobrnem 11° a vlašskou zelnou polévkou s uzeným masem, bramborami a hříbky. Není to žádný zázrak, do kterého by se člověk zamiloval po první lžíci, ale také určitě není špatná. Možná by mohla být bohatší, protože jeden kousek brambory a dva hříbky se mi zdají být opravdu málo, nicméně chuťově je dobrá. Z další nabídky, která bohužel je dost omezená, vybírám Louisiana burger, doplněný v základní nabídce hranolkami a salátkem. Jedná se o pomalu pečené hovězí maso s Louisiana	BBQ omáčkou v domácí sezamové bulce s listovým salátem, nakládanou okurkou a smaženou cibulkou. Nejsem žádný znalec ani kdovíjaký fanoušek burgerů, ale Louisiana mi chutná. Určitě bych však oželel hranolky. Tento neslaný, nemastný polotovar ze supermarketu totiž sráží úroveň pokrmu o třídu dolů a v podstatě je tu zbytečný. Závěr je ve znamení velkého espressa, které spolu se smetanou v nerezové konvičce přiváží poslední vláček. Káva samotná je solidní standard a nemám k ní žádné výhrady. Výtopna je svým pojetím ojedinělá a atraktivní, bohužel služby zůstávají daleko za očekáváním a jen samotný koncept ke spokojenosti hostů nestačí. Otázkou pak je, na jakou klientelu podnik svým zaměřením vlastně cílí, protože například nabídka pro malé zákazníky, kteří nejvíce ocení všechny ty vláčky, je zoufalá. Svou návštěvu zde hodnotím jako průměrnou a cítím, že nemám potřebu se vracet.</t>
  </si>
  <si>
    <t>Pizzerie Suzie´s se nachází v centru Brna na poměrně rušné křižovatce, kterou projíždějí i kolejová vozidla. Přesto dovnitř nic z dopravního ruchu venku neproniká, a pokud se host popasuje se vstupními dveřmi, které mu podtlak napřed vyrazí z ruky, aby pak následné jejich zavírání bylo jako bojovat se zápasníkem sumo v nejlepší kondici, užije si zde příjemnou domáckou atmosféru, byť pravda díky dispozicím malinko stísněnou. Prostor je skutečně využit na maximum, takže například k toaletám se nedá dostat jinak než přes bar. Interiér samotný je hravý a barevný s nostalgii vzbuzující patinou. Při mém příchodu je podnik v podstatě prázdný, nicméně více jak polovina stolů je blokována rezervacemi. Obsluha je milá, pohotová a svou úrovní odpovídá podniku této kategorie. Žádnou přidanou hodnotu nad rámec průměrného servisu nenabízí. Hodně rušivě například působí konzumace jídla v prostoru pro hosty. Chápu to, ale nadšený z toho určitě nejsem. V jídelním lístku se dají nalézt velmi zajímavé položky, které určitě zaujmou širokou klientelu. Já si vybírám grilovaný kozí sýr balený v italské pancettě, podávaný s grilovanou středomořskou zeleninou a domácí focacciou a pizzu Quattro Formaggi Salame Speciale. K tomu mám bílé rozlévané italské Chardonnay, zde servírované a účtované po 1,5 dcl. Je svěží a dobře pitelné. Předkrm je výborný, chuťově vyvážený se spoustou zajímavých akcentů i skvělým dochucením. Pizza, deklarována jako tip šéfkuchaře, působí na první pohled chudě a až příliš prostě. Zdání ovšem klame. Po prvním soustě přehodnocuji své pocity a přiznávám jí body za zajímavost a výraznost. A zde je možná i trochu problém. Výběrové italské salámy jsou totiž natolik výrazné, že překryjí vše ostatní. Čtyři druhy sýrů, pokud tu vůbec jsou, není šance od sebe odlišit. Smetanový základ se snaží celek zjemnit, ale daří se mu to jen napůl. Počáteční ohromení brzy začne působit kontraproduktivně a v druhé polovině už s pizzou bojuji víc, než by mi bylo milé. Výsledkem je hodně rozporuplný zážitek. Na jedné straně je tato pizza opravdu něco mimořádného, na straně druhé znovu bych si ji už nedal. Espresso v plném kavárenském servírování je silné a velmi dobré. Suzie´s pizzerie určitě není špatnou volbou pro milovníky italské kuchyně. Trochu bych měl obavy z atmosféry plně obsazeného podniku, ale jinak - proč ne?</t>
  </si>
  <si>
    <t>Velorex je původně tříkolové vozítko s trubkovým rámem potaženým koženkou. Jeho konstruktéry jsou bratři František a Mojmír Stránský a je to jediné homologované vozidlo s plátěnou karosérií na světě. Zajisté všichni si ho budou pamatovat jako hvězdu slavného českého filmu Vrchní, prchni!, kde s ním jezdil Josef Abrhám. Restaurace pojmenovaná právě podle něj se nachází v obchodně-restauračním centru Zagreb v Králově Poli a hadrák je ústřední dominantou jeho interiéru. Prostor podniku je rozdělen na nekuřáckou a kuřáckou část, které jsou od sebe odděleny pouze dispozičně, nicméně výkonná klimatizace tento handicap bez problémů smazává. Přesto je lehce nepochopitelnou kuriozitou, že nejblíže kuřácké sekci je umístěn zrovna dětský koutek a stoly pro rodiny s dětmi. Restaurace se dále pyšní letní terasou, která je samozřejmě teď v zimě zavřená, a také otevřenou kuchyní, kde hosté mohou sledovat v přímém přenosu přípravu svých jídel. Obsluha je příjemná, pohodová a zdravě živočišná, což k tomuto typu pohostinského zařízení pasuje jako poklice na hranec. Na čepu tu mají hned několik piv, já vybírám klasiku v podobě Svijanského Mázu 11°. Nejsem žádný velký znalec, ale tohle pivo mi opravdu chutná. Pro jídlo šahám do speciální nabídky, odkud vytahuji na svůj stůl napřed polévku z obřích fazolí s pečenými rajčaty a chipsy z uzené vepřové slaniny. Poté steak "Smith" z vepřové panenky naložený ve směsi pepřů a hnědého třtinového rumu s grilovaným bramborovým špízem baleným v uzené slanině a s hořčičnou omáčkou. A nakonec mascarpone krém s čerstvou vanilkou a vychlazenou omáčkou z lesních plodů. Vše pěkně a jednoduše aranžované, chutné a zapamatovatelné. Některé akcenty skutečně tříbí zážitky. Například kontrast husté silné polévky s mazlivostí zakysané smetany, nebo skvělou pepřovou omáčkou podpořené krásně vypadající, měkoučké špalíčky vepřové panenky. Na druhou stranu hladivému mascarpone by opravdu slušelo čerstvé ovoce nebo v nejhorším případě kompot, protože ono předkládané vychlazené ovocné pyré je příšerné. Espresso v kavárenském servírování je naopak výborné. Velorex rozhodně nezklamal a podle solidní návštěvnosti to vypadá, že je v této části Brna i dostatečně populární.</t>
  </si>
  <si>
    <t>Restaurant Kohout na víně navštěvuji v krátké době už podruhé, a to na přání své přítelkyně, která mermomocí chtěla ochutnat specialitu, podle níž má podnik své jméno. Za okny je hromadami sněhu zapadané Brno, které se především v otázce dopravy pomalu vzpamatovává z kalamity, ale tady uvnitř je útulně a příjemně. Stejně jako při minulé návštěvě je podnik v odpoledních hodinách v podstatě prázdný. Obsluha je opět skvělá, znalá a všímavá. Jejich profesionálnímu přístupu se ani tentokrát nedá vytknout jediná chybička. Hned po usazení ke stolu je nám servírována minerální voda Krondorf. Pro víno šahám do nabídky italského vinařského domu Alario Claudio z Piemontu a vybírám jejich červené Barolo "Sorano" ročník 2012. Má přitažlivou elegantní vůni květin a peckovin, v chuti je precizní, jemně kořenité, vyvážené s pevnými tříslovinami. Jako amuse bouche je nám servírováno domácí pečivo a šlehaný sýr s bylinkami. Je to sice jen takové polechtání jazýčku, ale na úvod více než dobré. Následuje předkrm v podobě krevet s bisque, pak choi salátkem, kaviárem a ceviche. Je náramný. Vše se tu krásně navzájem snoubí a doplňuje, takže výsledkem je lahodný a odlehčený pokrm, na který se hned tak nezapomene. Tohle si opravdu užívám. A už je tu zlatý hřeb vybraného menu - kohout na víně. Společnost mu dělají petržel, kůže, hovězí koláč s lanýžem a žampion. Maso se tady představuje ve všech podobách, od syrového tataráčku, přes pečená stehna, marinovaná křídla až ke smaženému mixu. Vše zpracované do decentní porce bez velkého zkrášlování. Přiznávám, že mám trochu problém s chuťovým projevem již zmíněného tataráčku. Nesedí mi a je bohužel natolik výrazný, že mi rozbíjí harmonii celku do střepů jednotlivých izolovaných ingrediencí, jež konzumuji ve snaze přebít onu nepříjemnou pachuť. Jsem proto rád, když tuto specialitu vystřídá závěrečný dezert, kterým je domácí sýr s mandarinkou, drobenkou z jehličí a zmrzlinou z pečeného chleba. Je to lehké, chutné, ale ani v tomto případě se mi pokrm tak úplně netrefuje do nálady a zůstává proto malinko za očekáváním. Káva Brosio je naopak výborná a rum Zafra Master Reserve 21years old mi hladí duši až k extázi. I přes uvedené výhrady odcházím z Kohouta spokojen a příjemně naladěn. Nebylo to tak úžasné a dokonalé jako při mé první návštěvě, ale stále si odsud odnáším vysoce nadstandardní zážitky.</t>
  </si>
  <si>
    <t>Restaurace Jedna báseň, druhá toho jména v Brně, se nachází naproti čerpací stanici Shell na dohled vazební věznici v Bohunicích. Výhled skrz prosklené průčelí podniku tedy nic moc, a tak navození té správné pohodové a uvolněné atmosféry zůstává na interiérových variacích. A daří se. Červené akcenty v kombinaci s tmavým dřevem působí domácky a zemitě, rozmístění nábytku prostor otevírá a dává mu vzdušnost, světla s obrovskými skružemi zase dodávají intimitu. Při mém příchodu ve všední den v podvečer je podnik zcela prázdný. Ryze pánská obsluha je přesto připravena okamžitě plnit všechna má přání. Jejich přístup je vysoce profesionální, jejich doporučení jsou věcné a přesné, jsou všímaví a diskrétní. Džbánek kohoutkové vody přinášejí v tu samou chvíli, kdy usedám ke stolu. K němu mi o chvíli později přinášejí i vybrané víno, kterým je Modrý Portugal ročník 2011 z vinařství Kolby. Je příjemně pitelné s výraznými ovocnými tóny a jemnými tříslovinami. Startovací výstřel mého menu zajišťuje klasika nejklasičtější, hovězí carpaccio. Je jako z učebnice pro hotelové školy. Hovězí je neuvěřitelně jemné, sýru i salátku je právě tak akorát, k tomu kapička balsamika, bylinek, koření a olivového oleje a je z toho excelentní chuťový zážitek. Následuje nejdražší položka jídelního lístku vyzrálý steak z hovězí maminhy s demi glace pepřovou omáčkou a s fritovanými bramborami. I tentokrát je to na jedničku s hvězdičkou. Maso, brambory i omáčka jsou jednoduše skvostné. Propečení masa podle mého požadavku splnili v kuchyni beze zbytku. Na řezu je nádherné a zachovalo si i měkkost a šťavnatost. Omáčka doslova hladí. Tady není co řešit, jen si to užít. Jako dezert si vybírám domácí čokoládový dort se šlehačkou, který je také výborný, snad jenom ta šlehačka by mohla více držet tvar. Káva značky Vergnano v prostém servírování se smetanou v keramické konvičce je bez výhrad. úplný závěr je ve znamení inkoustově tmavého rumového digestivu Kraken Black Spiced. Chutná po vanilce, hřebíčku a skořici a na odchodnou je to to pravé. Jedna báseň v Bohunicích mě přesvědčila o svých kvalitách a troufám si tvrdit, že v této části Brna není lepšího podniku.</t>
  </si>
  <si>
    <t>Tento bar patří, dle mého názoru, k jedněm z nejlepších v Brně, ne-li v Česku. Dle přání vám namíchají cokoliv, ale i když si vyberete přímo z jejich menu, tak člověk neprohloupí. Menu je spjato s tajemstvím a vynikajícími chutěmi. Má-li člověk chuť, poznat něco nového, určitě přijďte sem. Atmosféra vás úplně pohltí. Barmani jsou vtipní a profesionální. Prostě vše je nej :-)</t>
  </si>
  <si>
    <t>Hotel Vista se nachází mimo centrum v brněnské městské části Medlánky. Samostatně stojící několikapatrová budova s vlastním parkovištěm je mezi panelovými domy ve svém sousedství nepřehlédnutelnou dominantou. Hotelová restaurace se nachází v přízemí budovy a disponuje samostatným vchodem. Od hotelu ji odděluje dvorana, kde je pěkný dětský koutek. Interiér v sytých červených barvách s lamelovou podlahou je vybaven moderním nábytkem. Na stěnách visí velkoformátové černobílé fotografie, o osvětlení se starají bodové reflektory. Restaurace je nekuřácká a je vybavena klimatizací. Obsluha se nás ujímá hned po vstupu do dveří a jejich péče je po celý večer příkladná a bezchybná. Pro úsměv nejdou nikdy daleko, poradí i doporučí, velmi mile a nevtíravě se zajímají o zpětnou vazbu. Protože jsme zde na rezervaci, je pro nás připravený plně založený stůl, doplněný navíc o vkusnou výzdobu v podobě modrého mušelínu, perel a čerstvých květin. Večer zahajuje výběr z hroznů Tramínu červeného z vinařství Skoupil v ročníku 2015. Jedná se o lehké, polosuché, několika medailemi ověnčené víno s tóny přezrálých melounů a koření ve vůni i chuti. Nealkoholické vyvážení k němu zajišťuje neperlivá voda Rajec. Pro předkrm volím grilovaný kozí sýr s medovo-citrónovou zálivkou, položený na lehkém salátku z polníčku a mladých listů červené řepy. Přílohu tvoří trojůhelníčky opečeného toastu. Pokrm se vyznačuje pěknou úpravou a jemnou vyváženou chutí, kdy každá jednotlivá položka funguje a je ve správnou chvíli na správném místě. Dohromady je to opravdová harmonie a zážitek. Hlavní chod zastupuje grilovaný losos s vařenými bramborami maštěnými máslem. Je to opět velice decentní, nekomplikované, pěkně připravené a chutné jídlo. Je na něm krásně vidět, že pokud jsou kvalitní suroviny a v rukou kuchaře um a cit, není potřeba složitě kouzlit a kombinovat. Závěr je pak ve znamení šlehaného mascarpone s borůvkovým coulis a espressa z dílny Julius Meinl. Dezert je nadýchaný, lehký, mazlivý s výrazným ovocným akcentem, káva je jednoduše vynikající, bez pochyby jedna z nejlepších, co jsem pil v posledním půlroce. Shrnu-li všechny vjemy a zážitky, kterými mě restaurace hotelu Vista oblažila, mohu tento podnik bez rozpaků doporučit jako místo, kde je host na prvním místě a dostane se mu zde skvělé péče a vynikajícího jídla.</t>
  </si>
  <si>
    <t>Restauraci U štíra najdete kousek od hlavního vstupu do zoologické zahrady v Brně-Bystrci v přízemí řadového domku. Podnik je rozdělen na přední kuřáckou a zadní nekuřáckou část, které propojuje krátká chodba. Interiér je laděn do světlých pastelových barev v růžových a zelenkavých tónech. Osvětlení zajišťují bodovky v podhledech a na bočních zdech. V podhledu je schována i klimatizace. Nástěnné obrázky se stylově odkazují k zvířecím motivům, jejichž říši zastupují i dvě akvária a možnost vstupu s domácími mazlíčky. Pro nejmenší je k dispozici dětský koutek i přebalovací místnost. Jednočlenná obsluha odpovídá kategorii podniku, nijak nevybočuje z příslušného standardu, nic navíc nepřidává. Na druhou stranu se nedopouští ani žádných do očí bijících přehmatů. Z dvoupoložkové nabídky předkrmů vybírám šunkovou rolku. V dobách reálného socialismu běžná součást jídelního lístku v každém restauračním zařízení, proslavená především zotavovnami ROH, dnes retro kuriozitka na kterou je možné narazit už jen výjimečně. Je to jednoduché až primitivní, celý předkrm stojí a padá s křenovou pěnou. Ta když se nepovede, je to průšvih. U štíra ji mají v pořádku. Steak z vepřové panenky se zeleninou na grilu a s americkými bramborami posypanými nivou zůstává tak trochu za očekáváním. Není zde nic, co by mě chytlo za jazyk, o srdci ani nemluvě. Chybí tomu výraznost a osobitost. Všechny položky tu jsou jen tak vedle sebe bez nápadu, bez konceptu. Není to úplně špatné nebo nedej bože katastrofa, jen nemůžu říct, že bych si kdovíjak pochutnal. Jablečný závin z denní nabídky dezertů je to samé, co hlavní chod. Průměrný a obyčejný, zapomínám na něj ve chvíli, kdy odkládám lžičku. Rozlévané bílé víno hodnotím slovy "dá se pít", espresso mi přijde v tónu lehce kyselejší, ale jinak dobré. U štíra je průměrná restaurace se solidními cenami a příjemným prostředím, nic víc, nic míň.</t>
  </si>
  <si>
    <t>Bárka restaurace zvané Korzár kotví v bezprostřední blízkosti zastávky MHD Králova v Brně-Žabovřeskách jen pár kroků od kina Lucerna a hudebního klubu Mersey. Interiér ve stylu mořského škuneru s několika výškově oddělenými palubami nabízí příjemné a útulné prostředí nekuřáckého podniku. Modrá je dobrá, a tady to platí jak vyšité na bílé lodní plachtě. Řada doplňků, jako jsou pod stropem zavěšené rybářské sítě, vrše, škeble, mušle a miniatury lodí, na stěnách pak obrázky jachet a námořní mapy, dotvářejí celkový dojem. Restaurace je v době mé návštěvy ve všední den v podvečer zcela prázdná, jako by na moři zuřila bouře a nikomu se snad ani nechtělo vylézat z kajuty nahoru na palubu. Stevard, který se stará o obsluhu, tak mnoho práce nemá a působí lehce znuděným dojmem. Nedá se mu ovšem vytknout neochota nebo nevšímavost, jen je ten jeho přístup takový nevýrazný a ležérní. Jídelní a nápojový lístek není žádný katalog jídel z Čech až na konec světa, ale jasná a přehledná nabídka, sestavená citlivou rukou. Dá se tedy předpokládat, že čerstvost surovin je zde na prvním místě. Chybí mi snad jen polévky nebo nějaké lehké a jednoduché předkrmy, které jsou nahrazeny pochutinami k pivu. Na začátek si objednávám rozlévané bílé suché Chardonnay a minerální vodu. Je to bez připomínek. Pro jídlo šahám do speciální nabídky a vybírám marinované dančí medailonky s ostružinovou omáčkou a bramborovými kroketami. Pěkná nekomplikovaná úprava s jednoduchým zdobením bylinkami koresponduje s celkovým chuťovým dojmem. I ten si totiž na nic moc nehraje a stojí si za svým. Maso je pěkně připravené, omáčka ho skvěle doplňuje, byť je výrazně sladká a krokety to celé rámují, když už ne nějakými zajímavými chuťovými tóny, tedy alespoň svých nádherným zlatavým vzhledem. Italská panna cotta s ovocem a mátovým cukrem je opět ze speciální nabídky a je velmi dobrá. Mazlivá chuť smetanového krému jde ruku v ruce s výrazností máty a za podpory sladkého ovoce vytváří příjemný zážitek. Na závěr mám výborné espresso v kavárenském servírování a z nepřeberné nabídky rumů, které tu jako správní námořníci nabízejí, vybírám prémiový Atlantico Private Cask. Vůně spáleného dubu a hnědého cukru je u něj doplněna unikátním pikantním tónem. V ústech pak cítím chuť melasy, vanilky, citrusů a medu s velmi dlouhým, jemným, máslovým koncem. Byť jsem byl jediným pasažérem této lehce výstřední plavby s Korzárem, užil jsem si ji a mohu doporučit všem, aby se na tento škuner zkusili někdy nalodit.</t>
  </si>
  <si>
    <t>Od mé poslední návštěvy prodělal interiér pizzerie lehkou kosmetickou úpravu. Zmizely syté, výrazné barvy i pestré ubrusy a celé prostředí dostalo mnohem umírněnější, civilnější a chtělo by se říci dospělejší charakter. Ostatní atributy i prostorová dispozice zůstaly bez změny. Podnik si bohužel stále zachovává status kuřáckého provozu, což mi tentokráte vadí více než minule, protože to jsem měl štěstí na rozumné sousedy a o zbytek se postarala klimatizace. Tentokráte rakovinotvůrci obsadili vedlejší stůl, a je to hned hodně poznat. Obsluha je mnohem všímavější než posledně, příjemná, milá a jejich servis se obejde bez větších zaškobrtnutí. K pití mám rozlévané bílé víno Pálava z Rakvic, které je velmi pěkně pitelné i dobře vychlazené. Jako předkrm si vybírám mozzarellu s rajčaty a bazalkou. Až na poměrně tuhá rajčata je celek velmi dobrý. Ochucení i olejová složka jsou drženy na uzdě a nemám k nim žádné výhrady. Hlavní chod představuje pizza Pollo Spinaci. Jak už název napovídá, základními složkami jsou kuřecí maso a špenát. K nim je pak přidána ještě mozzarella. Korpus se smetanovým základem je pěkně tenký a vláčný, nespálený, kombinace jednotlivých ingredienci funguje skvěle. Pizza doslova mizí před očima a ještě dlouhou po posledním soustě se mlsně olizuji. Espresso značky Hausbrandt v jednoduchém servírování je silné a dobré. Vinohradská K1 potvrzuje, že i mezi panelovými domy jednoho z brněnských sídlišť se dá provozovat solidní a příjemný podnik, navíc s vysokou návštěvností.</t>
  </si>
  <si>
    <t>Art wine restaurant s názvem podle místní speciality Kohout na víně nahradil v brněnském Domě umění restaurant Leporelo. Dispoziční atributy prostoru zůstaly zachovány, stejně jako důraz na poctivou, moderní a atraktivní gastronomii. Proměnil se interiér, který citlivým výběrem vnitřního vybavení a osvětlení získal na intimitě a útulnosti, aniž by došlo k potlačení zajímavosti a vzdušnosti. Nepřehlédnutelným prvkem je otevřená vinotéka, která zabírá celou jednu stěnu restaurantu. Obsluha se o hosty stará s neuvěřitelnou noblesou, grácií a profesionalitou od prvního do posledního okamžiku. Nedá se jim skutečně vytknout jediná chybička. Jejich přístup je navíc skrz naskrz přátelský a uvolněný, pro úsměv, zájem či dobrou radu nechodí nikdy daleko. Pro svou návštěvu tady volím degustační menu společně se snoubenými víny. Začínám dvojicí amuse bouche, servírovaných na kávové lžičce. První je domácí hořčicová majonéza s hodně výrazným projevem a mazlivou konzistencí, druhým v pořadí je pak zauzené prosciutto s čokoládou a karamelizovanými slunečnicovými semínky, které je unikátní především hodně netradiční kombinací složek, jež tak trochu stojí na opačných pólech chuťové tabulky. K tomu se mi nabízí lehké a jemně jiskřivé šumivé víno Guido Berlucchi Franciacorta Brut. Následuje první předkrm v podobě termálního vejce ve slaninové espumě. Je úžasné s krásně vybalancovanými tóny všech ingrediencí. Do sklenic přichází Veltlínské zelené 2011 ze sedleckého Nesyt Lake. Je příjemně svěží a osobité. Druhým předkrmem je marinovaná makrela s kyselou zeleninou, zabaglione a s pažitkou. A je to opět duel na kordy. Na jedné straně sladší žloutková pěna, na straně druhé ultra kyselá zelenina a makrela. Kontrast už snad ani nemůže být větší a myslím, že se na něj nedá zapomenout. Makrelu střídá kohoutí vývar na asijský způsob s pohankovými nudlemi. Je silný a dobrý až praská za ušima. Ke grilované chobotnici dostávám Riesling Blauschiefer 2015 z vinařství Carla Loewena. Oproti předchůdci je hladivější a méně výrazný. Nevadí to, protože v tomto snoubení jednoznačně kraluje chobotnice. Spolu s ní je na talíři pyré z uzené mrkve, konfitované brambory a petržel. Kombinace par excellence a jednoznačně první vrchol večera. Tím druhým je hned následující Filet Mignon na máslové brioche s lanýži, foie gras a marsalou. Zásluhu na tom má především neskutečně měkoučké a šťavnaté maso. Samozřejmě ani ostatní složky nezůstávají o mnoho pozadu. Je to opravdu úžasný zážitek. Společnost mu dělá maďarský zástupce červených vín Nage-Eged 2011 z Pók Tamás. To už se pomalu schyluje k závěrečným ukázkám, kterými jsou cheesecake z bílé čokolády s karamelovou hruškou, pomerančovou granitou a zeleným ořechem, k němuž je až skoro dezertní Sauvignon 2011 od pana Jaromíra Galy, dále espresso Brosio a dva zástupci rumových digestivů. Napřed hodně sladký a voňavý A.H.Riise XO Suternes a poté velejemný Zafra Master Reserve 21years old. Skvostné a jedinečné. Kohout na víně se tímto představením, které v podstatě nemělo slabší chvilku, řadí bez dlouhého váhání mezi moje oblíbené podniky. Více takových v městě Brně...</t>
  </si>
  <si>
    <t>Vlajková loď pivovaru Gambrinus spustila svou kotvu na okraji líšeňského sídliště v Brně v samostatně stojící přízemní budově. Zrekonstruovaný interiér ctí všechna pravidla "originál konceptu", tedy loga pivovaru kam jen oko pohlédne, obrazové podsvícené pásy na stěnách, decentní barvy a čisté střízlivé linie, podepřené stylovým osvětlením. K sezení jsou tu klasické dřevěné židle, po obvodu místnosti lavice a také vysoké barové posedy. Nechybí televize se sportovním kanálem, promítací plátno ani v koutě schované šipky. Obsluha je příjemná a pohotová, jen ten úsměv jí trochu chybí. Nicméně své povinnosti si plní na sto procent. K pití si objednávám čepovaný Gambrinus 12° Premium a jako první chod čočkovou polévku z denní nabídky. Ta je servírována opravdu bez prodlení a na rozdíl od hotovek v obdobných podnicích není nepoživatelně vřelá, ale tak akorát. Dobrá je i po chuťové stránce. Čočka není ani moc tvrdá, ani rozvařená na bláto, prezentuje se výrazným projevem. Je lehce slanější, ale ne tak, aby to vadilo. Prémiový Gambrinus nahrazuje řezaný Velkopopovický kozel 11°, který je chuťově hladší a hedvábnější než jeho předchůdce. Následují líšeňské biftečky z vepřové panenky se špenátem a opečenými bramborami. Jednoduchá, tak trochu nanicovatá úprava s bramborami servírovanými na samostatném talíři, nic neskrývá a jde si přímo za svým. Není třeba hledat komplikované struktury nebo prolínající se chuťové tóny, tady jsou jen vepřové nuggety, špenát, decentní salátek a brambory. Jedno propojené s druhým a dohromady solidní vybalancovaný produkt, určený široké spotřebitelské obci. Espresso z pražírny Pavin Caffé na krásném dřevěném tácku, byť s plastovým kapucínkem, je silné a dobré. Celkový dojem z restaurace Gambrinus hodnotím velmi kladně. Tyto pivovarské "koncepty", konkurující klasickým pivnicím a hospodám, podle mě přinášejí lehký nadstandard, a to jak v jídle, tak i co se týče prostředí a servisu. Takže díky za ně.</t>
  </si>
  <si>
    <t>Zámecká restaurace MonĂ˘me v Brně-Medlánkách se svým názvem sice odkazuje k francouzským kořenům, ale inspiraci hledají spíše u italských kuchařů. Pizza, těstoviny a risotta mají v jídelním lístku nepřehlédnutelné zastoupení. Jednopatrová, červeně omítnutá budova, v jejímž přízemí se restaurace nachází, působí jako venkovské aristokratické sídlo bez křiklavé okázalosti a noblesy. Podobný dojem vzbuzuje i interiér, sestávající z několika pospojovaných místností, zimní zahrady a terasy s výhledem do parku. Pro starobylost tu není místo, přesto zůstávají zachovány architektonické rysy a nálady zámeckých prostor. Zadní část je koncipována v moderním duchu jako pizzerie. Přestože je restaurant ve všední den v podvečer až na jedinou výjimku zcela prázdný, všechny stoly zámecké části jsou blokovány rezervacemi. Běžný návštěvník tak musí vzít zavděk zimní zahradou. Při pohledu zvenku z ulice ony neobsazené stoly působí podivně odstrašujícím dojmem a je kuriózní, že to tak zůstane po celou dobu mé, více jak hodinu a půl trvající, návštěvy. Chápu, že rezervace pro zákazníky je nutno pohlídat, ale vyblokovat na hodiny dopředu celou restauraci mi přijde bizarní a zcestné. Tento přístup ostatně předjímá i chování obsluhy vůči příchozím hostům. Společnost spících panen a náměsíčných postav. Jejich servis je rozpačitý a statický, na place je není skoro vidět. Tragédii zachraňuje mladý distingovaný číšník z pizzerie, který alespoň trochu smazává celkový nepříznivý dojem. Svou návštěvu tady zahajuji objednávkou vína. Sahám do nabídky moravského vinařského domu Reisten, a protože ve vinném lístku uvedený Sauvignon Blanc není, vybírám kabinetní Rulandské bílé ročník 2014. Charakterizuje ho minerální vyvážená chuť, příjemná struktura polosuchého tónu a květnatá dochuť. Coby placený couvert je mi předloženo výborné bylinkové máslo a pečivo. Je ho potřeba, neboť čekací doba na objednaný dýňový krém s chilli olejem a krutony je neskutečně dlouhá. Když se konečně objeví na stole je to pastva pro oči, nos i pro chuťové pohárky. Pěkná úprava, famózní vůně, do které promlouvají především čerstvé bylinky, a jemná hladivá chuť jsou jedním slovem nezapomenutelné. Bohužel následující grilovaný losos se špenátovým rizotem už takovou hitparádou není. Oceňuji netradiční nápad zkombinovat lososa s rizotem, ale hanět musím provedení. Přejdu-li bez komentáře nepříliš atraktivní a humpoláckou stylizaci, co se odpouští už hůře je fakt, že jídlo v kuchyni zřejmě nějakou chvíli čekalo odstavené. Horní vrstva rizota u okrajů je už totiž studená, zbytek jen vlažný a ani losos toho na věci mnoho nezmění. škoda, přeškoda. Závěrečný dezert v podobě řezů skládané čokolády s ganache z bílé čokolády a s cappuccino pusinkou také zůstává trochu za očekáváním. Celek je hutný a těžký, není tu nic, co by čokoládovou nálož odlehčilo a zjemnilo. Káva z dílny koncernu illy s předehřátým mlékem je v pořádku. Do MonĂ˘me jsem šel za skvělým kulinářským zážitkem, ale nedopadlo to tak úplně podle mých představ. Docela dobré ano, ale výjimečné či excelentní určitě ne.</t>
  </si>
  <si>
    <t>Tradičně si odsud objednáváme s kolegy jejich speciality, jako jsou žebra, křídla či kolena. Tentokrát jsme si objednali jehněčí kolínko. Chuťově to bylo fajn a dostatek. Zklamáním bylo, když to řidič přivezl (jako omluva předem dal vědět, že se zpozdí) úplně studené. Bohužel to nám celý chuťový zážitek zkazilo. Takže i když vždy jsem tuto restauraci doporučoval, tak doufám, že toto bylo jen mírné klopýtnutí a příště to bude zase lepší.</t>
  </si>
  <si>
    <t>Restaurace Sherwood se nachází v lesoparku Akátky pod nejmladším brněnským sídlištěm Vinohrady. Těží z této polohy hlavně v letních měsících, kdy k posezení nabízí nejen vnitřní prostory, ale i prostornou letní zahrádku, terasu a dvorní trakt s barem a otevřeným ohništěm. Pro děti je tu pak k dispozici venkovní hřiště. Co se týče interiéru restaurace, ten se nese v duchu rytířských sálů, závěsnými kovanými lustry počínaje, přes stylové dřevěné židle, starodávné zbraně a lovecké trofeje na stěnách, obložení stěn přírodním kamenem až konečně po funkční krb. Ušlápnutý, zastavěný a ne zrovna přístupný bar by si určitě zasloužil nějakou smysluplnější predispozici, kterážto rekonstrukce, jak se dovídám od obsluhy, je v plánu na začátek roku 2017, kdy bude podnik minimálně na 2 měsíce uzavřen. Apropo obsluha: dámy jsou usměvavé a milé, jejich přístup k hostům je takový ten domácky dobrosrdečný, pohodový a uvolněný, takže jim odpustíte drobné prohřešky nebo cca.20 minutové čekání na polévku. K pití si objednávám rozlévané bílé víno Chardonnay a minerální vodu Rajec. Víno je lehké, ovocné, s příjemnou kyselinkou. Následuje dršťková polévka, k níž mám i pečivo v podobě rohlíku. Asi nejzákladnější problém je absence jakéhokoli ochucení. Polévka je chuťově plytká a nevýrazná, projde ústy a nezanechá za sebou žádnou vzpomínku. Následující pappardelle s kuřecím masem, houbami, smetanou a parmezánem jsou na tom tak trochu podobně. Kombinace surovin i samotné provedení, snad s výjimkou smetanového základu, jsou v pořádku, ale celek je opět takový tuctový a uniformní. Možná kdyby smetana byla zapracována do nějaké hustší omáčky, byl by dojem lepší, takto je to jen běžný průměr, který nezaujme. Vyzdvihnout si nicméně zaslouží úprava na talíři, která je rozhodně velmi povedená. Espresso lungo z dílny Pavin Caffé na závěr je lehce nakyslé a jen potvrzuje dojem, který mám i z jídla: ani dobré, ani špatné, všední a obyčejné. Koneckonců tato definice jde uplatnit na všechny hodnocené parametry restaurace Sherwood.</t>
  </si>
  <si>
    <t>Indiáni vztyčili své tee-pee kousek od božího stánku svatého Cyrila a Metoděje v Brně-Židenicích. Nazvali ho Indoš a vybavili ho jak jinak než řadou indiánských propriet, masek a obrazů. Strop podpírají barevné totemy a úzká okna jsou polepena stylovými průhlednými fóliemi. Chybět nemůže americká vlajka, kterou střeží orel bělohlavý. Symbolika Divokého západu tady prostě vykukuje z každého koutku. V létě je k dispozici zastřešená zahrádka a zmínit je třeba i skutečnost, že podnik je nekuřácký. Obsluha hýří vtipem, je milá a uvolněná. Neztrácejí nadhled a pracují s vysokou profesionalitou. Začínám jelení polévkou. Smetanový krém s jelením masem, lesními hřiby, cibulí, mrkví, koprem a bramborami je jedním slovem skvostný. Maso se rozpadá, hřiby i brambory tvrdí muziku, ale to, co polévce vtiskuje její osobitý ráz je smetana a především pak čerstvý kopr. úžasný zážitek. Hebké rozlévané Rulandské šedé k ní pasuje jako poklice na hrnec. Jako druhý chod volím specialitu s názvem Kentaur. Jedná se o 300 gramový steak z roštěnce mladého býka s grilovaným hermelínem a česnekovou omáčkou, podávaný se zapečenými americkými bramborami se slaninou. Servírován je na dřevěné desce, omáčka a brambory jsou v samostatných miskách. Maso je krásně udělané na medium, zapečené brambory jsou výborné, decentně je pojat i salátek coby podklad. Grilovaný hermelín bych ovšem klidně oželel a omáčce bych asi vtiskl nějaký syrovější projev, neboť v předloženém provedení je příliš hodná. Nicméně i tak jsem z celku příjemně překvapen. Kentaur má rozhodně předpoklady zaujmout širokou gurmánskou veřejnost. Zklamáním je závěrečné espresso z pražírny Pavin Caffé. Ne že by nebylo dobré, ale je jen vlažné, téměř studené. Stará squaw zřejmě nechala uhasnout oheň pod kotlíkem. Ať už to ale bylo jakkoli, je to jen drobná kaňka na jinak vydařeném poledním menu. Já za sebe Indoš doporučuji k návštěvě.</t>
  </si>
  <si>
    <t>Restaurace Bavorská rozprostřela své hájemství vedle supermarketu Lídl v brněnské městské čtvrti Královo Pole.  Hosté zde najdou hned tři provozy: pivnici, restauraci a pizzerii. K tomu je v létě k dispozici venkovní posezení, zastřešená zahrádka a terasa. Samozřejmostí je vlastní prostorné parkoviště.  V pátek a sobotu večer se navíc restaurace pravidelně proměňuje na taneční bar, kde DJ hraje písničky na přání. Lehce ponurý interiér, jehož drsnější ráz zvýrazňují sloupy a části stěn z neomítnutých cihel a podtrhují zvadlé květy ve vázičkách na stolech, je vybaven dřevěným nábytkem, který už něco pamatuje. Výjimku tvoří snad jen koutek s koženou sedací soupravou. Ten jako by vypadl z úplně jiného světa, zjevně daň víkendových oldies party. Obsluha je příjemná a usměvavá. V poloprázdné restauraci nemá příliš povinností, takže nic nedrhne a všechno krásně odsýpá. První se mi na stole objevuje rozlévané Chardonnay a minerální voda Toma Natura. Víno je pěkně vychlazené, a byť je pouze rozlévané, je svěží a jiskřivé. Poté už tu mám Bavorskou fazolačku. Polévka je bohatá, ale samotných fazolí je v ní pomálu. Handicap vyvažuje ostatní zelenina, takže to v zásadě nevadí, ale je fazolačka bez fazolí ještě fazolačka? Možná i proto je celkový dojem trochu fádní a unylý. Následující grilovaná vepřová panenka se švestkovou omáčkou a opečenými bramborami se prezentuje velmi pěknou stylizací. Maso i omáčka jsou úžasné. Krásně šťavnatou vepřovou panenku podporuje hutná omáčka a srážejí ji brambory. Ty jsou opravdu nejslabším článkem pokrmu a dají se snést jen díky skvělému zbytku. Espresso s mlékem značky Carrera v jednoduchém servírování přesto se smetanou v keramice je silné a velmi dobré. Z hodnocení restaurace Bavorská jsem malinko v rozpacích. Nic tu není tak úplně špatně, ale také tady hosta nic moc nenadchne ani neohromí.</t>
  </si>
  <si>
    <t>Jedna z Top brněnských restaurací. Kvalita jídla výborná - thajská Tom yum polévka byla plná chuti, Miso polévka také nezaostávala. Předkrm- mušle sv. Jakuba se selátkem- výborný, velký suši set zaujal mnoha druhy čerstvých a chutných ryb, ale některé nám nechutnaly, např makrela. Obsluha dobrá, i přes některé nedostatky (podávání zleva), s tím souvisí i další výtka - při takové cenové úrovni neodpovídající prostor pro stoly .Toalety také podle mne neodpovídají cenové hladině a chybějící papír na utírání rukou ani nekomentuji.K pití bohužel jen nealko. Ovšem celkový dojem dobrý.  :-)</t>
  </si>
  <si>
    <t>Primárně jsme sem zašli, abychom utratili voucher, který jsem dostal a byli jsme velmi příjemně překvapeni. K jídlu jsme měli grilované krevety (Camarones a la parrilla con ron) jako předkrm a steak z hovězí svíčkové s bramborovou slámou a grilovanou zeleninou jako hlavní chod. Musím se přiznat, že lepší steak jsme zatím nikdy neměli. K pití nealko pivo (výběr 3-4 druhů - nevím jistě), víno, kola, voda + káva na závěr. Vše bez chybičky. Obsluha byla bezvadná, startovali ke stolu hned při pohledu jejich směrem - tak to má být. Žena dostala navíc jako dárek růži, kterou nám obsluhující pán donesl až k ven, jelikož na ni při odchodu zapomněla.Jako jedinou drobnost, která mi úplně neseděla jsou fixkami popsané zdi se vzkazy zákazníků, ale to už je asi na vkusu každého soudruha ;)</t>
  </si>
  <si>
    <t>Restaurant Harmonie se nachází ve dvoraně komerčního centra v Břeclavi. Host se sem dostane buď průchodem přes Komerční banku z hlavní ulice, nebo zadem dvorním traktem od parkovací zóny. Výhoda uzavřeného dvora nabízí v létě jistě příjemné a klidné posezení na zahrádce, teď ve vrcholícím podzimu alespoň odstíní veškerý ruch a provoz města. Vnitřní prostory jsou rozčleněny do několika pospojovaných místností, kde té centrální vévodí okrouhlý bar. V barevné kombinaci červené a bílé jsou vyvedeny nejen stěny, ale adekvátně i kožené židle a sedačky. Umělecká fotografická zátiší příjemně doplňují design interiéru. Obsluha je sympatická a usměvavá, bravurně zvládá poměrně slušně zaplněnou restauraci, a to bez zbytečných prostojů. Ani rychle se střídající meníčkáři na jejich přístupu nic nemění, stále pracují s úsměvem a dobrou náladu. Jako první šahám po zeleninové krémové polévce z aktuální denní nabídky. Je to malý zázrak. Chuť je úžasně plná, bohatá a sametová. Nebál bych se dokonce říci, že rozmazluje. Koneckonců i jiskřivé a svěží rozlévané Chardonnay nemá k tomuto projevu o moc dále. Kuřecí cordon bleu, označené v jídelním lístku hned s dvojitou chybou jako "gordon blue", s vařeným bramborem pak potvrzuje příznivý dojem z místní kuchyně. Pěkná a citlivá úprava koresponduje s chuťovou vyvážeností a precizním provedením. Dávám palec nahoru a rozhlížím se po dezertu. Je mi nabídnut čokoládový řez s vaječným krémem a já souhlasím. K němu mi přinášejí výborné espresso Piacetto a dohromady je to jako mávnutí andělským křídlem. Restaurant Harmonie naplňuje význam svého názvu skutečně beze zbytku. Je to příjemné místo ať už je za okny sluníčko nebo se tam žení všichni čerti. Rozhodně stojí za návštěvu.</t>
  </si>
  <si>
    <t>16.11.2016 Aktualizace po dvou letech - do restaurace chodíme ty dva roky pravidelně, nicméně už pomalu přestáváme. Každou chvíli je zavřeno, z deseti návštěv v sobotu je 9x zavřeno. Dost často i v pátek. Na stránkách o tom není ani zmínka, takže se nespokojeně vracíme. Ceny letěly do výšin - za 100 kč se v normální restauraci najíte, tady dostanete předkrm. Hlavní jídlo před 2 rokama stálo 129 - 159 cca, nyní 209-259. POlívka 70 Kč..??Vybral jsem si králičí stehno se špenátovou lokší, dostal jsem přední stehínko asi nejmenšího králíčka na světě, nejsem žádná jedlík ale dal jsem si 2x do pusy a měl jsem králíka snězeného. Jinak králík vysušený. Snad se to nebude už více zhoršovat. Už teď je poměr cena/kvalita na hraně.29.8.2014 Tak takhle by to zkrátka mělo vypadat. Obsluha nevtíravá ale přesto velice příjemná a ochotná. Jídelní lístek jednoduchý ale jídla o to více vyšperkovaná. V restauraci čisto a útulno. Vaří zde převážně českou klasiku pozvednutou na vyšší úroveň. Už jsem tam ochutnal všechno možné ale asi nejlepší bylo kachní prso s cibulovým zelím.. Nic lepšího jsem nikdy nejedl a to jsem zatíženej na italskou-lehčí kuchyni. Kafíčko taky docela dobré, točené nealko pivo taky potěší,domácí pečivo k předkmu a domácí koláček na rozloučenou mě taky potěšil :) Už jsem tam byl asi s deseti lidmi a všichni byli nadšení.. doufám že se sláva rozšíří a kvalita zůstane :) Díky a všem doporučuji..</t>
  </si>
  <si>
    <t>Druhá letošní návštěva, tentokráte s kolegy v rámci pracovního setkání. Po prvotních zmatcích s usazením už vše funguje jako v dobře promazaném stroji. Přestože se scházíme postupně, obsluha s tím nemá nejmenší problém a plynule bez zbytečných průtahů plní každému jeho přání. Jsou znalí a všímaví. Zvládají dokonce i dolévat víno, přestože je naše skupina, co se nápojů týče, hodně nesourodá. Můj první vinný vzorek je italské červené Montepulciano d´Abruzzo 2013 z vinařství Villa Paradiso. Víno má intenzivní barvu s fialovými odlesky, příjemnou ovocnou vůni a jemnou kyselinku. Jako předkrm volím telecí roastbeef v argentinském koření se salsou z červené řepy a divokých brusinek na rukolovém salátu s omáčkou ze sušených hub, doplněný pečenými tyčinkami s rozmarýnem. Pěkná sofistikovaná úprava v poměrně komplikované kompozici předznamenává i chuťový vjem. Není jednoduché najít si k němu cestu, ale když se to podaří, je to zážitek. To už je ale pomalu čas na další víno. Jsou jím hned dva zástupci českých cuvée z odrůd Frankovky a Cabernetu Sauvignonu, oba v ročnících 2013. Ten první z mladého vinařství U Kostela zaujme aromatem višní a barikových sudů. V chuti je komplexní s bohatými odstíny bobulového ovoce. Druhý zástupce připutoval na můj stůl z Moravína Valtice. Voní po lesním ovoci a sušených květech. Chuť je džemová s tóny koření a čokolády. Tato dvě vína doprovází hlavní hřeb večera, a tím je flank steak z hovězího pupku USDA Prime Beef. K němu mám opečené mexické brambory se zeleninou, omáčku se sušenými hřiby a smetanou a trochu grilované zeleniny. Jestliže jsem u předkrmu vyzdvihoval složitý koktejl chutí, v tomto případě je to o hodně snazší: famózní, krásně strukturované, šťavnaté a vláčné hovězí převálcuje vše ostatní. Ne že by zbylé ingredience byly o něco horší, ale maso, navíc tak úžasně připravené medium rare jako tady v Monte Bů, je prostě maso. Zvedám oba palce a posílám poděkování do kuchyně. To ale ještě netuším, co bude následovat. S kolegy se totiž domlouváme, že jako třešničku na dortu zkusíme nabízenou degustaci japonského fillet steaku z hovězí svíčkové Wagyu Tajima. Kuchař nám k tomu přihodil restované fazolové lusky se slaninou a cibulí a není co řešit. Tohle je nirvána. Dokonalost má jméno, a to je Wagyu Tajima. Ona tomu koneckonců odpovídá i cena, která je více jak trojnásobkem ceny i toho nejdražšího z ostatních steaků. Ale stojí to za to. K tomuto chodu mám opět italské červené víno, tentokráte se jedná o Chianti Classico ročník 2011 z vinařství Tenuta di Capraia, které je oproti svým předchůdcům minimálně o třídu výš. Plné, harmonické, sametově hebké a nezapomenutelné. Závěr patří kokosové panna cottě s Bourbon vanilkou, zdobenou čerstvým mangem a mátou, espressu illy a výročnímu 20-letému rumu Plantation z Barbadosu. úžasný večer s úžasným jídlem, taková byla moje druhá letošní návštěva v Monte Bů.</t>
  </si>
  <si>
    <t>Při úklidu mi odněkud vypadl letáček, na poslední chvíli cestou do koše jsem zahlédl, že jde o novou pizzerii v Králově Poli naproti monstrózního radničního Semilassa. Protože oblast docela znám, netušil jsem, že se tam nějaké pizzerie nachází. Chuť na něco lehčího a dobré pivko, spolu se zvědavosti nás tedy vedla k návštěvě neznámého podniku. A hle, jsme na místě Nebeského mlýna, kam jsme se před časem zařekli chodit, již není mlýnem ale pizzerii. A to pod novým majitelem, nač jsem se pro jistotu zeptal.Prostředí velmi příjemné, trochu nás při vstupu zrazovala velmi malá obsazenost, což nebývá dobré znamení. Obavy nebyly na místě. milá slečna nás hned oslovila, za malou chvíli jsme měli na stole Staropramen 11 výborně vychlazený s pěnou jako šlehačka a jak se říká pivo jako křen Protože jsme s pani chtěli jen lehkou večeři, dali jsme společně pizzu Calzone. Opravdu nám chutnala, pro mou paní byla náplň o něco ostřejší, pro mne byla naopak dokonalá. Závěr: velmi příjemné prostředí i obsluha, výborné pivo i jídlo, celkově příjemný večer. Zařazena, zatím zkušebně mezi naše *oblíbené.Po úpadku a krachu LaBotte nám pizzerie v oblasti chyběla.</t>
  </si>
  <si>
    <t>Jeden ze tří brněnských podniků řetězce Potrefených husí se nachází přímo v obchodním centru Galerie Vaňkovka. Z dopravních uzlů hlavní vlakové nádraží, Dornych nebo z autobusového nádraží Zvonařka je to sem jen pár minut chůze, auto se dá bezproblémově odstavit v garážích nákupního centra. Interiér vychází ze stavebních dispozic a původního určení budovy coby strojní továrny. Nepřekvapí proto vysoké stropy, ocelové rošty, obrovské okenní stěny, masivní podpěrné sloupy a příhradové konstrukce. Stěny z neomítnutých cihel, kovové lampy nebo mohutná vzduchotechnika podtrhují celkové industriální vyznění prostoru. O zábavu se starají LCD televizory a doslova gigantická projekční plocha, která ovšem není vidět z nekuřácké sekce. Sezení na vysokých barových židlích a lavicích narušuje jen ta část podniku, jež je rozvržená do dvou pater. Zde jsou židle běžných proporcí. V létě je ve vnitrobloku letní zahrádka, teď v říjnu po ní zbyla jen látková markýza. Výhradně mužská obsluha pracuje jako dobře vyladěný stroj. Pánové jsou rychlí, všímaví a fungují s nadhledem. K pití objednávám Staropramen 11°, což je stará, dobře vychlazená, klasika. Jídelní menu zahajuji Staročeskou kulajdou s houbami, bramborem, vejci a čerstvým koprem. Mám k ní navíc opečenou bylinkovou bagetu, která je jednoznačně nejslabším článkem tohoto chodu. Samotná polévka je totiž doslova fenomenální. Výjimečnou chuť podtrhuje velice pěkná stylizace. Je současně jemná i výrazná a já si její ohňostroj tónů opravdu užívám. Pokračuji vepřovou panenkou se šťouchaným bramborem, čerstvým špenátem a pestem z grilovaných paprik. Už to není takový zázrak jako polévka, ale pořád je to hodně solidní představení. úžasný nápad je ono pesto z paprik, které decentně polechtá jazýček a zaujme svým projevem. Trochu výhrady bych možná měl k masu. Nic zásadního, jen to prostě není úplně ono. Po chvíli odpočinku je čas na sladkou tečku a kávu. Zkouším malinový sorbet s čerstvou mátou. Je to lehké, ne moc sladké a projde ústy bez větších zádrhelů. Espresso značky Filicori Zecchini je dobré, jen hrníček je příliš malý, aby pojmul nabídnutou porci smetany. Každopádně odcházím spokojený. Koncept Potrefených hus se mi líbí a ani ta ve Vaňkovce má očekávání nezklamala.</t>
  </si>
  <si>
    <t>Opět na místě činu. Tentokrát ovšem luxusní zážitek,který je zde standardem. Skvělá a profesionální obsluha, úžasný interiér a vynikající jídlo. Předkrm smažené kalamáry. Bravurně usmažené. Křehké a chutné. Hlavní jídlo rib eye steak s brambory. Udělaný médium rare, tak jak jsem si ho přál. Přítelkyně špagety carbonara. Dle jejího tvrzení jedny z nejlepších, co jedla. Jako dezert cheesecake a brownies. Vše jak má být. Restaurace si drží vysoký standard. I když se občas může stát, že se někdy někde něco pokazí a nevyjde, tato restaurace to dokáže přiznat a chybu napravit. Více takových podniků. Vždy se sem rád vrátím.</t>
  </si>
  <si>
    <t>Polévka byla vlažná, na požádání nám ji ohřáli. Polévka Silný hovězí vývar chutnala silně po Maggi, shodli se na tom všichni u stolu. Houbová omáčka byla bílá omáčka bez chuti s dvěma kousky houby. Krevety byly příliš dlouho vařené. V prostoru, kde jsme seděli, byl smrad z kuchyně, který se míchal se smradem z kuřácké části. Vzduch byl celkově hrozný. Restaurace byla plná lidí a hlučná. Obsluha slušná, ale neosobní, což v tom mumraji snad ani nejde. Při placení jsem do krabičky položil 1000 Kč a číšník považoval za samozřejmost, že rozdíl mezi účtem a platbou je jeho, už jsem neuviděl ani jeho, ani účet. Z jiných restaurací jsem zvyklý na to, že když nic neřeknu, přinesou krabičku s drobnými zpět a je na mě, co v ní nechám.  Pro tuto restauraci asi nejsem ten správný host. Možná, kdybych hodnotil rumy nebo doutníky, byl bych spokojený. Ale u jídel v ceně kolem 150 Kč za porci jsme nebyli spokojeni nikdo u stolu. Možná u jídel za 500 - 600 Kč z nabídky restaurace by to bylo lepší.</t>
  </si>
  <si>
    <t xml:space="preserve">Třetí návštěva restaurace byla bohužel hrozná. Mám tuto restauraci opravdu rád, ovšem včerejší firemní návštěva bylo menší utrpení. Při usazení ke stolu nás posadili těsně vedle dveří, kde všichni chodili kouřit a tudíž dveře se otevíraly každých 5 minut a velice jimi táhlo. Chápu, že při větším počtu lidí byl problém s místem, ale když už je venku tak pošmourno a zima, bych tyto dveře s přímým vstupem do restaurace uzamykal. Obsluha byla jako vždy příjemná a profesionální. Tady jsem bez výtek. Bohužel, co se týká čekání na jídlo, tak se mi ještě nestalo, že v prestižní restauraci čekám na jídlo hodinu a čtvrt od příchodu všech lidí ke stolu. Což bohužel zde byl tento případ. Myslím si, že je nepřípustné, aby v takovéto restauraci i když mají plno, se tak dlouho čekalo na jídlo. To je někde chyba. Pravděpodobně nestíhala kuchyně. To se projevilo i na kvalitě jídla. Objednal jsem si telecí hamburger, který mi na stůl přišel úplně studený. Po stížnosti ho číšník odnesl, že ho dá ohřát pod gril. Po vrácení jídla na stůl byl burger samozřejmě úplně propečený, bez šťávy. Kolegové, kteří si objednali rib eye steak s fazolkami se slaninou, místo fazolek obdrželi hrášek a další kolega, který si objednal steak medium rare, ho dostal well done. Samozřejmě nechtěli čekat další půl hodiny na přípravu nového jídla tak si obsluze stěžovali během konzumace a ta jim slíbila, že dostanou zdarma dezert, který se nebude účtovat. Což se skutečně stalo. I když to beru jako pozitivní uznání chyby, pořád těch chyb bylo ten večer poněkud moc. Po hlavním chodu následoval dezert. spousta kolegů si objednala kávu s dezertem. bohužel káva byla donesena cca o čtvrt hodiny dříve než dezert, takže ti, kteří chtěli mít kávu k dezertu ji měli buď studenou nebo byli nuceni ji vypít dříve. Co se týká dezertů samotných tak všichni chválili, pouze jedna kolegyně dle názoru i ostatních dostala místo čokoládového brownies, čokoládové suflé... Tuto návštěvu hodnotím velmi negativně na takto skvělý a jinak prestižní podnik a doufám, že příští návštěva, která jistě bude bez firemní akce, jelikož firma byla nespokojena, bude mnohem lepší. </t>
  </si>
  <si>
    <t>Kavárna Redwall Café, která současně funguje i jako výtvarná galerie, se nachází nedaleko brněnského dopravního uzlu Stará Osada v Židenicích. Přestože provoz na přilehlé komunikaci je poměrně hustý a frenetický, uvnitř podniku to není skoro poznat. Vládne tu klid a pohoda. Zařízení interiéru je moderní a stylové s výraznými červenými akcenty. Prosklené průčelí směrem do ulice zabezpečuje dostatek světla, v suterénu se pak nachází ona už zmiňovaná výtvarná galerie. Obsluha je velice milá, ochotná a usměvavá. Kromě kávy, cukrářský výrobků a alkoholických nápojů je v jídelním lístku prostor i na pochutiny, jako jsou tousty, panini nebo saláty. Já si vybírám panini s mozarellou, sušenými rajčaty a černými olivami. K tomu dostávám trochu listového salátku a rozpůlené cherry rajčátko. Chuťově je to lehounce sterilní a nevýrazné. Podobně, alespoň co do výrazu, je na tom i rozlévané víno Rulandské šedé. To vídeňská káva značky Varesina Caffe je úžasná a nezapomenutelná. Celkově hodnotím Redwall Café jako velmi příjemné místo na posezení u kávy, kde si člověk užije i trochu toho umění.</t>
  </si>
  <si>
    <t>Jídlo bylo dobré. Byly jsme na voucheru na burgery a k jídlu nebylo větších výtek. Slušná porce, dobře propečené, prostě cajk. Bohužel co je problém a stává se opakovaně, tak personál natahuje zákazníky při placení pití. Pravidelně a opakovaně účtuje více vypitých (piv, kofol...), než lidi ve skutečnosti měli. Stát se to jednou, stane se, ale bohužel v této restauraci se to stává pravidelně a opakovaně. Pokud tedy navštívíte tento podnik, dejte si na to pozor!</t>
  </si>
  <si>
    <t>La Corrida Restaurant, druhý toho jména v městě Brně, se nachází v suterénu obchodního centra Perla v klidné části sídliště Žabovřesky. Před restaurací se nachází letní zahrádka, kterou okupují především příznivci kouření, protože samotný podnik je striktně nekuřácký. Interiér je moderní a příjemný. Je rozčleněn řadou dřevěných a luxferových přepážek a sloupů. Ovšem sloupy jsou zřejmě nejrušivějším prvkem prostoru. Jejich obložení drobnými černými kachličkami působí hodně lacině, jakoby vypadly z doby reálného socialismu. Na druhou stranu nepřehlédnutelným prvkem jsou židle a lavice. Židle jsou potažené bílou kůží, lavice červenou. Zajímavý je také textilní motiv, včleněný do obložení jedné ze stěn. Obsluha je milá, ale neskutečně liknavá. Přestože je restaurace v podstatě prázdná, na všechno se čeká neskutečně dlouho. Na jídelní lístek, na pití, na jídlo, na odnesení talířů, na účet. Je to škoda, protože to sráží celkový dojem z jejich služeb do šedi průměru. Začínám s nealkoholickým pivem Lobkowicz a poté už přichází předkrm v podobě sezónní nabídky, kterou je zauzené hovězí carpaccio s olivovým olejem a slaninovou bagetkou. Chuťově je vynikající, hovězí plátky jsou výrazné a i dochucení je přesně podle mého gusta. Rukolového salátku je tak akorát, aby nepřebil zbytek, a tak jediné, co mě doslova irituje, je špikování bagetky slaninou. Je to jako útok býka proti muletě toreadora. Následují medailonky z klokaní kýty s bramborovými dukáty, ochucenými česnekem a kmínem. Pěkná střízlivá úprava, výrazné maso, dobré brambory, oživující kousek kukuřičného klasu, trocha polníčku na doplnění a je zaděláno na skvělé představení, které baví a chutná. Závěrečné creme brulée a silné espresso značky Hausebrandt už jen potvrzuje výborný dojem z místní kuchyně. La Corrida rozhodně nezklamala. Zlepšit služby personálu a spokojenost by byla ještě o třídu lepší.</t>
  </si>
  <si>
    <t>Restaurace Formanka na okraji obce Lipůvka je svým zaměřením především zájezdní hostinec. Jeho klientela je tudíž z převážné většiny tvořená projíždějícími motoristy. Právě jim se tady vychází maximálně vstříc, ať už ve smyslu výborných možností na parkování, nebo v poměrně obsáhlé nabídce hotovek. Pravdou ovšem je, že v době mé návštěvy v jídelních lístcích z neznámého důvodu chybí právě stránky s hotovými jídly a polévkami. Interiér už by si určitě zasloužil renovaci, neboť působí omšele, ponuře a nezajímavě. Pel mel nejrůznějších dekorativních propriet působí neuspořádaně a nekoncepčně. Co ovšem kvituji s povděkem je fakt, že restaurace je nekuřácká. Obsluha působí unaveně, otráveně a bez zájmu. Jsem autem, takže k pití mám nealkoholické pivo. K jídlu objednávám ruský boršč se šlehačkou a vídeňskou roštěnou s opečeným bramborem. Polévka je bohatá a chutná. Boršč miluju, a za ten ve Formance se klidně i poperu. Roštěná je servírována v duchu takového toho nemastného neslaného hospodského standardu, který nepřekvapí a na první pohled ani moc nezaujme. Hlavní indicií je tady množství surovin na talíři, takže oblohy i brambor je solidní porce. Nicméně maso je velmi dobře udělané a osmažená cibulka mu dodává na osobitosti. Celek neurazí ani nenadchne. Espresso z dílny Sagafreda je jedním slovem bída. Kromě plytké chuti kazí dojem i neskutečně pocintaný šálek a podšálek. Obsluze je to jednoduše jedno. Problém mají i se správným namarkováním účtu. Budu-li upřímný, Formanka na mě příliš dobrý dojem neudělala a na trase Brno-Svitavy příště vsadím raději na jiného koně.</t>
  </si>
  <si>
    <t>Restaurace šnyt Pálavanka se nachází uprostřed nejmladšího brněnského sídliště Vinohrady v patře obchodního a kulturního komplexu. Prostorný světlý interiér v lineárním uspořádání sází na dřevo - židle, stoly, poličky, obložení stěn, parkety. Výzdoba se nese v duchu pivní kultury, je zde i nefunkční krb. V létě je k dispozici zahrádka ve vnitrobloku. Atmosféru dotváří decentní reprodukovaná hudba. Velkým plusem je zařazení restaurace mezi nekuřácké podniky. Obsluha je všímavá a milá, nijak ovšem nevybočující z klasického standardu. K pití objednávám nefiltrovaný svrchně kvašený pšeničný ležák Velen z pivovaru Černá Hora. Obědové menu načíná domácí česnečka s uzeným sýrem a opečeným chlebem. Polévka je bohatá, porce více než solidní, jenom je trochu moc slaná. Následuje hovězí flank steak na restovaných zelených fazolkách s anglickou slaninou. Přílohu obstarávají americké brambory. úprava je velice pěkná, jen mě mrzí, že obsluha vynechala standardní dotaz na propečenost masa. Nutno ovšem přiznat, že právě maso je absolutním topem pokrmu. Nic z ostatních položek se mu nemůže rovnat. Plátky s krásně růžovým středem a hnědými okraji, lehce okořeněné, přebíjejí jak podivně nevýrazné fazolky, tak přehnaně vypečené kostky slaniny, o zeleninové příloze nemluvě. Ještě tak americké brambory drží s masem krok. Z celku mám pak trochu rozporuplný pocit: jídlo mi chutná, ale neužívám si ho. Káva značky Bosio není kdovíjak výjimečná, ale je dobrá. Oceňuji kavárenské servírování na nerezovém tácku a se skleničkou vody. šnyt Pálavanku považuji za solidní standard, který pravděpodobně běžné strávníky nijak nezklame.</t>
  </si>
  <si>
    <t>Restaurace působí velmi kvalitním dojmem. Prostředí je opravdu pěkné. Trochu mě zklamala obsluha. Po usazení ke stolu si nás ze začátku moc nevšímala i když tam moc hostů nebylo. Kdybychom se neozvali, tak nám asi nedonesou ani pití. Potom, co jsme se zeptali, zda můžeme něco dostat k pití nám slečna odpověděla: Tady? To jste asi špatně, ne? usmála se a přišla se zeptat, co bychom si dali a potom už to bylo o něco lepší. Dle názvu je to španělská restaurace a dle některých zdrojů italská. Bohužel italskou bych ji úplně nenazýval. U všech pizz v menu mají napsáno sýr. Po zeptání mi bylo sděleno, že se tam dávají směs mozzarelly a eidamu. Ovšem Eidam na pizzu prostě NEPATŘÍ!! A pokud ho tam musí někdo dávat, tak ať alespoň nenazývá margheritu margheritou, ale nazve to jinak. Bohužel u spousty pizz, na které patří pouze mozzarella měli napsáno sýr (tedy směs eidamu a mozzarelly) Takže v tomto to italská kuchyně a pizzerie určitě není. Takže pizzu jsem si nedal. Předkrm bylo hovězí carpaccio a k tomu bagetka s bylinkovým máslem chuťově velmi dobré. Moc mi to chutnalo. Jako hlavní jídlo jsem si dal rizotto s houbami, kuřecím masem a parmazánem. Opět vzhledem k italské restauraci bych čekal rizotto trochu omáčkovější a jemnější, toto na mě bylo dosti suché. Ovšem co se týká vyváženosti chutí, tak to bylo velmi chutné. A dle ostatních u stolu musím konstatovat to stejné.</t>
  </si>
  <si>
    <t>Kamarád tvrdil, že tohle je ta pravá volba pro lehkou večeři v sobotním večeru. Nejsem ani fanda asijské kuchyně (kuchyní) a tím méně že bych se ní (nich) vyznal. Vietnamské restaurace pro mne nají zvuk podivného podniku poněkud ulepeného papundeklového zevnějšku orámovaného pachem přepáleného oleje. Tady je to jinak. Jednoduchý světlý interiér s otevřenou kuchyní se spoustou mladého a rozesmátého persoválu hovořícího perfektní češtinou. Slečna která se o nás starala nesmírně milá, ale nějak zápasila se zemskou přitažlivostí, která jak si všimnul již Issac (dovolím si mu neformálně tyknout) táhne předměty k zemi. Ale z nějakého důvodu to byl fenomém dne a nezápasila jen ona. K pití voda v karafě s mátou a citronem, pivo Svijany pro konzervativce a pivo Saigon pro experimentátory. Zázvorová limonáda sladká, příjemně zázvorově palčivá, ale teplá. Ocenil bych spíše vychalzenou, ale možná je to zvykem takhle. S hodnocením jídla bude problém, nepamatuji si přesně názvy jídel. Na začátek závitky, čerstvé i smažené. Ochutnal jsem smažené, s vepřovým a krevetami. Výborné, jemně pikantní se zeleninou na skus. K nim miska zálivky k namáčení.  Polévka Pho bo údajně vynikající, kamarád si ji dával cíleně. Pro mne polévka Bůn moc. Byl jsem upozorněn, že bude hodně pálivá, byla jen pálivá a vynikající. S rajčaty, mladou cibulkou, krevetami a vaječným svítkem. Z dalších jídel to byly smažené nudle s krevetami a hovězím (dobré, ale po polévce celkem konveční). Další jídla jsem neochutnal, údajně výborná. Atmosféra celkově uvolněná, uvnitř v danou chvíli těžší vzduch, ale uvolnilo se místo venku a tak bylo příjemně. Díky prosklené přední stěně je vnitřní a uliční část stále opticky propojena. Chutnalo mi a cítil jsem se dobře.</t>
  </si>
  <si>
    <t>Steaky ze svíčkové ok. Ty zvládne každý. Ovšem grand chaco údajně z jihoamerické hovězí roštěné byl tenký a tuhý jak podešev. Velké zklamání. Nevím kde se vzala ta pozitivní hodnocení.</t>
  </si>
  <si>
    <t xml:space="preserve">Dovolím si ohodnotit ne bistro, ale grilování na prodejně Minská :i když je ulice zavřená, autem můžete přijet jen přes Kraví horu, šalinou vůbec, jen nějakým mikrobusem a nejlepší je dojít pěšky, tak to stojí za to !Kde dostanete porci tuňáka s grilovanou zeleninou za 150 kč ?! a thajskou polévku tom kha gai za 50  a rozdělané ústřice s citronem za 35 kč !??? k tomu dobré víno a prosecco, a ještě si můžete nakoupit kvalitní mořské ryby na víkend. Na vše dohlíží pan majitel a i to horko a stání u stolků  je snesitelné s dobrým jídlem a pitím !  :-)p.s druhý jídlo byl nějakej mořskej ďas, za stejný prachy - kdo by jedl čerta z moře !  :-)) - ale při nákupu v obchodě by jste asi omdleli při pohledu na cenu za kilo ! </t>
  </si>
  <si>
    <t>Siesta Lobby &amp; Wine Restaurant je součástí Best Western Premier International hotelu Brno, který se pyšní čtyřmi hvězdičkami a klasifikací "Superior". Hotel se nachází přímo v centru Brna s dobrou dostupností veřejnou dopravou i výbornými možnostmi parkování. Restaurant samotný zabírá část mohutné vstupní haly, přičemž o vyčlenění a oddělení se stará jednak onyxová stěna, dále pak rozsáhlá vinotéka, závěsy a nakonec ještě perforovaná přepážka. Vedle tohoto prostoru je bar s jednoduchým "denním" posezením a lounge salónky s mohutnými koženými křesly. V neděli v podvečer mě vítá dokonale prázdný podnik. Není zde kromě mě a mé společnice ani noha, a to se nezmění po celou dobu naší návštěvy. Na baru se sem tam nějaký ten host objeví, je to ale jen na skok na jeden drink či kávu. Přístup obsluhy je přesto prvotřídní. Příjemní, profesionální a usměvaví. Starají se o nás s noblesou a grácií. Poradí s výběrem jídla, doporučí pití a přijdou se i diskrétně zeptat, jak nám chutná. Za víno večera volím Cabernet Sauvignon z vinařství Kolby, ročník 2012. Víno je výrazně sametové s čokoládovými a ovocnými tóny. Je plné a extraktivní s pěkným harmonickým závěrem. Jako nealkoholický doplněk mám k němu neperlivou minerální vodu RĂ¶merquelle. Ohledně jídla dávám na doporučení obsluhy a volím grilovanou chobotnici s tomatovou salsou a redukcí z choriza, steak z tuňáka blue fin s wasabi rizotem a pěnu z mascarpone s dia čokoládou a ovocem.  Nádherné úpravy na nahřátých talířích jsou jednoduché a rafinované současně. Je až k neuvěření, jak málo stačí k tomu, aby jídlo na talíři vypadalo pěkně a vzbudilo očekávání podmanivých zážitků. A ty se skutečně dostavují. Chobotnice je jemná a úžasná a omáčka k ní skvostná. Pod povrchem se objevují tóny a náznaky, které je radost objevovat. Tuňák s wasabi rizotem se nenechává zahanbit a přináší zase trochu jiné a hutnější vjemy. Už to není takový gejzír chutí jako u předkrmu, ale stále je to dokonalost sama, tentokrát v trochu sevřenější formě. Pěna z mascarpone je podobně jako její předchůdci vynikající a deklaruje, že kuchyně Siesta Lobby &amp; Wine restaurantu je v těch nejpovolanějších rukách. Závěr patří espressu illy v prostém servírování a 12-letému rumu Diplomatico Reserva Exclusiva, který snad ani zklamat nemůže. Siesta Lobby &amp; Wine Restaurant nabízí zážitkovou gastronomii a já si ji užil se vším všudy.</t>
  </si>
  <si>
    <t>Restaurace má velmi příjemné a pěkné prostředí. Velmi svěží a italské. Obsluha milá. Trochu mě zklamalo, že zde neměli a ani k jídlu nedonesli ubrousky. Jeden ubrousek vám musí stačit na celé menu. To stejné příbor, po snědení předkrmu mi číšník nechal stejný příbor i k hlavnímu chodu. Takže trochu zklamání... Jídlo bylo dobré. Potěšilo mě, že nám na stůl dali italský chléb, pečený přímo v restauraci. Jak je u nás zvykem, některé rádoby italské restaurace v ČR za tento standard jinde ve světě chtějí zaplatit, zde se mi líbilo, že se ctí světový standard a je to pozornost podniku. Předkrm Bruschetta s parmskou šunkou, mozzarellou a rajčaty byla velmi dobrá, i zeleninový salátek k ní byl skvěle dochucený. Přítelkyně si dala spaghetti carbonara a velmi si je chválila. Já si jako hlavní chod objednal Grigliatu (kombinaci několika mořských ryb a plodů). Pochutnal jsem si, ale zase až tak úplná bomba to nebyla. a opět mě vadilo, že když mi na talíři donesli neoloupané krevety, dají mi k tomu i mísu s vodou a citronem nebo alespoň ubrousky na utření rukou po snědení krevet. Na to, že to bylo jedno z nejdražších jídel, tak jsem čekal víc. Naopak velmi musím pochválit kávu. Blya luxusní :-) A samozřejmě domácí limonádu :-) Celkový dojem je velmi dobrý, i když pár vad na kráse to mělo.</t>
  </si>
  <si>
    <t>Zavítali jsme, abychom si užili příjemné slunné odpoledne na zahrádce. Objednali jsme si mečouna a tatarák. Mečoun byl vysušený, přepepřený a za 220 Kč nezasytil ani mou drobnou ženu. Tatarák jsem objednal nenamíchaný a bez kečupu. Ano...dostal jsem ho namíchaný s kečupem. 2. pokus dopadl lépe, přesto výrazné sklamání a ještě teď jsem nafouknutý z měkkého neopečeného chleba a cítím pachuť v ústech. Omluvy padaly ze všech stran, ale u nich to i skončilo. Nikdy více...</t>
  </si>
  <si>
    <t xml:space="preserve">Kraví hora v Brně je sídlem restaurantu, který si vetkl do loga její pozměněný název a od samého začátku svého fungování se zaměřuje na maso, pro nějž má i vlastní zrárnu. Samostatně stojící budova s vlastním parkovištěm, dětským hřištěm a obrovskou letní zahradou je zasazena do lesoparku v bezprostřední blízkosti sportovního a rekreačního areálu. Návštěvníky vítá strakatá sádrová kráva v nadživotní velikosti a také párek živých ara papoušků. Uvnitř je podnik rozčleněn do několika sekcí a salónků, přičemž každý má lehce odlišnou atmosféru i celkový koncept. Všem je společný motiv telecí hlavy a poměrně robustní nábytek. Živou přírodu reprezentují obrovská akvária s mořskými rybkami u vstupu a živé květy tu i onde. Obsluha má zřejmě rozděleny jednotlivé role v hierarchii, kterou neumím na první pohled rozpoznat a díky tomu při příchodu čekám poměrně dlouhou dobu, než si mě vůbec někdo všimne. Poté jsem už ale bez problémů usazen na rezervované místo a obsluhován s příkladnou péčí. Drobný zádrhel se vyskytne ještě při placení, ale není to nic zásadního. Na úvod si objednávám víno Los Cardos Syrah ročník 2014 z argentinského vinařství Dona Paula. Obsluha mí víno profesionálně dekantuje, takže já už si mohu jen vychutnávat aroma černého a červeného ovoce s tóny koření. Čtyřchodové chřestové menu startuje marinovaný losos na salátu z chřestu, rukoly a rebarbory. Přidáno je šafránové glazé a bagetový chips. Pěkná úprava, zajímavá harmonická chuť, je to nekomplikované a přesně to splňuje svůj účel. Následuje chřestový krém s foie gras a máslovými krutony. Je jemný a mazlivý. Nemám k němu žádné výhrady, jsem spokojen. Hlavním hřebem programu je telecí Rib Eye steak se smrži na ragů z bílého chřestu s novými bramborami a omáčkou mousseline. Střízlivá úprava koresponduje se stejně střízlivou chutí. Brambory i omáčka jsou výborné, chřest dokonalý, jen u masa bych snesl větší stupeň propečení. Steak je sice šťavnatý a měkoučký, ale taky tak trochu bez výrazu. Závěrečnou tečku obstarává tartaletka se sladkým chřestem a kokosovou ricottou. Je výborná. úžasná je především tenoučká čokoládová ploutev, zdobící vrchol dortíku. Nádhera. Espresso lungo značky illy v pěkném "expo" hrníčku je také skvělé. S restaurantem Monté Bů se loučím excelentním rumem lékárníka A.H.Riise s označením Non Plus Ultra. Jeho chuť je silná a velmi bohatá s nádechem pomeranče, přírodního cukru a tabáku, která je zakončena kořeněným, ale přesto smetanovým a sladkým závěrem. Non Plus Ultra je i jeho cena. Monte Bů je stylový restaurant s výborným jídlem,  kvalitním zázemím a dobrými službami. K úplně dokonalému zážitku mi něco málo chybělo, ale rozhodně jsem neodcházel zklamaný. </t>
  </si>
  <si>
    <t>Prostředí restaurace je úžasné. Na to, že se nachází u rušné ulice musím říct, že uvnitř působí velmi klidným dojmem, elegantně a příjemné. Obsluha ochotná, i když jí delší dobu trval příchod k našemu stolu. Líbilo se mi, že automaticky dostanete džbánek s vodou k pití. Potěší to a myslím si, že by to mohl být standard u nás v restauracích. Ochutnali jsme domácí limonády, které byly opravdu vynikající. Mangová s pomerančem a mátou a grepová limonáda s kousky grepu. Polévka batátový krém byla chutná, i když já bych uvítal více soli. Přítelkyně si objednala speciální nabídku - spaghetti mascarpone s rajčaty a pochvalovala si je. Ochutnal jsem a i když můžu říct, že to nic extra nebylo, rozhodně to chutnalo dobře :-) Můj hlavní chod bylo houbové risotto s vepřovým masem. Bylo skvěle dochucené, i když šťávy bylo možná více, než by mělo být. Příště více krémové a méně omáčkové... Jsem rád, že jsem restauraci navštívil a těším se na příště.</t>
  </si>
  <si>
    <t>Hotel Sharingham se nachází nedaleko brněnského dopravního uzlu Mendlovo náměstí na břehu řeky Svratky. Gastronomii tu zajišťuje vedle klasické restaurace ještě pizzerie, přičemž každý provoz má samostatný vstup. Trochu nelogicky je ten do restaurace ukrytý zezadu ze strany parkoviště, případně lze malinko nekomfortně projít přes pizzerii a hotelový snídaňový bufet. Středověkou baštu stráží malý bar ve stísněném vestibulu. Zbylý prostor je rozčleněn na kuřáckou a nekuřáckou jídelnu, přičemž opět trochu nesmyslně se host do nekuřácké sekce dostane průchodem přes prostor vyznavačů tabáku. Obě jídelny mají podobu rytířských sálů. Mohutné dřevěné stoly, židle a lavice, kamenné stěny, dlaždicová podlaha, skulptury rytířů, lvů, strážných orlů a ostatní výzdoba skutečně navozují pocit středověkého hradu, byť trochu uměle a sterilně. Obsluha je vstřícná a pohodová. Nabídnou dekantaci vína i úpravu vybraného jídla dle přání. V poloprázdném sále je není tak často vidět, takže občas musím čekat nebo si sám dolévat víno, ale není to až tak tragické. Ovšem na to jak mi chutná se za celou dobu mé návštěvy nezeptali ani jednou. K pití vybírám francouzské červené víno, a to cuveé ChĂ˘teau Grand Jean Reserve Superior ročník 2012 a jemně perlivou minerálku Mattoni. Víno má sytě rudou barvu, výraznou ovocnou vůni a v chuti je plné, kulaté a vyvážené. Jasně cítit je černý rybíz a jahody. Myslím, že ke grilované mozzarelle, kterou volím jako předkrm a masovému trojboji, který objednávám pro hlavní chod, jsem nemohl vybrat lépe. Předkrm označený názvem Involtini je tedy, jak už jsem zmínil, grilovaná mozzarella obalená v parmské šunce a doplněná rukolovým salátem a francouzskou bagetou. Je to výrazné a dobré. Krásně tady fungují kontrasty - hořkost rukoly, slanost šunky, smetanovost sýra. Bageta to pak celé rámuje a sytí. Hlavní chod má podobu tří druhů mas doplněných grilovanou zeleninou a opékanými bylinkovými bramborami. Běžně se tento pokrm servíruje jako špíz Sharingham, já se však dohodl s obsluhou, že mi masa předloží jen tak volně ložená přímo z grilu. Na prkně tak přede mnou přistávají vepřová panenka, flank steak a kuřecí prsa v porci, která tak trochu bere dech. Každopádně je úžasné mít takhle na jednom talíři možnost porovnávat různé akcenty jednotlivých druhů mas, které všechny jsou velmi pěkně připraveny. Grilovaná zelenina je také znamenitá, opečené brambory jsou už tak trochu navíc a zjišťuji, že jsem si je objednávat ani nemusel. Snad jediné, co mi tady trochu chybí je nějaká omáčka, která by celý zážitek podtrhla. Asi by se dala použít některá ze steakových, při objednávce mě to ale nenapadlo. Po tomto heroickém výkonu masového obžerství končím vanilkovou zmrzlinou přelitou jahodovým mixem a espressem značky illy. Pohár je hodně obyčejný, jednoduchý a nijak úchvatný ani ve vzhledu ani v chuti. Káva je dobrý standard, který podobně jako pohár nijak nevybočí z průměrnosti. Sharingham nabízí poctivost a jednoduchost v lehounce staromódním duchu a bez velké okázalosti. Ať už si vezmete jídelní lístky, založení stolů, prostředí, obsluhu nebo samotná jídla, neohromí vás extravagancí ani ve vás nevzbudí pocity neskutečna, ale uspokojí chutě i nálady nenásilnou a přirozenou formou. A to, myslím, není vůbec špatné.</t>
  </si>
  <si>
    <t xml:space="preserve">Zlatá loď kotví v samém centru města Brna. Rozložena přes tři podlaží, které každé má jiný charakter, se stylizuje coby vlajková korveta pivovaru Starobrno. Hned při vstupu tak má host před sebou pivní výčep se sládkem, jemuž záda kryjí mohutné pivní tanky s logem zmíněného pivovaru. Koncept podniku v mnohém připomíná řetězec Potrefených hus. Koneckonců se není čemu divit, když mají stejného provozovatele. Na rozdíl od nich však je oddělení prostoru pro kuřáky a nekuřáky pouze iluzorní a tabulka s označením "Nekuřácký prostor" je více než co jiného špatným vtipem. Při plném obsazení restaurace se totiž jakýkoli rozdíl dokonale setře. Hlava mi nebere ani umístění stolků v chodbičce k toaletám, přestože i tento prostor si své zákazníky nachází zcela bez problémů. Pro sledování sportovních přenosů je v zadní části podniku mamutí obrazovka, viditelná z obou nadzemních pater. Ještě jedna je umístěna v rámu na stěně v přední části. Vysoké barové posedy doplňují klasické stoly s dřevěnými židlemi, a také jsou tu koženkové klubové lavice. Jídelní lístky mají formu novinových plátků, takže si zákazník při čekání na jídlo může i přečíst pár zajímavostí z města Brna. Obsluha je pohotová a všímavá. Daří se jim zajišťovat plnohodnotný servis bez velkých čekacích dob i v tak velkých prostorách, jako jsou tady. Začínám se džbánem vody a červeným Cabernet Sauvignonen z vinařství Baloun. Víno, ač bez přívlastku a bez uvedení ročníku, je až překvapivě pitelné. Vůně je plná, chuť extraktivní po lesních plodech. Pro běžné denní pití úplně v pořádku. K němu vybírám nakládaný hermelín s cibulí, chilli papričkou a zeleninou jako předkrm a pro hlavní chod volím vepřovou panenku v ragů z lišek a kořenové zeleniny s rustikálními hranolkami. U hermelínu mi tak nějak chybí onen lák, v němž byl hermelín naložený, takže spíš než nakládaný mi připomíná z lednice vytažený kořeněný sýr. Na talíři to ale vypadá pěkně a ani chuťově to není žádná hrůza. Přesto v porovnání s následující vepřovou panenkou je to jen okresní přebor. První liga přichází až s hlavním chodem. Maso je krásně do růžova, houbové ragů je fantastické a ani hranolky pokrmu ostudu nedělají. Tohle jídlo chutná a baví. Závěr je ve znamení jablečného štrůdlu s teplou vanilkovou omáčkou a espressa značky LavAazo. I v tomto případě se hraje s mistrovským týmem. štrůdl doslova exploduje chutěmi: jablka, ořechy, rozinky, rumová esence, všechno tady je krásně čitelné a rozpoznatelné. Omáčka k tomu pak dodává onen neuchopitelný hladivý tón. Opravdu výborné. A to stejné se dá říci i o kávě. Je bez chybičky. Zlatá loď povyšuje standard běžných, jednoduchých a obyčejných jídel na něco víc. škoda jen zakouřeného prostředí, což pro mě snižuje přitažlivost podniku minimálně o jednu úroveň dolů. </t>
  </si>
  <si>
    <t>Ristobar Retro Consistorium je situován v historickém středu města Brna hned vedle moderního obchodně-kulturního centra Velký špalíček. Za nenápadným vstupem se ukrývá velmi příjemný a atraktivní interiér, rozdělený do dvou pater. Vstupní prostor má svým pojetím asi nejblíže ke klasickému baru a působí trochu zaskládaně a nepřehledně. Zbylé prostory v přízemí a v prvním patře se už tváří více jako restaurant. Nasály o mnoho více vzdušnosti a umně dávají dohromady strohost interiérových prvků s ozvěnami luxusu. Atmosféra okamžitě uhrane a je úplně jedno, zda jste tu na obchodním obědě, romantické večeři ve dvou nebo pořádáte oslavu s velkou společností. Ne nadarmo má restaurace v názvu latinské slovo consistorium, které v češtině znamená shromaždiště. K dobrému pocitu přispívá i skvělá obsluha. Těžko jim něco vytknout. Jsou usměvaví a milí, poradí i doporučí, následně pak zajistí prvotřídní servis s vysokou dávkou profesionality. Moje první objednávka míří na víno. Vybírám italské Chianti classico Fontodi, ročník 2012. Rubínově červená barva se snoubí s vůní višní, švestek a tabáku. Chuť je kulatá, šťavnatá a expresivní. Jemné třísloviny dodávají vínu hedvábně hladkou texturu a výbornou pitelnost. Menu startuje hovězí carpaccio s pecorinem, sušenými švestkami a rukolou. Klasika klasik je velmi dobře ochucená a vyladěná. Jednoduše jí není co vytknout. Následuje hovězí krk na černém pivě a majoránce se šťouchanými bramborami. Pěkná a zajímavá aranže zaujme na první pohled. Je to nekomplikované a zároveň ne zcela tradiční. Chuť je výrazná, hutná a harmonická. Maso, brambory i omáčka se vzájemně skvěle doplňují, takže je to ve výsledku koncert pro dvě ruce, jeden talíř a ústa. Kuchaři vysekávám poklonu a smekám klobouk. Fantastické. Uklidnění přichází s dezertem v podobě nugátového řezu podle italské receptury. Není velký, ale je nezapomenutelný. Espresso z pražírny Sarito je výborné. Na úplný závěr se obracím k nabídce rumů. Vybírám venezuelskou Santu Teresu 1796. V krásné baňce se blýská jantarově zbarvená tekutina. Vůně je mírně sladká, je cítit třešeň a javorový sirup. Chuť je neskutečně jemná a vyvážená, jazyk rozpozná dubový sud, skořici a anýz. Je to úžasný rum, proto nezůstane u jedné skleničky. Nálada při odchodu z restaurantu je pak více než veselá i přes výši účtu, která byla zaplacena. Retro Consistorium rozhodně nezklame žádného labužníka. Já jsem si návštěvu zde maximálně užil.</t>
  </si>
  <si>
    <t>Hned při vstupu do restaurantu Lloyd´s na člověka dýchne atmosféra anglických blat a pravých pubů. Je to natolik autentické, že se maně rozhlížím, zda v koutku nesedí Sherlock Holmes a neskrývá-li se pod stolem baskervillský pes. Oči přitáhne malovaný strop se zemským glóbem i dlaždicová podlaha s růžicí kompasu. Zelené polstrování lavic a židlí, ruku v ruce s lampami na kovaných závěsech, bohatou obrazovou výzdobou a u stropu zavěšenými erby, ve mně jen prohloubí dojem, že jsem zabloudil kamsi za Lamanšský kanál. Když se ještě ozve odbíjení nádherných mechanických hodin, je to jako by mě sám Big Ben vítal do svého království. Obsluha je milá, usměvavá, všímavá, pohotová a profesionální. K pití objednávám červené víno odrůdy Dornfelder z ChĂ˘teau Valtice ročník 2013. Víno, honosící se dvěma zlatými medailemi, má tmavě granátovou barvu, vůni višňového kompotu a harmonickou ovocnou chuť s nádechem marmelády. Servírováno je do odpovídajícího skla a má i správnou teplotu. Jako úvodní pozornost podniku dostávám krajíček domácího chleba se škvarkovou pomazánkou. Jednoduché, výrazné a výborné. Z nabídky předkrmů vybírám kachní játra grilovaná na karamelizované cibulce se švestkovým chutney. Z kraje mě trochu zaskočí hodně sladká omáčka, ale postupně její kombinaci s úžasně připravenými játry přicházím na chuť. Cibulka už pak jen doplňuje celek na kuchařův majstrštyk. Hlavní chod představuje flank steak s pečenou zeleninou a paprikovým demi glace. Velice pěkná úprava zaujme na první pohled. Maso je nakrájené na tenké plátky a je dokonalé. Vláčné, šťavnaté s krásnými chuťovými akcenty. Grilovaná zelenina funguje jako příloha také znamenitě. Jemná papriková omáčka se svým výrazem a projevem drží při zemi, ale není to nijak na škodu. Každopádně kdyby přitlačila na pilu, myslím si, že výsledek by byl absolutně nezapomenutelný. Malinový cheesecake má lehce delší čekací dobu a je jednoznačně nejslabší položkou mého menu. Vzhled není žádná sláva a ani v ústech nepřesvědčí o tom, že se čekání na něj vyplatilo. Espresso z pražírny Sarito je vynikající. Digestiv, kterým je 21letý rum značky Baoruco Reserva Antigua z Dominikánské republiky, voní po čokoládě a rozinkách. Je jemný, lehce sladký a má příjemný nádech štiplavosti na konci. Snad s výjimkou dezertu jsem si v restaurantu Lloyd´s užil všeho prvotřídně, takže dávám maximální hodnocení a neváhám tento podnik označit za tajný tip brněnské gastronomie.</t>
  </si>
  <si>
    <t>Vlastně se musím na úvod trochu omluvit. Nejedná se o restauraci jako takovou, ale o bufet v rámci nepochybně jinak povedeného vedeckého centra. Nicméně, je jako restaurace inzerována. Rozlehná hala s prosklednou stěnou, která je jediným zajímavým architektonickým prvkem. Jinak je spíše stroze vybavenou školní jídelnou. Proti prosklené stěne velké okno kde jsou přijímány objednávky a vydáváno jídlo. Dveřmi je vidět do poněkud nespořádané a improvizované přípravny jídel (zdráhám se nazvat to kuchyní). Nějaké hrnce a hlavně dvě fritézy. Vedle výdejního okna stůl s hromadou, ale velkou hromadou špinavých talířů se zbytky jídla. Nabídka jenoduchá. Polévka, kuřecí plátek s rýží (kuřecí plátek s UHO, lehce poprášený něčím červeným), řízek s bramborovým salátem, hranolky + tatarka/kečup. Kvalita podprůměrná, akceptovatelné pouze na akutní zahnání hladu  K pití Rajec (na mnoho způsobů), sklenice nedodány, asi nestíhají umývat. Rozšířený skotský řetězec nabízí neporovnatelně vyšší úroveň gastronomie. A snad i zdravější.</t>
  </si>
  <si>
    <t xml:space="preserve">Zbohatnout dnes a riskovat transformovat svůj vlastní life.Try azískat karta prázdná Bankomat dnes (MR) a Wandy patřit mezi ty šťastné, kteří mají prospěch z této karty. To ATM karta v bílém sadě je schopen nabourávání do jakéhokoliv bankomatu kdekoliv na světě. Musím to vědět o tom WHITE ATM karty, když jsem hledal práci on-line asi měsíc ago..It se skutečně změnil můj život navždy a teď můžu říct, že jsem bohatý, protože jsem živým svědectvím. Čím méně peněz získám za jeden den s touto kartou je $ 3,000.Every tu a tam držet čerpání peněz na můj účet. Přestože nelegální, neexistuje riziko přistižení, protože je naprogramován tak, že nemůže sledovat, ale má také techniku, která znemožňuje, aby CCTV detekovat you..For podrobnosti o tom, jak se dostat tvoje dnes, e-mailové hackeři : wandyhackersworld88@gmail.com </t>
  </si>
  <si>
    <t>Restaurace Jednička je typická výletní restaurace u brněnské přehrady kousek od přístaviště. Na rozdíl od okolních pivních stánků a srubů se snaží alespoň trochu povznést kulturu stolování, nicméně daří se to jen napůl. Důraz je samozřejmě kladen na venkovní posezení. Letní zahrádka je dostatečně prostorná, část je dokonce zaplachtovaná v duchu zimní zahrady. Uvnitř je interiér laděn v červeno-bílých barvách monopostu F1 stáje Ferrari, bohužel působí malinko laciným dojmem a ani prostorové uspořádání není žádné terno. Jedná se navíc o kuřácký podnik, který není z největších, tak snad mají dostatečně výkonnou vzduchotechniku. V době mé návštěvy jsou naštěstí všichni kandidáti rakovinného bujení usazeni na zahrádce. Obsluha působí dojmem, že sem zabloudili z rodinného čajového dýchánku. Někomu možná tento žoviální domácký styl vyhovuje a ani já bych s ním zřejmě neměl problém, pokud by byl podpořen alespoň náznaky profesionality. Ty jsou však tady opravdu hodně vzdálené. Dohadování se mezi sebou před zákazníky, naprostá neznalost nabídky a podobné nešvary jsou ty nejvíce do očí bijící prohřešky. Menu zahajuji česnekovým krémem s opečenými krutony. Krémovost smetanového základu je úžasná a hladí ruku v ruce s dokonalým dávkováním ostatních ingrediencí. Chuť je výrazná s pěknými akcenty. Druhou položkou v mém výběru je Pfeffer steak s pepřovou omáčkou a americkými bramborami s česnekem. úprava na talíři působí, jakoby byla šitá horkou jehlou. Maso je dobře udělané, ale tak trochu bez výrazu. Zachraňuje to omáčka, která má ostré špičky tak akorát, aby zaujaly, ale nepohřbily zbytek pokrmu. Brambory jsou velmi dobře opečené i ochucené. Dezert z denní nabídky má podobu čokoládového fondánu s ovocem a šlehačkou. Pokud bych hodnotil samotný fondán, nešetřil bych chválou. Zbytek je ovšem katastrofa. šlehačka už ani nemůže být horší a ovoce je z poloviny ještě zmrzlé z chladničky. Celkový dojem už nezachrání ani espresso Hausbrandt. Je plytké a obyčejné. Restaurant Jednička je možná dobrou volbou pro hladové výletníky, kteří nic moc neřeší, hlavně když zaplní žaludek. Pokud ale někdo hledá onu romantiku a výjimečné okamžiky, které slibují jejich webové stránky, obávám se, že bude zklamaný.</t>
  </si>
  <si>
    <t xml:space="preserve">Restaurace Gyropolis specializující se na řeckou kuchyni se nachází v samém středu brněnské městské části Slatina. Od zastávky MHD je to sem jen pár kroků a auto se dá zaparkovat přímo před vchodem do podniku, tedy pokud je zde místo. Interiér je laděn do barev známého řeckého ostrova Santorini, který je zde vzpomenut i několika obrázky. Život na břehu moře dýchá od baru, opleteného rybářskými sítěmi. Alabastrové sochy a skulptury zase odkazují na antické památky. Daň moderní zábavě vzdává velkoformátová LCD televize, v době mé návštěvy naštěstí vypnutá. Restaurant funguje částečně i jako bistro, nabízející řecké speciality přímo do ruky a nedá se říct, že by tato služba nebyla využívána, zvláště dětskými návštěvníky. Obsluha je milá, šarmantní a rozesmátá. Působí neskutečně uvolněným dojmem a je přístupná jakýmkoli požadavkům. Svou odyseu zahajuji řeckým bílým rozlévaným vínem Imiglykos, servírovaným v stylizované nalévací ocelové butylce. Není to žádný zázrak, ale katastrofa také ne. Prostě mu jen chybí nějaký ten akcent, který by upoutal a zaujal. Jako předkrm si vybírám Feta Psiti, což je na grilu zapečená feta s paprikou, rajčetem a oregánem. Normálně ji podávají v pitě, ale protože já ji chci samostatně, dostávám ji na talíři zabalenou v alobalu. Těžko proto mluvit o nějaké stylizaci či hodnotit úpravu na talíři. Je to jednoduchost sama. Chuťově je krásně sametová a velice dobře kořeněná. Pod povrchem jazýček lechtají netradiční tóny a ozvuky opravdu starých vzpomínek. Něco podobného se dá říci i o následujícím chodu, kterým je Tigania aneb pikantní vepřové maso na nudličky s paprikou, hranolkami, pitou a chybět samozřejmě nesmějí tzatziki. Opět to není o vzhledu, ale o zajímavých chutích. Pikantnost je držena na uzdě, takže se člověk nezpotí, ale užije si příjemný pocit lehounké ostrosti, kompenzovaný kyselostí tzatziků. Hranolky i pita zbytek výborně doplňují. Jako sladkou tečku si objednávám baklavu, klasický řecký dezert z listového těsta plněného ořechy a přelitého medovým sirupem. Jeho zásadním nedostatkem je fakt, že je ještě napůl zmrzlý. Přiložená dezertní vidlička nemá vůbec šanci si s ním poradit a k porcování musím vzít steakový nůž. Tohle je hodně velké zklamání. Řecká káva je silná a hořká až to svírá pusu, servírovaná v tom nejjednodušším podání. Na úplný závěr si dávám v duchu řeckých tradic pětihvězdičkovou Metaxu. Dýchá sluncem, rozpálenými kameny a sežehlou trávou. Gyropolis není tak úplně obyčejný restaurant, a to je více než osvěžující. Na druhou stranu k velké gastronomii jim ještě zbývá pořádný kus cesty. </t>
  </si>
  <si>
    <t>Bývalá restaurace U hodného psa změnila opět provozovatele. Nyní ji provozuji dva rodilí Nepálci, mluvící sice lámanou češtinou, o to jsou ale milejší.Včera jsme tam s paní byli na zkušební večeři. Interiery jsou zatím původní, menu již ne. Návštěvy jsme nelitovali, najedli jsme se skvěle, byl to festival chutí a obrovské porce. Svou jsem snědl s obtížemi a pani se nestyděla půl skvělé nepálské rýže s jehněčím nechat ochotným obsluhujícím zabalit domů. Měl jsem také jehněčí v jiné úpravě. Ve velkém nerezovém talíři rozděleném na 4 pole bylo jehněčí s různými přílohami včetně salátu připomínajícím řecké tzatziki, ovšem jiné chuti také výborné. Množinu zajímavých chutí nedovedu dost dobře popsat, ani již nevím krkolomný název objednaných jídel, nejsme tam naposledy, tak snad příště nezapomenu, nebo si dají jídelníček někam na web. Nu a výborný 11. Kozlík správné teploty i řízu tomu dával požehnání. V nabídce mají i polední menu, tak na něj také určitě časem zajdeme. Vzhledem k situaci, že Královo Pole je přes restaurace snad nejlepší brněnské předměstí, tedy se značnou konkurenci, a Nepal je stranou hlavní ulice, trochu zastrčený, bude velmi obtížné zde uspět. Osobně jim to přejeme a budeme za to velmi rádi.</t>
  </si>
  <si>
    <t>Restaurant Arka se nachází v brněnské městské části Jundrov jen pár kroků od zastávky MHD. Interiér v klasickém duchu s prostou a jednoduchou výzdobou je kuriózní tím, že zastřešená a klimatizovaná zimní zahrádka je prostornější než samotná restaurace. Ani o baru se nedá říct, že by zrovna hýřil nabídkou alkoholu, na poličce se krčí jen nějakých deset lahví a skla je tak akorát na běžnou nenáročnou klientelu. Co kvituji s povděkem je skutečnost, že celá restaurace je nekuřácká. Obsluha je uvolněná, milá a pohotová. Přijdou se zeptat, zda je vše v pořádku, ale úsměvy si šetří. Ze dvou druhů rozlévaného červeného vína vybírám odrůdu Cabernet Sauvignon, která rozhodně není špatná, jen má lehce exkluzivnější cenu. Předkrm vybírám z nabídky pochutin k pivu. Je jím zapečený hermelín se slaninou, cibulí, listovým salátem a rozpečenou bagetou. Jednoduchá růžicová úprava je vcelku zajímavá a i chuťově je to solidní pokus přinést netradiční provedení hermelínu. Kombinace se slaninou a cibulí funguje nad očekávání dobře a i konzistence samotného sýra je velice dobrá. Jako hlavní chod volím vepřovou panenku na mladém špenátu s americkými bramborami. Maso je pěkně šťavnaté a měkké, špenát lahodný, brambory chutné. Není to žádný velký zázrak, ale je to dobré a člověk si může užít onu prostou jednoduchost a nekomplikovanost pokrmu. Višňový dort z denní nabídky na závěr je skvostný, jen beztvará "supermarketová" šlehačka mu kazí reputaci. Vpravdě by tu vůbec nemusela být, neboť sám dort je dost atraktivní vzhledem i chutí, aby to ustál i bez pomoci přídavných umělých doplňků. Restaurant Arka určitě není špatná volba pro všední i sváteční posezení u dobrého jídla. Prezentuje se solidním standardem, který nezklame ani fajnšmekry.</t>
  </si>
  <si>
    <t>O prostředí či obsluze se nebudu podrobně zmiňovat, obé na vysoké úrovni. Z jídel zhodnotím některá a jen ta, která jsem konzumoval: bezchybná foie gras s mangem, zvědavý jsem byl na jelenobota - jelení hřbet s chobotnicí, hodnotím jako vynikající kombinaci, která u mě vyvolala absolutní nadšení. K pití skvělý Hibernal od šamšuly, který si objednala manželka. Káva i dezerty výborné.</t>
  </si>
  <si>
    <t>Rodinný restaurant Simplé se nachází v centru Brna na jedné z jeho rušných dopravních tepen. Je malinký prostorem, ale moderní pojetím, útulný a s příjemnou atmosférou. Interiér ve výrazných barvách žluté a modré je vysoce funkcionalistický a jednoduchý. Snoubí se zde prostá elegance s kontrasty skrytého luxusu. Obsluha je neuvěřitelná, od první chvíle až do té poslední zajišťují dokonalý servis s noblesou profesionálů a s nekončící řadou úsměvů. Jejich přístup je diskrétní a současně cíleně osobní. Mají perfektní přehled o nabídce a dokáží ke každé položce jídelního i nápojového lístku poskytnout spoustu dodatečných informací. Objednávám si 5-chodové degustační menu a k němu láhev Rieslingu Trocken z německého vinařství KĂĽnstler, ročník 2014. Víno je jiskřivé a svěží s krásnou zlatavou barvou a minerální vůní. Ještě před servírování vlastního degustačního menu dostávám na stůl domácí pečivo se třemi druhy pomazánek a amuse bouche v podobě kohouta v kroketě s medvědím česnekem a kořenovou zeleninou. Delikátní, chutné a slibující nevšední zážitky. Ty přicházejí hned s následující chodem, kterým je uzený pstruh, doplněný řepou, křenem a šneky. Je to jednohubka tisíce chutí a tónů. Jako předkrm funguje znamenitě. Zelňačka s kysaným zelím, bramborami, paprikou a klobásou posouvá laťku ještě o kousek výše. Je úžasná, jemná a současně výrazná. Chuťové buňky si ji pamatují ještě dlouho poté, co v ústech zmizelo poslední sousto. Překrýt tento vjem se nepodaří ani následující mufloní svíčkové s kroupami, vínem a lanýži. Přestože se jedná opět o zážitek plný harmonie a neotřelých tónů, přebít úžasnost zelňačky se jí nepodaří. Pak mi však na stole přistává vepřový vrabec s jelítkem, špenátem a zelím. Už nádherná úprava signalizuje něco výjimečného. A brzy už je jasné, že je to skutečně tak: tohle je zázrak na talíři. Všechno se tady krásně doplňuje, každá jednotlivá položka funguje sama o sobě a současně pracuje ve prospěch celku, jedna chuť obtáčí druhou a v závěru exploduje gejzírem neskutečna. Člověk ztrácí pojem o čase i prostoru a užívá se jediný vjem v plné jeho síle a dokonalosti. Tohle je gastronomická nirvána. Závěrečná huspenina z černého čaje, citronu a cukru pohladí a uklidní, podobně jako výborné cappuccino a pozornost podniku mix čokolády s kousky ovoce. Dotek neskutečna přichází ještě jednou s guatemalským rumem Botran Solera 1893. Jemně karamelová vůně s příměsí rozinek, meruněk a vanilky úplně zakrývá alkoholické aroma. Chuť má několik vrstev, které je radost objevovat. Na začátku je rum sladký a plný, pak se rozšiřuje a košatí, aby skončil v pikantním polosladkém duchu. Restaurantu Simplé přisuzuji absolutorium ve všech ohledech. Odnáším si odsud vpravdě bohatýrský zážitek a myslím si, že na něj hned tak nezapomenu.</t>
  </si>
  <si>
    <t>Pizzerie La Gamba se nachází na okraji katastru Lesná v městské části Brno-Sever, jen pár kroků od dopravního uzlu Halasovo náměstí. Je včleněna do jednoho z řadových domků v krátké slepé uličce, takže se nehonosí nějakým okázalým vstupem, ale spíše domácí atmosférou. Je sem bezbariérový přístup i je tu letní terasa, která je teď v zimě samozřejmě holá a prázdná. Uvnitř je podnik rozčleněn na nekuřáckou a kuřáckou sekci, přičemž rozdělení je logické a správné: napřed jsou prostory pro ty, kdo kouření neholdují ruku v ruce s dětským koutkem, teprve poté se host dostane mezi vyznavače tabákových výrobků. V této sekci je i bar a je díky přilehlým místnostem kapacitně větší. Interiér je barevný a lehce potemnělý. Výzdobu zajišťují momentky z italských filmů jako například ty s účetním Fantozzim. Celkovou atmosféru dotvářejí látkové markýzy a slunečníky nad stoly, mohutná vzduchotechnika a elektrická reminiscence petrolejových lamp. Obsluha je pohotová, ale trochu nevýrazná. Mnoho úsměvů mezi stoly nerozdá, a přestože projevují zájem o zpětnou vazbu, člověk má pocit, že je vlastně nezajímá. Dokonce mi servírují hlavní chod dříve, než skončím s předkrmem. Ten je v podání caprese salátu. Jednoduchost, docela dobré ochucení, nenadchne ani neurazí. Bylinková bagetka je ve stejném duchu. Pizza Rialto, která mi přistává na stole, jak jsem už zmínil, trochu dříve než by měla, je už jiná liga. V jejím případě jsem nadšený. Smetanový základ doplňuje sýr, šunka, kukuřice a cibule. Tyto ingredience spolu souzní v dokonalé harmonii. Korpus je krásně vláčný a i díky tomu celek chutná tak, že mi až lupe za ušima. Tiramisu na závěr je mazlivé a hladivé, i když hodně sladké. Espresso Hausbrandt v tom nejjednodušším servírování je dobré. La Gamba asi nikdy nebude ráj gurmánů, ale zajít sem na pizzu rozhodně stojí za to.</t>
  </si>
  <si>
    <t>Restaurant Forhaus se nachází na jedné z hlavních brněnských tepen v centru města, přímo u zastávky MHD. Disponuje vlastním malým parkovišťátkem ve dvoře i bezbariérovým přístupem. Přízemní patro funguje jako wine bar, nadzemní pak jako vlastní restaurace. Obě sekce jsou zařízeny v podobném duchu a liší se jen v detailech. Prim hraje rozčlenění prostoru sloupy, které nenásilným způsobem oddělují jednotlivé stoly aniž by je izolovaly od zbytku restaurantu. Jejich plocha je využita i čistě prakticky pro zavěšení aktuálních nabídkových tabulí. Tradice, za kterými si podnik stojí, tedy návrat ke kořenům Rakouska-Uherska, nepřehlédnutelně symbolizují lustry, představující hranice tohoto historického státního uskupení. V celkovém designu mi asi nejvíce vadí papírové prostírání, tím spíše, že zakrývá nádherné stolní desky, jež dávají pojmu masiv zcela nový rozměr. Obsluha je vysoce profesionální, znalá a nevtíravá. Jejich pozornost sice občas malinko poleví, takže se ocitám s vínem nasuchu, ale není to zase až tak tragické. Co se týče vína, vybírám Ryzlink rýnský z vinařství Bílek ročník 2014. Charakterizuje ho světle žlutá barva se zlatými odlesky, svěží vůně citrusů a jemná minerální chuť s lehkou kyselinkou. Kohoutková voda v originální sklenici je ve Forhausu patřičně zpoplatněna. Menu začínám s Halászlé, což je typická maďarská rybí polévka provoněná čerstvým koprem. Různé druhy ryb, které ani nejsem schopen všechny identifikovat, decentně zeleninky, bohatá a plná chuť, která má výraz, těžko si přát ještě něco víc. Je dokonalá. Následují marinovaná filátka candáta v citronovém oleji na zeleninovém lůžku s vařenými bramborami. Kombinace sice není podle jídelního lístku, nicméně i tak oceňuji pěknou úpravu a úžasný chuťový zážitek. Tóny jednotlivých ingrediencí se tak důmyslně splétají, že nelze než smeknout klobouk před výkonem kuchaře. A podobné je to i s dezertem. Čokoládový dort s omáčkou z lesních plodů je malý zázrak. Bez uzardění přiznávám, že lepší jsem snad ještě nejedl. Cappuccino Varesina je silné a výborné. Závěrečnou tečkou je 20-letý rum Dictador Solera z Kolumbie, který omamuje luxusním buketem medu a vanilky a jemnou kulatou chutí po karamelu a kávě. Opravdová fantazie. Forhaus je příjemným místem s milým personálem a ohromující gastronomií. Tento podnik rozhodně stojí za návštěvu.</t>
  </si>
  <si>
    <t xml:space="preserve">Prostředí baru úžasné. Atmosféra je opravdu skvělá. Namíchané koktejly jsou také opravdu vynikající. Trochu mě mrzí tápavost obsluhy. Chtěli jsme namíchat něco podle chuti a vždy nám bylo doporučeno něco z lístku. Bohužel asi páni barmani nemají úplně fantazii. Jako poslední drink jsme si nechal umíchat moji oblíbenou bloody mary a byla chuťově výborná </t>
  </si>
  <si>
    <t>La Patas se přestěhovala z Bohunic do nových prostor ve Starém Lískovci, tak trochu na "konec světa". Dál už je jen dálnice a železniční trať. Honosí se uzavřeným vlastním parkovištěm i letní terasou. Také dětský koutek zde má své místo a je koncipován opravdu velkoryse. Ve vzdušném a prostorném interiéru se návrháři vyřádili. Pracuje se s barvami, materiály, povrchy a hodně také se světlem. Všemu dominuje obrovské barové zázemí ve tvaru písmene L. Trochu problém je tady s akustikou, podnik hučí jako úl i když není plně obsazen. Bije se zde televize, reprodukovaná hudba, dětský křik i hovor hostů. Vše dohromady vytváří hlukovou kouli, která dost výrazně snižuje pocit útulnosti. Co je také nanejvýš iritující jsou příbory a couvert na stolech. U těch větších to ještě jde, ale u menších stolků pro dva je toho tady tolik, že skoro nezbývá místo na talíře. Obsluha je početná, takže bez problému zvládá z poloviny zaplněnou restauraci a dovedu si představit, že jim nepřibydou vrásky ani při plné obsazenosti. Jsou milí a pohotoví, nevyhnou se však někdy až fatálním chybám. K pití volím Velkopopovického kozla 11° a jako předkrm Manzo Freddo con Salsa, což jsou tenké plátky rostbeefu doplněné křenovým dipem. Objednávám si k tomu i bylinkovou rozpečenou bagetku, která by klidně mohla být už v základní nabídce, protože bez ní to je jen o mase. úprava je pěkná, rostbeef skvělý a dresink k tomu pasuje jako poklice na hrnec. Výborný začátek. Jako druhá v pořadí přichází na stůl pizza. Vybírám si tu s názvem Speciale di Case, kde obložení zajišťuje sýr, italské prosciutto crudo, žampiony, salám, olivy a kapary. Korpus není spálený, ale je takový trochu "gumový" a bez chuti. Ingrediencí je dost, aby zajistily pizze bohatost. Doplňují se velmi dobře a nic nevyčnívá. Přesto hodnotím úroveň tohoto chodu oproti předkrmu o stupeň níže, a to jsem přitom velkým fanouškem italské kuchyně. Závěrečný dezert má podobu ořechového koláče s krémem mascarpone. Hyzdí ho šlehačka a i ovocnou přílohu bych klidně oželel, samotný koláč je ale dobrý. Káva Julius Meinl je silná a výborná. Při závěrečném účtování mi obsluha namarkuje celý ořechový dort a bez zaváhání pak požaduje částku, která je dvojnásobkem mé útraty. Po upozornění, že celý dort jsem určitě nesnědl, účtenku ručně přepíší a výslednou cenu opraví, ale myslím si, že stávat by se to nemělo. O pizzerii La Patas jsem slyšel spoustu superlativů, ale já sám za sebe musím bohužel přiznat, že jsem si návštěvu tohoto podniku zase až tolik neužil. Solidní ano, zajímavý taktéž, ale excelentní asi zatím ne.</t>
  </si>
  <si>
    <t>Restaurace Portum je součástí čtyřhvězdičkového hotelového komplexu Maximus Resort, nacházejícího se v lokalitě Brněnské přehrady kousek od Sokolského koupaliště. Hotel disponuje obrovským parkovištěm, ale protože jsou zde i tenisové kurty, kongresové centrum, bowling a nabízejí se i služby wellness a spa nebývá jednoduché najít místo k zaparkování. Dostat se sem jinak než autem je možné hotelovým shuttle busem, který jezdí od přístaviště dvakrát za hodinu nebo samozřejmě i pěšky, což ovšem není zrovna nejkratší procházka. Interiér restaurantu v hnědo-bílém ladění působí komfortním dojmem, vysokou úroveň stolování předznamenává i plné založení stolů. K útulnosti přispívají svým dílem velká francouzská okna, lamelová podlaha, decentní osvětlení a tlumená hudba. Dojem trochu sráží fakt, že restaurace zřejmě funguje i jako snídaňový bufet pro hotelové hosty, a tak jsou zde některé prvky, které do celkového designu nezapadají. Před vlastní restaurací jsou pak ještě vystrčeny stoly ve funkci "denního baru", dobře sloužící hostům, kteří zajdou jen na jedno pivo, kávu nebo rychlý lunchbreak. Obsluha je vysoce profesionální, pozorná, diskrétní a vždy v pravou chvíli na správném místě. Na pití volím bílý Sauvignon, pozdní sběr z roku 2014 z čejkovického vinařství Jakuba šamšuly. Víno je svěží s plnou chutí po angreštu a limetce s jemným dotekem rybízové marmelády. Předkrm má podobu domácí šunky z králíka na čatní ze sušených meruněk s jogurtovým dipem a čerstvým křenem. Krásně se tady prolíná výrazná ostrost křenu se sladkostí meruňkového čatní. Nebýt tohoto kontrastu, šunka sama o sobě by asi díru do oblohy neudělala. Takhle to ale funguje výborně. Pokračuji polévkou, zajímavě pojmenovanou jako cappuccino z pravých hřibů, doplněné mléčnou pěnou a žemlovou kroketou s bylinkami. Polévka má pěkně vybalancované jednotlivé složky, takže vytvářejí dokonalý harmonický celek. Opět spokojenost. Jako hlavní chod volím filet z mořského vlka pečený na grilu s mačkanými bramborami a restovaným pórkem se smetanou. Toto je trefa do černého. Už úprava na talíři vypadá fantasticky a chuťově je to malý zázrak. Jemnost ryby, hebkost bramborového hašé i výraznost omáčky vytvářejí dokonalý a nezapomenutelný zážitek. Nevzpomínám si, že bych kdy jedl lepší rybu, než právě tady v Maximus Resortu a jeho restauraci Portum. Možná proto už mě závěrečný dezert, kterým je zkaramelizovaná bábovka z třeného těsta s glazovanými hruškami a krémem z mascarpone nevezme za srdce tolik, jako předchozí chody. Večer končím s šálkem výborného cappuccina značky Hausbrandt a skleničkou karibského rumu Pyrat XO, který má krásnou vůni a velmi zajímavou sladší chuť, do které se vplétají tóny vyzrálých citrusů. Na webových stránkách hotelu se píše, že v restaurantu Portum nabízejí zážitkovou gastronomii a já toto tvrzení mohu jedině potvrdit.</t>
  </si>
  <si>
    <t xml:space="preserve">Jen krátká tečka po skvělé večeři v nedalekém Forhausu.Oproti minule tentokrát plno, samí mladí krásní perspektivní lidé.Ale byli hodní i na nás :0)Žena si vybrala koktejl č.4 z nového Gurmánského menu, natřela si ruce přiloženým kokosovým krémem a moc jí to chutnalo. Já zvolil (kvůli cachace) drink č.5 z menu Roadtrip. Nebyla to bohužel úplně šťastná volba, nemám rád drinky ve sklenici vrchovatě plné drceného ledu, jednak mi to mrazí chuť a druhak nemám hladinu drinku při pití pod kontrolou :0) , moje chyba volby, jinak ale chuťově dobré.Novinkou druhé sezóny je nemožnost rezervace předem, je třeba s tím počítat.Zážitek je sledovat na baru práci / kouzlení barmanů a barmanek. </t>
  </si>
  <si>
    <t>Grill &amp; Beer Restaurant Vulcano se nachází v městské části Bohunice na rozhraní světa paneláků a klasických řadových domků. Dříve v těchto prostorách sídlil restaurant s názvem La Patas, ale ten byl přesunut do Starého Lískovce. Vulcano se prezentuje moderním a líbivým interiérem s čistými, klasickými liniemi. Sází se na kombinaci materiálů, přičemž dřevo hodně dominuje. Nezastupitelnou úlohu ve vytváření atmosféry hraje osvětlení, které zde funguje nejen jako čistě provozní záležitost, ale i jako vydařený designový prvek. Člověk se zde cítí pohodlně a uvolněně. K tomu měrou více než vrchovatou přispívá i usměvavá obsluha. Všechny mladé dámy jsou na place hodně vidět. Jsou milé, diskrétní, příjemně bezprostřední a vysoce profesionální. Na čepu zde mají hned několik druhů piv méně známých a neprofláknutých značek. Já si pro tento večer vybírám Dačický ležák. Jako předkrm objednávám grilovaný kozí sýr s medovo-citrónovou zálivkou na lehkém salátku s vlašskými ořechy a k tomu bylinkovou bagetu. Na stole se mi objevuje talíř mohutně naložený rukolou, polníčkem a cherry rajčátky. Kopec zeleniny korunuje sametově vláčný kozí sýr. Celé je to pěkně ochucené a vyvážené, jen ta porce je na předkrm trochu přes limit. Hlavním hřebem večera pak je hovězí roštěná z mladého býčka s bylinkovým máslem, pikantním dipem z pečených paprik a steakovými hranolkami.  úprava je jedinečná, maso nádherné, v provedení medium výtečně šťavnaté a chuťově excelentní. Dip z pečených paprik je také skvostný, jen přídomek pikantní mu tak nějak nepatří. Závěr obstarává lahodné creme brulée, výborné espresso lungo ze stáje Julius Meinl a parádní digestiv v podobě rumu Mount Gay Black Barrel. Jsem maximálně spokojen, proto se nebráním přiřknout Vulcanu v hodnocení plný počet hvězd.</t>
  </si>
  <si>
    <t>Steaková restaurace U Starýho Billa se nachází v brněnské městské části Černá Pole v rohovém domě u parku 28.října. Suterénní místnost ve tvaru písmene L do níž se schází po několika málo schodech vítá návštěvníky mohutnou vinotékou, které si jednoduše nelze nevšimnout. Dřevěné podlahy, robustní nábytek a množství nejrůznějších propriet z divokého Západu s mexickým nádechem navozuje tu správnou atmosféru amerického Texasu a drsných honáků s "marlborkou" v koutku úst. U Starýho Billa by ovšem narazili, neboť restaurant je kompletně nekuřácký. Obsluha je výborná. Pracují bez okázalosti, ale s noblesou. Jsou diskrétní, všímaví a pohotoví. Ani jediné zrnko prérijního písku nemá šanci narušit soukolí jejich profesionality. Z bohaté vinotéky vybírám svou oblíbenou odrůdu Cabernet Sauvignon v provedení argentinského vinařského domu Lagrande, oblast Mendoza, ročník 2013. Charakterizuje ho temně rudá barva, vůně po černém ovoci, švestkách a třešních s doteky exotického koření a v chuti robustní struktura s dlouhotrvajícím závěrem. Vstup do gastronomického království zajišťuje marinovaná mozzarella v olivovém oleji s bylinkami, barevným pepřem, zelenými i černými olivami, sušenými rajčaty, to celé na listu čerstvého salátu. Pěkná úprava, hutná a vyvážená chuť, porce tak akorát, aby navnadila na věci příští. A to už se servíruje steak "New York" z hovězí roštěné přelitý brusinkovo-vinnou omáčkou Cumberland s americkými bramborami ochucenými rozmarýnem. Zvolil jsem variantu 300g masa propečeného na medium a přesně to také dostávám. Steak je skutečně jak z učebnice hotelové školy, nádherný na řezu, pěkně šťavnatý a bohatý. Omáčka Cumberland ho ještě rozzáří gejzírem tónů, od těch sladších brusinkových po ty octovější vinné. Brambory s rozmarýnem jsou výtečné a rámují celý zážitek gloriolou jedinečnosti. Na závěr přichází jednoduchý banán v karamelu, lahodné sametové cappuccino Filicori a na hranici dokonalosti balancující 15-letý rum Plantation z Barbadosu. Suma sumárum vynikající jídlo v příjemném prostředí pod patronací skvěle fungující obsluhy.</t>
  </si>
  <si>
    <t xml:space="preserve">Restaurant Mitrovski odvozuje svůj název od sousedního letohrádku, který se nachází coby kamenem dohodil od hlavní brány brněnského Výstaviště. Moderní světlý interiér v pastelových zelenkavých tónech dýchá vzdušností a jednoduchostí. Čelní oblouková stěna je tvořena francouzskými okny, která koukají do zastřešené zimní zahrady. Na stěnách je pár nevýrazných grafik, což dává prostor sytě rudým tulipánům, tvořícím výzdobu baru. Obsluha je velice milá, sympatická a ochotná. Její přístup je natolik bezprostřední a noblesní, že jí odpouštím i otevírání láhve vína u baru namísto u mého stolu. Stejně uvolněně a s úsměvem překrývá i díry v jídelním lístku, když se mi při objednávce několikrát podaří trefit do takového jídla, pro něž se v kuchyni nedostává nějaká ta ingredience. Za víno večera volím oceněné Chardonnay 2011 z vinařství Kolby. Nádhernou barvu, příjemnou vůni a velice živou a harmonickou chuť malinko potápí nedostatečné vychlazení vína při servírování. V průběhu večera tento handicap napraví chladící nádoba, ale je opravdu škoda, že správná teplota tady nebyla od samého začátku. Menu otevírá lososové carpaccio se špenátem a parmezánem. Klasická decentní úprava, výborně fungující spojení lososa se špenátem a parmezánem dávají dohromady přesně to, co od předkrmu očekávám: připraví, navnadí, ale nezasytí. Posledně jmenovaného úkolu se ujímá až hovězí bavette steak s pepřovou omáčkou a bramborovými dolary. Byl mi doporučen a já jsem rád, že jsem souhlasil. Jedná se totiž o malý zázrak. Na první pohled vypadá nenápadně, ale jakmile přistane první sousto v ústech už se od něj nedá odtrhnout, dokud není talíř dočista vylízaný. Maso je dokonale připravené a ochucené, omáčka nezapomenutelná, brambory opečené tak akorát. Dohromady je to zážitek z nadpozemských sfér. Následující mrkvový dort zůstává sice nohama na zemi, to ale neznamená, že by se s ním nedalo vznášet v oblacích. Nadýchaná, lahodná pohádka, která krásně zklidňuje a ukolébává. Když se k tomu přidá ještě výborné espresso lungo z pražírny Pavin Caffé a sametový 20letý výběrový rum Plantation, začínám v duchu splétat slova jako nirvána a neskutečno. Restaurant Mitrovski je příjemným místem s fantastickou kuchyní a já za sebe mohu každému jedině doporučit jeho návštěvu. </t>
  </si>
  <si>
    <t>Restaurace Union je součástí domu služeb v brněnské městské části štýřice. Dostupnost MHD výborná, s parkováním auta je to zde však zoufalé. Vzhledem k tomu, že se jedná v podstatě o klasickou zakouřenou hospodu, jejíž klientelu tvoří především příznivci zlatavého moku, nikomu nedostatek volných parkovacích míst asi vadit nebude. Pro nekuřáky je zde vyhrazena izolovaná buňka s o něco vyšší kulturou stolování než ve zbytku restaurantu, kde se sází na jednoduchost. Dřevěné obložení stěn, masivní stoly a lavice, mohutný bar, intenzivní zakouření a vůbec žádná výzdoba tento prostor charakterizují beze zbytku. Samozřejmě nechybí televize s puštěným hudebním kanálem. Restaurant je v době mé návštěvy solidně zaplněn, takže jen s obtížemi získávám místo. Nekuřácká buňka je zadána, takže mi nezbývá než se usadit mezi kuřáky. Celý podnik obsluhuje jediná drobná subtilní servírka, která je neustále v pohybu. Je vysoce výkonná, takže nikdo si nemůže stěžovat, že by musel na jídlo či pití čekat nějak přehnaně dlouho. V jídelním lístku mě zaujal jako startér dozlatova opečený bačův sýr s holandskou omáčkou a tousty. Pěkná, i když trochu úsměvná úprava koresponduje s poměrně uspokojivou hladivou chutí. Nebýt skutečnosti, že je opečený sýr téměř úplně studený, jásal bych nadšením. Takto je to docela zklamání. Jako hlavní chod volím vepřový grilovaný kotlet s fritovanou cibulkou a opečenými bramborami. Na talíři se prezentuje impozantním a mohutným naložením, brambory jsou servírovány sólo. Mám s tímto pokrmem stejný problém jako s předkrmem: je málo teplý. Maso by si rozhodně zasloužilo větší propečení, protože jeho střed je téměř syrový. Cibulka je dobrá, ale je jí tolik, že se přejí. Zeleninová obloha je decentní, jen je úplně stejná jako u předchozího chodu. Vídeňská káva na závěr je dobrá, pivo Pilsner Urquell je klasika. Zmínil bych ještě jeden problém, s nímž se musejí hosté v Unionu potýkat: z vedlejšího fitness centra sem doléhají rány od posilovacích strojů, které jsou tak silné, že rozčeří i hladinku nápoje na stole a své nejvyšší zvukové intenzity dosahují na toaletách. Pravdou je, že po čtvrtém pivu už to bude každému asi fuk... a na jídlo se do Unionu tak nějak nevyplatí chodit.</t>
  </si>
  <si>
    <t>Ačkoliv by se zdálo, že hospoda bude skrze svoji polohu zaměřena na turisty, její kvalita tomu moc neodpovídá. Jídlo je zaměřeno na staročeskou kuchyni, ale čekal bych v jídeláku trošku větší staročeské perly a ne smažený sýr. Jako polévku jsme zvolili česnečku a bramboračku, česnečka chutí fádní, rozhodně za tu cenu bych čekal větší kvalitu, což se celkově týká celého jídla. Bramboračka byla chuťově lepší. Hlavní chod jsem zvolil jelení steak s hříbkovou omáčku, který byl poměrně chutný, ale opět bych od restaurace, která má takové ceny čekal o trochu více. Přítelkyně si dala těstoviny s brokolicí a se sýrem, a opět za tu cenu žádný zázrak. Co se  týče pití, pokud se jedná o staročeskou restauraci, chybělo mi v nabídce typické hořké pivo (např. Pilner). Volba byla mezi Starobrnem a Krušovicemi (černé a pšeničné). Nakonec jsme si dali pšeničné Krušovice, které byly úplně bez chuti. Navíc cena piv těchto značek je snad v centru Brna největší. Atmosféra taky taková průměrná. Jediný klad bych viděl v personálu, který patřil na české poměry k tomu lepšímu - snaživý a usměvavý. Ale příště bych sem už asi nešel.</t>
  </si>
  <si>
    <t>Restaurace Kavkaz je součástí nákupního střediska, které je svou architekturou zakotveno v období reálného socialismu. Tomu odpovídá i nevzhledný vstup do restaurace s okénkem sázkové kanceláře a celkové uspořádání. Interiér je prostý jakékoli výzdoby, jedinou výjimkou je salónek, kde je dřevěné obložení, pár obrázků a jednoduché květinové zátiší. Hlavní pozornost proto na sebe strhává mohutný bar, který celému prostoru výrazně dominuje. Restaurace je kuřácká a bohužel ani už zmiňovaný salónek cigaretový odér neodstíní, jen sníží jeho intenzitu. Přesto je podnik ve všední den v podvečer plně zaplněn. Obsluha je taková, jakou člověk v zařízeních tohoto typu očekává. Žoviální, uvolněná, pohodová a především v roznášení piva neuvěřitelně rychlá a všímavá. Na čepu mají Plzeňský Prazdroj a honosí se certifikátem nejvyšší kvality čepování. Startovní výstřel je ve znamení gulášové polévky. Je silná, bohatá a tak akorát pikantní. Není to zázrak, ale není to ani žádný průšvih. Jako hlavní chod si objednávám vepřovou kotletu na smetanovém listovém špenátu s opékanými bramborami. Pěkná úprava koresponduje s jednoduchostí pokrmu. Všechno je na správném místě. Maso je krásně šťavnaté, špenát úžasný, k tomu decentní obloha a chutné brambory s vysmaženou cibulkou. Dohromady je to harmonický celek, který chutná. Závěr obstarává palačinka s jahodovým džemem, zmrzlinou a šlehačkou. Nejsem příznivcem tohoto hutného typu dezertů, ale bohužel je jediný, který je k mání. Možná proto se mi jeví jako nejslabší článek menu. šlehačka silně nedrží tvar a celek je hodně sladký. Vídeňská káva je na druhou stranu výborná. Kavkaz je spíš než restaurací klasickou hospodou, kterou vyhledávají především příznivci zlatavého moku. Dobrý pocit z jídla tady sráží intenzivně zakouřené prostředí, kterému není kam uniknout.</t>
  </si>
  <si>
    <t>Tuto hospodu naprosto nedoporučuji. Obsluha je naprosto nepříjemná a arogantní. Když jsme chtěli zaplatit, tak na nás čekalo hrozně překvapení. Na účtě jsme měli 5+5 panáků,3 skleničky vína,4 coly, 2 piva,vodu navíc. Což nás dost udivilo.pyngl nás začal urážet a vymyslet si.nejhorší na tomto večeru bylo,když jsme si nechali zavolat majitele.ten místo aby sjednat pořádek u svých zaměstnanců, tak se k nim přidal a začal je obhajovat.opravdu nejhorší hospoda,kterou jsme navštívili. Tento případ se nestalo po prvé,ale ne v takové míře. Celkem nás to navíc stalo cca 700 a už je nikdy nedostaneme zpátky. Doufám, že ta hospoda brzy skončí.</t>
  </si>
  <si>
    <t>Rodinná večeře, jak má být. Vyzkoušeli jsme tři předkrmy: kachní terinku, lososový tatarák a já oblíbené carpaccio. Hlavní chody pak byly ve znamení steakových úprav masa: telecího, pštrosího (pro toho, kdo si jej objednal, zároveň nadšená premiéra) a vepřové panenky. Vše krásně šťavnaté a jestli někdo v zážitkových restauracích žehrá na menší porce, tady by byl potěšen, málem jsem nedojedla (i když mně zrovna degustační porce nevadí). Na konci nás příjemná obsluha vyzvala k vyhlídce na noční Brno z heliportu.Chtěla bych také vyzdvihnout přístup pana provozního: návštěvu jsme totiž kvůli rodinným záležitostem oddálili o dva měsíce. Skvělá komunikace, kromě možnosti odložení i nabídka vrácení peněz. Jediná výtka: příliš vychlazený Dornfelder :-) (chtěla jsem to říct na místě, ale pak na to po přejití k jinému vzorku zapomněla). Ale i nabídka rozlévaných vín za slušné ceny opravdu obstojná.</t>
  </si>
  <si>
    <t>španělská restaurace Espaňola sice není přímo v centru města, nicméně se nachází na poměrně exponovaném místě na jedné z hodně frekventovaných městských tepen, alespoň co se týče dopravního ruchu. Je situována do rohové části činžovního domu a má dostatek prostoru i pro letní zahrádku, která je samozřejmě v lednu mimo provoz. Interiér je laděn do teplých červeno-žlutých barev s hnědými akcenty. Výzdobu tvoří vinné láhve, zarámované plakáty a nástěnné malby se španělskou tematikou. Vedle klasického sezení na kůží potažených židlích a lavicích, je možné se tady usadit i na vysokých barových posedech. Na stolech je jednoduché založení bez skla. V době mé návštěvy ve všední den večer je restaurant poloprázdný. Obsluha je velice milá, ochotná a znalá. Poradí, upozorní i představí servírované jídlo i pití s nadhledem i úsměvem. Večer otevírám bílým španělským vínem Chobeo z oblasti Rioja z vinařství Peciňa ročník 2014. Je elegantní, jemné a harmonické. V ústech i nose je plné bílého ovoce a má velmi příjemný toastový závěr. Dostávám k němu i něco lehkého k zakousnutí než se mi připraví předkrm. Tím jsou grilované kalamáry na česneku, petrželce a víně, servírované ve vysoké pohárové sklenici. Celek je pěkně vyvážený, delikátní a prezentuje se zajímavými chuťovými tóny. Jedna-nula na skóre spokojenosti. Následuje grilovaný filet z lososa s omáčkou chimichuri z čerstvých bylinek a zeleniny. Přílohu tvoří obligátní vařené brambory. Nevím proč, ale očekával jsem od omáčky s názvem chimichuri pořádnou divočinu, opak je ale pravdou. Je jemňoučká a spíše než omáčku připomíná bylinkové pesto. Losos se také povedl na výbornou, brambory tvrdí muziku a decentní salátek to celé skvěle doplňuje. Dva-nula. šlehané mascarpone s flambovanými jablky a skořicí na likéru a vanilce je dokonalost sama. Je lahodný, mazlivý a nebezpečně návykový. Člověku je až líto, když vyškrábne poslední lžičku a zůstane mu jen prázdná sklenice. Tři-nula. Káva cortado je espresso říznuté horkým mlékem a je silné a dobré. 25-letý panamský rum Malecon Reserva Imperial má hebkou a bohatou chuť po čokoládě a skořici a upřímně nedovedu si představit lepší závěr večera, než právě v jeho společnosti. Takže resumé: Espaňola určitě stojí za návštěvu. Prostředí sice nijak neoslní, ale jídlo a obsluha jsou na vysoké úrovni.</t>
  </si>
  <si>
    <t>Havana restaurant je součástí nevzhledného centra obchodu a služeb, nacházejícího se uprostřed líšeňského sídliště. Přestože mám potvrzenou rezervaci z portálu Restu.cz, na místě o ní nevědí, ale nakonec se pro mě místečko přece jen najde. Problémem je, že je to zřejmě ten nejhorší stůl v restauraci vůbec. Tmavé, pochmurné místo s neustálou promenádou hostů i personálu. Není zde pořádně vidět ani na jídelní lístek. Ať se snažím sebevíc, necítím se zde zrovna nejlépe. O útulnosti nebo snad romantice se nedá mluvit vůbec. Uvolněná a pohodová nálada, kterou se kubánský interiér snaží navodit, mě zcela míjí. Paradoxní je i skutečnost, že přestože se jedná o nekuřácký prostor, zády se opírám o automat na cigarety. Zamrzí to o to více, že po celou mou více jak hodinovou návštěvu jsou okolní stoly neobsazené. Systém rezervací je někdy dovedený do absurdna. Obsluha je snaživá, uvolněná a milá, ale nepříznivý prvotní dojem se jí smazat nedaří. úvodní objednávka míří na víno. Volím bílý Goldhammer odrůdy ryzlink vlašský pozdní sběr z vinařství Tanzberg, ročník 2014. Víno je svěží, lehké a výrazně minerální. Poté už na stole přistává hovězí carpaccio de Vaca s jalapeňos papričkami, taco kořením, limetkou a olivovým olejem. Nechávám si ho namíchat s parmezánem a jako přílohu volím bazalkovou bagetu. Celek chutná výborně. Totéž se už bohužel nedá říct o následující Parillada de Puerco, což jsou špalíčky vepřové panenky s kreolským kořením balené v křupavé slanině, grilované s česnekem a lesními hřiby a doplněné kubánskou rýží congri. Pokrm je příliš slaný. Slanost úplně překryje všechny ostatní vjemy a promění jídlo v chuťově sterilní a jednolitou masu. Je úplně jedno, co vložím do úst, protože výsledek je stále stejně hrůzostrašný. Originální kubánský moučník Flan mi trochu spraví náladu, ale vyléčit pošramocené chuťové pohárky se mu už nedaří. Káva značky Pavin Caffé je někde na půl cesty mezi dobrou a výbornou. Upřímně nechápu, čím si Havana zasloužila své umístění mezi prestižními grand restauranty Maurerova výběru. Má zkušenost ji pasuje na lepší průměr, nic víc a nic míň.</t>
  </si>
  <si>
    <t>Koncept podniků nazvaných Potrefená husa řetězce Staropramen v sobě spojuje myšlenku moderního, prostorného interiéru s kvalitní gastronomií a širokou nabídkou točených piv. Přestože design jednotlivých Potrefených hus je hodně podobný, najde se i dost zajímavých prvků, které jeden podnik od druhého odlišují. V případě Potrefené husy, která se nachází v budově Líšeňské radnice, okamžitě upoutají pozornost vinotéky, vetknuté do dřevěného ostění a přepážek. Všudypřítomné televizní obrazovky s puštěným sportovním kanálem pak podporují označení podniku coby Sport Baru. Své polínko do ohně přidává i styl sezení na vysokých "barových" židlích a lavicích. Co ovšem silně postrádám je možnost odložit někam kabát. Věšáky tu nejsou, a tak se svršky hostů válí různě po opěradlech. Obsluha je milá, všímavá, pohotová a usměvavá. Kvituji kladně i jejich zájem o zpětnou vazbu. K pití objednávám točené pivo Staropramen 11°, menu začínám s grilovaným kozím sýrem na červené řepě, ozdobeným mandlemi a balsamikovou redukcí. Je mi nabídnuta i bylinková bageta, která se však ukazuje jako nejslabší článek tohoto předkrmu. Je totiž strašlivě mastná. Ale to je také asi jediná výhrada, kterou mám. Zbytek je vyladěn k dokonalosti. Jedna položka zapadá do druhé, takže se chuťově krásně doplňují a podporují se navzájem. Ani následující vepřová krkovice pečená na grilu s cibulovo-hořčicovým obalem, restovanými bramborami ve slupce, čerstvým rozmarýnem a se silnou omáčkou nastavenou laťku nepodlézá. Kromě nádherné úpravy, ohromí i zajímavými tóny a náznaky, které by člověk hledal v mnohem komplikovanějších strukturách, než jaké jsou tady. Nápad i provedení jdou ruku v ruce a přinášejí nezapomenutelný zážitek. Dezert v podobě lesního ovoce na karamelu s jemným krémem z mascarpone, cukrářským piškotem a čerstvou mátou už se zdá díky oslnivosti předchozích chodů slabým odvarem, ale pořád je to první liga. úžasně funguje kontrast mezi sladkým mascarpone krémem a lesním ovocem. Cappuccino značky Julius Meinl je výborné, s digestivem je to už o něco horší. Sedmiletý rum Legendario Elixir de Cuba je sladké lepidlo, které zaujme snad jen svou vůní. I přesto hodnotím líšeňskou Potrefenou husu jako podnik, který si zaslouží návštěvu všech gurmánů.</t>
  </si>
  <si>
    <t xml:space="preserve">Steakhouse K1 se nachází na jedné z vedlejších ulic brněnské městské části Židenice. Dostupnost MHD je dobrá, s parkováním auta v okolí restaurantu je to už horší. Vnitřní prostor, tvořený obráceným písmenem L, je laděn do žluto-červena a je lehounce potemnělý. Na stěnách jsou podivné koláže a nabídkové tabule. Smysl dřevěných pseudo stříšek nedokážu rozšifrovat už vůbec. Obsluha je uvolněná a pohodová, k dokonalému servisu jí toho však poměrně dost chybí. Moje první objednávka míří na víno, jehož nabídka rozhodně není z nejbohatších. Vybírám kabinetní Rulandské modré z kolekce Latitude 49 vinařského domu pana Michlovského, ročník 2013. Víno s bohatými tóny lesního ovoce a jemnou hořko-čokoládovou dochutí je plné a harmonické. Začátek večerního menu má podobu brusinkové paštiky, podávané s rozpečenou bagetou. Jemnou hladivou chuť podmalovává sladkost brusinek. Je to jednoduché a funguje to. Jako hlavní chod volím flank steak z aktuální zimní nabídky. Steak z hovězího pupku filovaný na grilovaných bramborách se zeleninou v provedení medium má pěknou nekomplikovanou úpravu. Maso je na řezu krásně růžové, v ústech měkoučké a šťavnaté. Brambor bych si dokázal představit i více, zelenina je v pořádku. Závěr má podobu čokoládového dortíku a cappuccina Hausbrandt. Oceňuji, že dortík není zprzněn šlehačkou. Jeho chuť je výsostně čokoládová a sametová. Cappuccino je zřejmě nejslabší položkou večera. Nevýrazné, slabé a bez chuti. Celkově je steakhouse s označením K1 dobrou volbou pro všední den, pro nějaký sváteční a mimořádný zážitek bych asi vybral jiný podnik. </t>
  </si>
  <si>
    <t xml:space="preserve">Restaurant Valoria se nachází mimo centrum Brna v městské části Horní Heršpice. Disponuje vlastním parkovištěm, letní zahrádkou ukrytou ve dvoře a velice příjemným neokázalým interiérem. Ten je v tento čas naladěn na vánoční atmosféru, vytvořenou citlivým designérem. Prostoru vládne bílá: stěny, přehozy přes židle, dekorace, hvězdy, jmelí. K tomu decentní vánoční hudba a jste v pohádce z tisíce a jedné noci. Ta atmosféra dýchá z každého koutku, z každé jednotlivosti. Obsluhující personál je vysoce vstřícný, milý, znalý a usměvavý. Jejich přístup je osobní a diskrétní, aniž by ztratil cokoli z dokonalé profesionality. úvodní objednávka patří vínu. Vybírám Chardonnay barrique z rodinného vinařství Libora Veverky, ročník 2013. Víno má krásnou medovou barvu, v chuti je plné a harmonické. Vánoční menu otevírá amuse bouche v podobě zauzené ryby s pikantní zeleninkou a mandarinkovým chatní. Přiznávám, že jsem z něj malinko rozpačitý. Jednotlivé položky jsou v pořádku, ale dohromady se bijí a výsledná rozháranost trochu potírá účel, pro který bylo amuse bouche stvořeno. S předkrmem, kterým jsou kachní prsa se zelenou čočkou a hruškovým pyré, je to už o jiném zážitku. Tady se už hraje opravdu první liga se vším všudy. Krásná úprava a dokonalá chuť s neuvěřitelnými tóny. To samá se dá říct i o paprikové polévce s krevetou a candátem. Jestli se dá do nějakého jídla zamilovat až po uši, tak tohle je horký tip. Ani následující pstruh s grenaille, celerem, mrkví, cibulí, koprem a řeckým jogurtem nastavenou laťku nepodlézá, spíše naopak. Je to koncert dokonalosti bez kompromisů. Každé jednotlivé sousto přináší nové objevy a nuance. Tohle jídlo opravdu baví. Čokoládové koule s ovocem a kokosovou pěnou jsou už jen ozvěnou předchozích zážitků. Stále výborné, ale už ne ohromující. Espresso Piazza d´Oro v plném servírování je silné a dobré. Digestiv Metusalem Grand Reserva vše už jen podtrhne, sečte a vypíše závěrečnou účtenku: restaurant Valoria je výletem do světa úžasných pocitů a gastronomických zázraků. </t>
  </si>
  <si>
    <t>Staročeská restaurace a pivnice U Lucerny se nachází v centru Brna v přízemí rohového domu. Interiér je rozdělen do několika samostatných sekcí, které hojně využívají dřevo. O výzdobu se starají prostonárodní selské propriety, na stěnách jsou ikonické malůvky. Nábytek je poznamenán značnou patinou a je zřejmé, že už dost pamatuje. Trochu jako pěst na oko působí nápojové lednice ve spojovacích prostorách. Celkově se podnik tváří více jako pivnice než restaurace, i díky faktu, že se zde, kromě doby podávání poledního menu, kouří. Obsluha je pohotová a všímavá, na place jsou hodně vidět a zajímá je i zpětná vazba. K pití dávám pšeničné 12° Krušovice, jídelní menu rozjíždí domácí gulášová přesnídávková polévka. Je trochu méně výrazná a dokázal bych si ji představit i bohatší. Následující rumpsteak s westernovými fazolkami a steakovými hranolkami v klasické jednoduché úpravě je více než solidní, šťavnatý a vypadá i chutná dobře. Fazolky se slaninou fungují jako obvykle na výbornou, zeleninové oblohy je tak akorát, aby se v ní člověk neztratil. Domácí jablečný štrůdl se supermarketovou šlehačkou není žádný zázrak a reputaci mu zachraňuje především vnitřní kombinace jablek a koření. Espresso Asim Caffé má malinko nakyslý podtón - ještě to není na vylití, ale už to dráždí a je dobré ho něčím přebít, aby s tímhle pocitem na patře člověk neodcházel domů. Celkově se mi restaurace U Lucerny jeví jako podnik, který má své lepší dny za sebou, ale stále si udržuje jakýsi standard pro přežití.</t>
  </si>
  <si>
    <t>Jedním slovem super. Prostředí této pivnice je úžasné. úplně mě to vtáhlo :-) Pivo se zde čepuje Plzeň a s ním spřízněný Kozel. Je velmi příjemné, že i nealko pivo tu mají točené. Primárně je to samozřejmě pivnice, ale docela dobře tu i vaří. Vaří tu klasickou českou kuchyni, což je super. Například smažený sýr na másle je vynikající záležitost. Měl jsem možnost zde ochutnat dršťkovou. Bohužel se asi kuchař bojí použít více sůl. Polévka byla málo slaná a nevýrazná. Za to ale poctivá. Obsluha byla milá a příjemná. Při plné hospodě jí to trvalo trošku déle, ale snažili se.</t>
  </si>
  <si>
    <t>Restaurant Palazzo se nachází v historickém centru města Brna jako součást čtyřhvězdičkového hotelu Barceló Palace, přičemž vstup je možný jak z útrob hotelu, tak přímo z ulice. Otevřeno je pouze ve večerních hodinách, v poledne restaurace funguje jen při rezervaci více jak pěti osob. Interiér sází na decentní barevnost a nevtíravé čisté proporce s barokními ozvěnami. Bez velké okázalosti vzbuzuje pocit příjemného luxusu. Při mém příchodu je v restauraci pusto a prázdno, dokonce tu není ani nikdo z personálu. Ten se objevuje až notnou chvíli po usazení, nicméně od té chvíle je jejich servis více než dokonalý. Usměvavým mladým slečnám není možné vytknout jediný prohřešek nebo zaváhání. Jsou sympatické, milé, diskrétní a jejich přístup je vysoce profesionální. Rozhoduji se pro degustační menu. Ještě předtím ale objednávám víno. Volím Rulandské šedé z vinařství pana Balouna, ročník 2012. Víno je plné mohutné s jemnou kyselinkou a příjemným zbytkovým cukrem. Je v něm cítit luční med a citrusové plody. Jako první na stole přistává amuse bouche v podobě grilované zeleniny s čtverečkem zrajícího sýra. Jednohubka na polechtání chuťových buněk, která nemá jiný účel než připravit hosta na věci příští. Těmi jsou lososové variace. Na prkénku jsou tu servírovány klasické plátky, pak je tu teple uzený losos a tartar s křenovým créme fraĂ®che a kaviárem. K tomu lehce opečené a křupavé trojůhelníčky bílého chleba a trocha zeleninky. úžasné. Delikátní, jemné, hladivé a současně výrazné a zapamatovatelné. Následuje slepičí vývar s játrovým knedlíčkem, nudlemi a zeleninovými perlami. Ačkoli nejsem kdovíjaký příznivce tohoto druhu polévek, v tomto případě smekám klobouk a klaním se mistru kuchaři, jaký to zázrak dokázal vykouzlit. A už je tu další chod: mořský ďas s wasabi a ořechy na květákovém lůžku. Decentní, nekomplikované a harmonické. U této položky přechází pocit spokojenosti do absolutního nadšení. Nechávám se unášet gejzírem jemných chutí, které tu a tam vystrkují růžky, aniž by narušovali celkový koncept. Podobné, i když už o něco hrubší a drsnější, je to i s pečenou vepřovou panenkou s celerovým pyré, šťouchaným bramborem a španělským bokem. I servírování, pokaždé jiné a osobité, přispívá k dokonalému zážitku. Přichází sladká tečka. Napřed mazlivý borůvkový sorbet s dotekem lesního ovoce a poté čokoládový fondant s vanilkovou zmrzlinou. Oboje v duchu předchozích chodů dokonalé a jedinečné. Stejně výborná je i káva v provedení espresso a 15-letý rum Metusalem Grand Reserva. Z restaurantu Palazzo odcházím s pocitem příjemně stráveného večera a s nezapomenutelným zážitkem z představeného jídelního menu. Rozhodně si tento podnik zařazuji mezi své oblíbené.</t>
  </si>
  <si>
    <t>Příjemný bar v Krpoli. Tak by se to dalo vystihnout jednou větou. Fajn interiér z černobýlích výtisků novin a moderní vzhled. Milá obsluha a dobré pivo. Nabídka je cca 7 piv. Většina je tedy pivovar Richard, ale to nevadí. Pivař úplně nejsem, ale musím říct, že piva zde mi opravdu chutnala. Skvělé bylo medové pivo a nebo žitný speciál. Ten měl krásnou smetanovou pěnu a chuť. Na jídlo toho moc nemají, ale to vůbec nevadí. Kromě klasických brambůrek, oříšků zde mají domácí pochutiny k pivu a ty jsou skvělé. Já ochutnal tvarůžkový tatarák a chléb s bůčkem a sterilovanou okurkou. Vzhledově to opravdu neláká. Nevypadalo to nějak extra esteticky, ale o to lépe to chutnalo. K pivu si myslím, že ideální věc.</t>
  </si>
  <si>
    <t>Slatinský šenk (dříve Starobrněnský šenk) se nachází přímo v centru jedné z okrajových čtvrtí města Brna s dobrou dostupností městskou hromadnou dopravou i s možností parkování v bezprostředním sousedství. Interiér je poměrně běžný standard pohostinského typu: mohutné stoly, masivní židle, dlaždicová podlaha, prostonárodní nástěnné malby s motivem jídla a pití, plakety, nabídkové tabule. Prostor je rozdělen zděným překladem na dvě místnosti, přičemž spojovací článek tvoří velký bar. Stěna za ním je stylově pokryta novinovou tapetou. V rozích obou místností jsou vyvýšené stupně, oddělené od zbytku restaurantu nízkou zídkou. Stejně tak jsou v obou místnostech velkoplošné plazmové obrazovky s puštěným sportovním kanálem. Velký plusem Slatinského šenku je skutečnost, že se tady nekouří. Obsluha je uvolněná, pohodová a veselá. Stíhají bez jakýchkoli problému zpoloviny zaplněný sál. K pití si poroučím řezané pivo Staropramen, které je skutečně luxusní. Večerní menu začínám kmínovou polévkou s vejcem z denní nabídky. Je to takový ten standard, který nepřekvapí ani neurazí. Co mi trochu vadí je, že je servírována až absurdně vřelá. Pokračuji s hovězím rumpsteakem s fazolovými lusky a pepřovou omáčkou, ke kterému jsem objednal opečené brambory s česnekem. úprava na talíři je pěkná, brambory jsou podávány sólo. Opečení masa je v pořádku, nicméně tak trochu bojuji s jeho flaxovitostí. Fazolky i omáčka jsou na jedničku s hvězdičkou. Nabídka dezertů je omezena jen a pouze na palačinky v různých úpravách. Vybírám tu s označením karamelová s banánem a zakysanou smetanou a k ní espresso lungo značky Julius Meinl. Oboje je katastrofa. Palačinkový set je sladký až běda a není tu nic, co by ho odlehčilo. Pusa je natolik zalepena a ochromena, že v onom sladkém ataku nemá vůbec šanci rozlišit nějaké další tóny. S kávou je to podobné, je prostě jedním slovem nedobrá. Celkový dojem ze Slatinského šenku: s odřenýma ušima průměr.</t>
  </si>
  <si>
    <t>Když muž se ženou obědváaáááaá. To se tak stane jednou za rok, že je možnost zajít na oběd ve všední den. Dnes tomu dopřál zítřejší státní svátek a tak tedy naše kroky směrovali k židům. Letos jsme byli na dovolené v Belgii a v Antverpách jsme měli možnost vidět různé skupinky židů, bohužel jsme se však nedostali do typických podniků nebo obchodů. Brněnský Stern nepůsobí možná jako ryze židovská restaurace, přece jenom číšníci jsou oděni společensky standardně, našel bych si drobné chybky (rušící prvky chcete-li) ve vizáži podniku. Například nevhodně umístěný laptop či cedulka Ikea na jídelním lístku ubírá na dojmu. Ovšem tyto drobné nuance se dají v klidu přehlédnout díky útulnému a jinak krásně zařízenému interiéru ze kterého čiší pohoda a přátelská atmosféra. Musím říct, že servis byl velmi dobrý a mile nás překvapil, když jsme za čekání dostali bonus na účet podniku. Jídlo bylo zajímavé, jiné než v restauracích co v Brně navštěvujeme. Boršč s hovězím byl sice spíše takový vývar z červené řepy, avšak velmi svěží. Určitě nečekejte klasický hustý boršč, zde se jedná o pravý opak. K hlavnímu jídlu jsme zvolili Kapra po židovsku a Krutí maso s čočkovým salátkem. Tady nezbývá než říci, že vše bylo krásně chuťově vývážené. Menší výhradu mám pouze ke kaprovi, který snad byl více vařený než smažený. Nicméně s chutnou přílohou v podobě luxusních bramboráčků a zeleniny. Krůtí s čočkou skvělé. Onen výše zmíněný bonus byla palečinka s rozinkami, tvarohem a džemem lesní směs - opět se všechny chutě krásně snoubily. Na závěr jsme si objednali capuccino a znovu nás překvapil malý chutný makový zákusek. K pití po celou dobu zdarma voda + točený Hauskrecht a mošt. S plným břichem a klidným svědomím lze říci, že je to restaurace kam bych rád vzal své blízké za dobrým jídlem i pitím a netradiční atmosférou.</t>
  </si>
  <si>
    <t>Obědová návštěva v rámci předhraničního bloudění na trase Brno - Berlín (vřelé díky ekologickým aktivistů, že umožňují lidem užít si kolony kamionů na klikatých cestách). Restaurace opravdu dobře skryta v bočních uličkách okrajové části ústí. Parkování prima. Restaurace v opraveném statku, rustikálně ale nikoli přeplácaně upravená. Určitá únava prostředí  a vybavení vypadá zabydleně, spíše než vybydleně. Dřeněné stění, stoly, lavice a židle s polstrováním. Jako na statku v kuchyni. Obsluha téměř noblesní, ihned hlásí, že husa už došla. K pití nelko pivo - standard. Na úvod polévka, kaldoun ze Svatomartinské nabídky. Velmi dobrá, horká a jemě aromatická drůbeží polévka se zeleninou a knedlíčky. Drůbeží proto, že maso v ní obsažené bylo zjevně z kuřete a ne z husy. Ale jinak opravdu velmi dobrá! Dále z denní nabídky vepřová pečeně na estragonu s domácími hranolky. Vykostěný vepřový kotlet, krásně šťavnatý, na povrchu patrné kousky bylinek - estragonu. Ten není ale bohužel patrný v chuti, kde naopak dominuje kmín. K tomu smažené proužky brambor a trocha rukoly. V rámci polední nabíddy dobré jídlo. Na závěr espresso české velikosti a ploché, řídké chuti s dominující hořkostí odkazující na Standard směs. K tomu smetánka v plastovém kalíšku a sušenka privátní značky velkoobchodního řetězce.</t>
  </si>
  <si>
    <t>Steakhouse Highlander se nachází v samém centru města Brna v suterénních prostorách. Jeho interiér je laděn v duchu nejlepších skotských tradic a člověk, který sem vstoupí, má opravdu pocit, že skočil rovnýma nohama do 15.století někam na skotskou Vysočinu. Masivní řetězy, meče, kopí, štíty, sekery, paroží, hrubé dřevěné stoly s patinou, která sem pasuje jako poklice na hrnec, židle s vysokými opěradly, kované lampy kamenné dolmeny, trámy, ztrácející se v stropních plachtách a vlajkách, fresky na stěnách, mozaiky na podlaze, to vše a mnohem více dotváří stylovou atmosféru těchto prostor. Při mé návštěvě ve všední den v podvečer je tu pusto a prázdno, ale nevydrží to dlouho. Klientela je povětšinou anglicky mluvící. Obsluha je uvolněná a přirozená, a přestože úsměvy šetří, jejich servis je bez nějakých zásadních připomínek. Začínám objednávkou vína. Sahám po červeném Zweigeltrebe z vinařství Spielberg ročník 2012. Charakterizuje ho tmavě rubínová barva, vůně po třešních a ostružinách, chuť je ovocná s kořenitými tóny a jemným nádechem vanilky. Jako předkrm volím kachní játra restovaná na cibulce, anglické slanině a portském víně. Dostávám i couvert v podobě lehounce ohřátých krajíčků chleba. úžasné. Ochucení jater je dokonalé, není potřeba nijak víc do pokrmu zasahovat. Zeleninky je tak akorát, aby předkrm plnil přesně tu úlohu, ke které je určen. Jsem plně uspokojen. Následuje hovězí flank steak na restovaných houbách, slanině a cibulce, k tomu mám samostatně servírované americké brambory s česnekem. Nízký profil masa dává krásně vyniknout struktuře, aniž by přitom utrpěla šťavnatost steaku. Provedení medium se kuchaři podařilo naplnit do puntíku. Snad jedinou připomínku mám k zeleninové obloze, která je v podstatě úplně stejná, jaká byla u předkrmu. Je přidána jen snítka rozmarýnu. Večerní menu končím s pěkně upravenou hruškou, pošírovanou v červeném víně. Na talíři je k ní ještě zmrzlina, omáčka z lesního ovoce a čokoládový přeliv. Harmonické, netradiční a velmi chutné. Espresso illy s mlékem je miniaturka, silná a dobrá. Francouzský koňak Rémy Martin V.S., kterým celý večer uzavírám, zůstává tak trochu za očekáváním, které jsem u této značky měl. Celkově hodnotím Highlandera jako velice solidní podnik s atmosférou a vynikajícím jídlem.</t>
  </si>
  <si>
    <t>Comodo Restaurant se nachází v přízemí činžovního domu v klidné ulici v dosahu městské hromadné dopravy. Interiér je díky stavebním dispozicím rozdělen na několik pospojovaných místností, kde každá nabízí svou vlastní atmosféru. V suterénu je situován samostatný koktejlový bar. Převládá tmavé ladění v hnědých tónech s všudypřítomným motivem mloka. Akvárium, které tvoří součást oddělovací příčky mezi dvěma sekcemi, by si zasloužilo alespoň jednu zelenou rostlinu a možná i více rybek. Co nepůsobí příliš ladným dojmem, jsou elektrické rozvody u LED obrazovek trčící ze stěn v hodně odstrašujícím podání. Obsluha je příjemná, pohotová a usměvavá. Nezapomenou se po každém chodu zeptat, zda bylo vše v pořádku a jaké je případné další přání. Začínám svým oblíbeným ruským borščem. Velký talíř skrývá přebohatou porci, hlavně zeleniny je až nepatřičně mnoho a tak trochu stírá základní chuťový vjem skutečného boršče, na který jsem se tolik těšil. Ne že by toto provedení bylo špatné, ale onu neuchopitelnou výraznost originálu tady přece jen trochu postrádám. Pro hlavní chod volím jeden z "Hot-tipů zvěřinových hodů", kterým je steak z kančí kotlety s restovanou zeleninou, žampiony, slaninovým chipsem a steakovými hranolkami. Klasická úprava vypadá pěkně, zajímavě a barevně. Maso je pěkně připraveno a je chuťově výrazné. Zelenina, žampiony a slanina pak dotvářejí harmonický celek, jehož exkluzivitu podporují i správně osmažené hranolky. Dezert v podobě skořicového dortíku, plněného mascarpone s omáčkou z lesního ovoce tak trochu připomíná oblíbený staroslovanský medovník, nicméně mu chybí jeho nadýchanost a lehkost. Tento handicap vyvažují lesní plody s omáčkou a několik lahodných medových kapek. Na čepu zde mají 11° pivo Starobrno, které mi servírují v originální sklenici skvěle vychlazené. Káva Julius Meinl v provedení espresso lungo je dobrá, digestiv Metusalem Platino výborný. Celkově oceňuji Comodo Restaurant jako velice solidní podnik, který stojí za návštěvu. Já si z něho odnáším pocit dobře stráveného času a zážitek z výborného jídla.</t>
  </si>
  <si>
    <t>Příjemná večeře s přáteli, kteří jsou zde častějšími hosty. Prostředí příjemné, velkou roli hraje osvětlení. Akustika bohužel špatná. Menu jasné a přehledné, lehce odrbané. Alespoň to moje. Totéž vinná karta. Obsluha velmi příjemná a neformální, což je nepochybně ovlivněno tím, že naše přátele zná a ví co může. Objektivně pak dobře znalá toho co nabízí (jídlo i víno) a umí o tom mluvit i zacházet. K pití voda - Romerquelle. Víno Chianti classico riserva 2010. Mladé, krásně strukturované Chianti středního těla s převahou ovocité chuti i vůně, doplněné sladným kořením (hřebíček). Jako předkrm Beef carpacio servírované efektně s trochou rukoly, parmezánem, pepřem a kaparovými plody. K tomu bylinková bageta. Vynikající. Dále volila společnost různé steaky, pro mne Rib eye medium rare, bez dalších úprav a omáček. Je sůl a pepř. K tomu domácí hranolky. Maso vynikající, odpočinuté, přesně připravené s dobře partnou stopu aromatického tuku ve svalovině odpovídající deklarovanému Angusu. Perfektní, profesionální práce. Hranolky velmi dobré, servírované více efektně než efektivně v kornoutu. Další lahev vína volena z Amerického kontinentu - v sudech fermentovaný Malbec z Patagomie. Pro mne nová zkušenost. Dikrétnější vůně než u Chianti, převaha svěží ovocité chuti s výraznou, divokou, tříslovinou. Barva jasně červená, tělo i dochuť střední. Zajímavější víno než marmeládové produkty z Mendozy. Výborné, přesto jsem raději v Evropě. Jako dezert Brownie se zmrzlinou, ořechy, smetanou (N2O) a vanilkovou omáčkou, výborný, i když pro mne poněkud neůčelně servírovaný. Dokonce pěkně ladí s popsaným Malbecem. Příjemný večer!</t>
  </si>
  <si>
    <t>Restaurace řetězce Staropramen Potrefená husa, nacházející se v historickém centru města Brna v objektu bývalé prodejny OP Prostějov u Zelného trhu, skrývá ve svých útrobách originální, moderní, velkoryse řešený interiér s řadou designových prvků, které zaujmou na první pohled. Celý prostor je obrovský, rozčleněný do dvou pater, přičemž to horní funguje jako nekuřácká sekce. Právě tady je technická vychytávka, kterou je velkoplošná projekce sportovních televizních kanálů do skleněné přepážky, oddělující tento prostor od schodiště. Obraz je viditelný z obou stran, aniž by nějak výrazně utrpěla kvalita. Každé patro má také samostatný bar. Geniálně navržené osvětlení vytváří milou a útulnou atmosféru, v horním patře doplněnou o barevné hrátky stropních panelů. Obsluha je diskrétní, všímavá a pohotová. Nechybí ji profesionální přístup ani zájem o zpětnou vazbu. Začínám objednávkou pití. Rozhodl jsem se pro čepované pivo Staropramen 11°, které je servírováno v originální sklenici. Nejenže je ctěna značka, ale na sklenici je vyražen i druh piva, které je v ní podáváno. Večerní menu zahajuje domácí gulášovka s bramborami, kousky hovězího masa, ochucená majoránkou a česnekem. Je bohatá, lehce pikantní a výrazná. K ní mám bylinkovou opečenou bagetku, která je krásně křupavá a jemná. Dohromady je to na jedničku s hvězdičkou. Pokračuji steakem z lososa pečeným na mořské soli a podávaným na bramborovo-petrželkovém pyré s tomatovou polpou, limetkou a plodem kapary. Krásná, decentní úprava navnadí smyslové buňky ještě před prvním vložením sousta do úst. Chuť je vyvážená. Křehké a nadýchané maso lososa výtečně doplňuje hladivé pyré a výrazná rajčatová polpa. Originální je i úprava limetky, v níž je vetknut plod kapary. Celkově se jedná o vynikající gurmánský požitek. Závěr je ve znamení čokoládového fondánu s kopečkem vanilkové zmrzliny a marinovanými višněmi. Opět se jedná o střízlivou a pěknou úpravu na talíři a výborné chuťové snoubení horké čokolády s ledovou zmrzlinou a sladkými višněmi. Funguje to skvěle. K tomu lahodné cappuccino Julius Meinl v nádherném červeném šálku a jako tečka skvělý rum Plantation Grand Reserve. Není co víc dodávat. Uděluji Potrefené huse za výjimečný gastronomický zážitek maximální hodnocení.</t>
  </si>
  <si>
    <t>Restaurace Sunset na vás zapůsobí již po příchodu. Po obtížném hledání toho správného výtahu se objevíte v krásné restauraci s úžasným výhledem. Její prostředí a výhled jsou opravdu luxusní. Když jsme přišli s přítelkyní, bylo zde docela prázdno, jen pár rezervací u stolů. Ptal jsem se i kamarádů, kteří sem chodí a nikdo z nich nezažil restauraci plnou. Co se týká obsluhy, tak ta je profesionální a příjemná v každém bodě. Jediné, co mě trochu zklamalo a myslím si, že by se to nemělo stávat, tak je spousta chybějících věcí v menu. Jako předkrm jsem si dal lososový tataráček a konstatuji, že byl opravdu chutný. Jako hlavní jídlo jsem si chtěl dát nadívanou křepelku, zde mi ovšem bylo poprvé oznámeno, že se omlouvají, ale pro dnešní den jim došla. Vzhledem k obsazenosti restaurace mi to přišlo trochu divné, ale budiž. Nahradil jsem to tedy rib eye steakem s pepřovou omáčkou a fazolkami se slaninou. Výborné. Možná mohl mít steak více šťávy. Po rozkrojení v něm skoro žádná nebyla. Ale propečený byl přesně tak, jak jsem chtěl, tedy rare a chuťově super. Přítelkyně si dala domácí ravioli se špenátem a parmazánem a také si je velice chválila. Ochutnal jsem a musím říct, že byly opravdu dobré. Na pití jsme si objednali džbán vody s citrusy a víno.  Bohužel až 4 láhev vína, kterou měli na vinném lístku byla dostupná. Pan sommelier říkal, že většina vín se již neprodává a bohužel už je vinařství nemají. Tím pádem si myslím, že tato vína nemají už být na lístku uvedena nebo by to alespoň měl vědět personál a ne pouze sommelier. Nakonec jsem si dal dezert. Původně jsem opět chtěl něco jiného než jsem si nakonec objednal. Chtěli jsme jahodový cheescake. Ten ovšem opět neměli. Tak jsem si místo toho objednal čokoládový fondán a espresso. Chuťově opět skvělé. I servis kávy byl v pořádku. sice má tato restaurace pár nedostatků, ale celkový dojem ve mně zanechala velmi pozitivní a rád se tam vrátím.</t>
  </si>
  <si>
    <t>Snack-bar Adria se nachází v bezprostřední blízkosti dopravního uzlu brněnského hlavního vlakového nádraží. Dostupnost tedy velmi dobrá. V interiéru na první pohled zaujmou bohatě čalouněné lavice, zajímavé tapety, pestré obrazy z prostředí Jadranu a množství živých rostlin. Nicméně je poznat, že vybavení je už nějaký ten rok používáno a například ubrusy nejsou z nejčistějších. Také zajímavá galerie, kam se dá dostat po impozantním točitém schodišti, už hosty neviděla kdovíjak dlouho a funguje spíše jako odkladiště nábytku než prostor pro romantické posezení. To velká letní zahrádka před vstupem do snack-baru je naopak využívána poměrně hojně a jedinou její nevýhodu vidím v sousedství rušné pěší zóny. Obsluha je vstřícná, pohotová a bezprostřední. Protože nabídka vín je ubohá, objednávám k pití sekt Bohemia brut. Servírován je i s jahodou a je to jemná a svěží česká klasika. Jako předkrm volím carpaccio z lososa s kapary a pečivem. Natrhané kousky lososa rozházené po talíři a doplněné třemi kapary mě příliš neoslní, ale odpustil bych kuchaři tuto úpravu, kdyby ji nedoplnil obyčejnou plnotučnou hořčicí. Ta je jako záplata z montérek na běloskvoucích svatebních šatech. škoda, protože losos jako takový je bez výhrad. Následují fettucine s krevetami na bílém víně, doplněné česnekem a parmezánem. Jsou výborné, krásně na skus, parmezánu je tak akorát a i dochucení je dobře vyvážené. Snad jediné co nechápu, jsou steakové příbory k těstovinám. Sladká tečka má podobu jahodového zmrzlinového poháru a cappuccina Julius Meinl. Zatímco káva mi nepřijde ničím výjimečná, pohár je lahodný. Není přeplácaný ani přeslazený, každé složky je tak právě akorát, aby se vzájemně doplňovaly a přitom se neslily do jedné neuchopitelné masy. V Adrii se pere diletantství s uměním a je na každém, aby si rozhodl čeho je tu více.</t>
  </si>
  <si>
    <t>No, tak dnes jsem po roce náhodou zavítal do restauraca U Pavouka v Brně a dal si obědově menu za 75,- a k tomu 1 pivo Velena za 28. Mají tu Černou Horu a kdysi byla fakt dobrá. Dnes tak chlazená nebyla jako kdysi ale co už. Lepší než když kopne kůň. Co mě vážně namíchlo byl účet za útratu 131,- Kč. Jak k tomu ta vyzáblá pinglice došla netuším. účtenku v zádadě nedostanete na útratu se nezeptá. Jenom ze zdvořilosti jem výslednou částku zaokrouhlil naharu. Snad mají dost zákazníků, co jim tu zvláštní matiku budou trpět... :-)</t>
  </si>
  <si>
    <t>Kavárna Fratelli má ideální polohu v centru města, takže bych v pátek v podvečer očekával plnou návštěvnost, ale skutečnost je jiná. Obsazeno je v podstatě jen pár stolů na letní zahrádce, uvnitř zeje kavárna prázdnotou. Interiér se snaží navodit atmosféru pravé italské kafetérie, dominuje tmavé ladění prozářené množstvím bodových lamp. Pravým opakem pak je separovaná kuřácká část, která je naopak celá oděna do světlých barev. Na stěnách visí pár jednoduchých obrazů s italskými výjevy. Na většině vybavení už je dost výrazná patina dlouhodobého používání. Obsluha je výhradně pánská a hodně mladá. Mají uvolněný, veselý a přátelský přístup. Jejich největší devizou však je improvizace, neboť minimálně polovina jídelního lístku je nedostupná. Nejsou lahvová vína, velká balení minerálních vod, k jídlu jsou jen tři položky a ani s dezerty to není o mnoho lepší. Na rozjezd volím bílé italské rozlévané víno VSF Pinot Grigio, minerální vodu Mattoni a bruschettu s rajčaty, mozzarellou, česnekem a bazalkou. Víno je lehké a svěží, výborně vychlazené. Bruschetta je jednoduchá italská chuťovka. V provedení Caffé Fratelli jsou však opečené toustové trojůhelníčky poměrně neladně poházeny ostatními ingrediencemi. Chuťově neurazí, ale žádná velká sláva to není. To domácí arašídový cheesecake je naštěstí trochu jiná liga. Krásně vláčný a vyváženě sladký. Výborné je i cappuccino. Všechny typy kávy tady mají ve třech velikostech. Já si vybírám to největší. Na úplný závěr přichází 7letý rum Varadero, servírovaný ve skleničkách na whisky. Vůně plytká a ani chuťově příliš nezaujme. Výsledný dojem z Caffé Fratelli je tak trochu rozpačitý. Na jednu stranu se snaží prezentovat jako vysoce stylový podnik, na stranu druhou mu mnohé ze základních věcí chybí.</t>
  </si>
  <si>
    <t>Bohužel tuto restauraci nemohu ohodnotit úplně kladně, i když bych chtěl. Prostředí je velmi pěkné, restaurace s penzionem je opravdu hezky designově zpracovaná. Naši návštěvu jen trochu kazila příliš nahlas hrající televizní stanice Ă“čko, která svým stylem hudby vůbec nezapadala. Obsluha byla velmi příjemná a milá. Zde bohužel moje kladné hodnocení končí. K jídlu jsme si objednali já jako předkrm konfitovaná kachní játra s medem, chilli a červenou cibulkou podávané na opečeném toastu. Tento předkrm byl velmi chutný a delikátní, ovšem byl mi na stůl přinesen 30 minut po tom, co jsem si ho objednal. Což o předkrmu, který má zahnat hlad předtím, než dostane hlavní jídlo, je trochu problém. Na hlavní jídlo jsme ČEKALI 55 MINUT. Upozorňuji, že v restauraci jsme byli úplně sami! Tedy až na dva lidi na zahrádce, kteří již jídlo měli. Nechápu, co kuchaři na přípravě tak trvalo, když jsme měli objednány relativně rychlá jídla. Přítelkyně měla kuřecí steak na zeleninovém ratatouille a já steak s lososa na špenátovém lůžku a k tomu grilovanou zeleninu. Po tom úmorném čekání mi číšnice přinesla JINÉ JÍDLO! Dostal jsem lososový medailon obalený v anglické slanině a na fazolových luscích. Na což jsem opravdu neměl chuť. Paní číšnice se omluvila a odběhla jídlo vyměnit s tím, že teď už to tak dlouho trvat prý nebude. Přítelkyně mezitím začala jíst a já snědl alespoň tu grilovanou zeleninu, jelikož jsem měl po tom dlouhém čekání opravdu hlad. Cca za 10 minut mi donesli správné jídlo. Bohužel jsem byl už trochu zklamán a jídlo jsem si moc nevychutnal, i když to ani moc nešlo. Jak jsem již psal, tak předkrm byl opravdu delikátní, hlavní jídla bohužel nikoliv. Přítelčin kuřecí steak byl opravdu silně přesolený a můj lososový steak to stejné. Musel jsem tu sůl seškrábat :-(  A bohužel jsem měl lososa úplně propečeného a suchého. Kdyby ho tam kuchař nechal o chvíli méně, nic by se nestalo. Celkový dojem restaurace u mě tedy velmi spadl. Jídla na první pohled vypadají fantasticky, ale pouhým okem se člověk prostě nenají... Možná by to chtělo, aby kuchař začal trošku více se snažit nejen na vizáž jídla, ale i na chuť a trochu zrychlil. Kdyby se jim restaurace naplnila jen z poloviny, nevím, jak dlouho by se na to jídlo čekalo, když pro dva lidi v prázdné restauraci se jídlo připravovalo hodinu a to jedno ještě jiné....</t>
  </si>
  <si>
    <t>kavárna působí velmi stroze, ale příjemně. Je příjemné malá a všude do voní kávou. Při naší návštěvě měli na výběr z brazilské nebo keňské kávy. Bohužel sice nemám rád kyselé typy káv a to jsou kávy z obou těchto oblastí, tak jsem si pochutnal :-)  Dali jsme si s přítelkyní domácí cheesecaky a velice si pochutnali. Dortíky se samy rozpouštěly v ústech. Doporučuji k oddechnutí při náročném dnu.</t>
  </si>
  <si>
    <t>Přímo v centru města se nacházející hotel Slavia se pyšní dlouhou a pohnutou historií a je smutným faktem, že jeho slavné dny jsou už zřejmě nenávratně pryč. Alespoň tak se mi to jeví při příchodu do hotelové restaurace: v pátek večer zde totiž není ani noha, a to se nezmění po celou dobu mé návštěvy. Interiér sází na červené ladění. Podlouhlá místnost není nijak členěna a minimálně jedna její polovina působí lehce neůtulným dojmem. Na zdech jsou historické fotografie, v oknech, na stolech i v truhlících množství umělých květin. Krásné čalounění židlí trochu zvedá celkový dojem. Letní zahrádka před restaurací v zálivu chodníku je prostorná, klidná, zastíněná mohutnými slunečníky. Obsluha je milá a diskrétní, přesto zanechává malinko rozpačitý dojem. Například při objednávce vína - Sauvignon ročník 2014 z vinařství pana Petra Skoupila, obec Moravský Žižkov, trať Slovenské - mi ho přinese již otevřené, neboť předpokládá, že když jsem sám, nebudu chtít celou láhev. Jako startér volím karotkový krém, ale ani v tomto případě to není bez problémů. Je mi totiž sděleno, že se nepovedl a je mi namísto něho nabídnuta náhrada v podobě italské Minestrone. Ta se naštěstí povedla docela dobře. Je bohatá, vyvážená a chuťově velmi dobrá. Druhý chod obstarává moravská specialita, konfitované kachní stehno s červeným zelím a brněnským knedlíkem. Jedná se o klasiku. Maso jde pěkně od kosti, zelí je tak akorát sladko-kyselé, jen knedlíky mi nějak nekáply do noty. Těžko se vypořádávám s jejich zvláštním chuťovým podtónem, ale je to jen takový ten pocit vzadu na patře, v konečném účtování se to ztratí. Na závěr mám cappuccino Brosio a domácí jablkový závin s vanilkovým krémem. Káva je výborná, s dezertem je to už trochu horší. úprava je vyloženě nehezká, chuť v podstatě žádná. A to se týká jak vlastního závinu, tak překvapivě i krému. Tudy cesta k zážitkům určitě nevede. A je to škoda. Restaurace hotelu Slavia určitě potenciál má, ale nedokáže ho využít. Možná proto tu chybí hosté, kteří by se sem rádi vraceli.</t>
  </si>
  <si>
    <t xml:space="preserve">Zdravím do Pavillonu a děkuji za NAPROSTO famózní zážitek.. ( tímto zdravím kolegu do Londýna za pozvání, díky :) Nebudu to protahovat, popisovat vína nebudu, skvělá ( vynikající práce someliéra, sklenice, servis, bravo...)Amuse bouche : králičí šunka s křenem, tak dobrá, že jsme poprosili 10 deka domů..Dále, k předkrmům: ( hodnotím podle stupnice Andy Haylera): TERINKA Z KRÁLIČÍCH JATÍREK, STROUHANÁ FOIE GRAS, MARMELÁDA Z FENYKLU A RAJČAT - velmi jemná chuť, krásně doplněná strouhanými játry ( 18/20),TATARÁK Z VYZRÁLÉ HOVĚZÍ SVÍČKOVÉ "ČESTR", UZENÍ JAZYK, KŘEN A CHLEBOVÉ CHIPSY - fantastický předkrm, výborná chuť masa, dochucení, paráda (19/20) , MARINOVANÍ PSTRUH DUHOVÍ, CRÉME FRAICHE, KOPR A šALOTKA , pouze ochutnávka kolegovy porce, , perfektní (18/20), OKURKOVÁ POLÉVKA S AVOKÁDEM A BLOODY MARY SORBETEM - opět jen ochutnávka, ale ten sorbet v polévce je pecka (19/20) Hlavní chody : přátelé, už jsem jedl hodně dobrých věcí, ALE : JELENOBOT - GRILOVANÍ HŘBET Z JELENA, CHOBOTNICE PO ASIJSKU, RŮŽOVÍ ZÁZVOR, HLÍVA úSTŘIČNÁ A PAK CHOI (20/20) ...mistrovké dílo...považuju to za váš signature dish a přijdu příště zas, třeba jen na tento chod:)  Svíčkovou kolegyně chválila, steak byl pochválen rovněž... Abych nehovořil jen v superlativech : manželčin chod jako kdyby dělal jiný kuchař : DUšENÁ KULATÁ PLEC A SOUS VIDE SVÍČKOVÁ, ŽAMPIĂ“NY, šPENÁTOVÉ PYRÉ A LANÍŽOVÍ OLEJ 	..13/20.. mírné zklamání, sous vide věci dělám, jím, znám..prostě tady mi něco chybělo..Ale překonat jelenobnota by byl problém s jakýmkoliv chodem. Celkově, totální nadšení, profi přátelská a hlavně normální (sic!) obsluha, která v hovoru o jídle nepoužívá zdrobněliny :) Díky vám, zdravím do kuchyně, brzo se uvidíme, těším se na nové zážitky.S pozdravem R.P.P.S. Ty suché zipy na polstrování ničí dámám silonky, stačily by šňůrky :) </t>
  </si>
  <si>
    <t>Restaurant Prominent je součástí luxusního hotelového komplexu Holiday Inn v bezprostředním sousedství brněnského výstaviště s dobrou dostupností jak MHD, tak i velmi dobrými možnostmi parkování. Interiér sází na moderní pojetí a barvy. Obrovská francouzská okna, koberec, dekorativní světla a živé květy na stolech navozují příjemnou a uvolněnou atmosféru. Daní za design jsou trochu méně komfortní sedačky. Personál je pohotový, vstřícný a vysoce profesionální. Jsem tu v rámci festivalu Jídlo z blízka, který v Prominentu představuje čtyřchodové degustační menu se snoubenými víny z mikulovského Nového Vinařství a z vinařství špalek. Začínám jemným mousse z kozího sýru, které je doplněno o želé z červené řepy. Je to podařený začátek. Sýr je krásně jemný a hladivý bez ostrých tónů, řepa ho výborně doplňuje. Ve sklenici mám bílé cuvée Cygnus ročník 2010, které je svěží, lahodné s lehkou kyselinkou. Následuje krémová polévka z čerstvých paprik se zakysanou smetanou. Je jedním slovem úžasná. Lehce pikantní netradiční chuť snoubená se sametovostí smetany dělá z této polévky nezapomenutelný zážitek. Nedokáži si představit, že by ho mohlo ještě něco překonat. Před hlavním chodem se mění víno, přichází červené Pinot Noir "Cépage" ročník 2013. Toto víno má krásnou rubínovou barvu, je plné a bohaté ve vůni i chuti. Grilovaná hovězí svíčková, doplněná bramborovými noky se slaninou, žampióny a parmezánem je na talíři krásně aranžovaná a kombinace, kterou zde šéfkuchař vymyslel, funguje na 100%. Je to chuťově výrazné a výtečné. Hovězí plátky jsou nádherné, bramborové noky mají krásně tuhou konzistenci, žampióny, slanina, parmezán se navzájem doplňují, jakoby odjakživa patřily k sobě. Tohle provedení dává slovu gastronomie zcela nový rozměr. Dezert v podobě tvarohových knedlíčků s čerstvými jahodami a višňovým sorbetem už pak jen potvrzuje, že kuchyně v Prominentu je skutečně na vysoké úrovni. Hutnost knedlíčků vyvažují čerstvé jahody, višňový sorbet pak do celku vnáší chladnější a osvěžující tóny. K tomu dezertní červené víno šaler, které je elegantní a voňavé, a nelze jinak než se nechat vtáhnout a uhranout. Na závěr ještě objednávám kávu a digestiv. Opět mě překvapuje jednoduché servírování kávy, žádný tácek ani voda. V restaurantu této úrovně bych očekával o něco vyšší standard. Káva má navíc zvláštní chuťový podtón, se kterým se jen těžko srovnávám. To stářený rum Zacapa Centenario Solera 23 years old je už dokonalost sama. Výtku si ovšem zaslouží závěrečné účtování. Nechápu totiž proč je na festivalovém blanketu uvedena cena za snoubené víno ne jako celek, ale za jedinou položku. Výsledná cena je pak ve skutečnosti 3x vyšší než je uvedeno, na kteroužto skutečnost není zákazník upozorněn. Zdá se mi to trochu inkoherentní a nesmyslné. To je ale asi také jediná kaňka na jinak povedeném zážitku.</t>
  </si>
  <si>
    <t>Poloha Borgo Agnese v klidné části starého Brna na Anenských terasách mimo rušné centrum a pověst, která tento restaurant provází nejen v řadách odborníků ale i laické veřejnosti, slibují návštěvnost náročné klientely a gastronomických gurmánů. Tomuto očekávání je přizpůsoben i interiér, vnitřně rozčleněný do výškově oddělených sekcí, z nichž ta poslední je jakousi pseudo-zimní zahradou s rádoby výhledem na město. Čalouněná křesla, mohutné založení stolů, obrovská vinotéka a dekorace vzbuzují pocit luxusu, aniž by nějak okázale na sebe upozorňovaly. Nedílnou součástí podniku je prosklená vitrína, v níž jsou zakonzervovány pozůstatky gotického presbytáře farního kostela Všech svatých. Tudy kráčela historie města Brna a je jen málo míst, kde jí člověk může být tak blízko jako právě v tomto restaurantu. Jsem tady v rámci festivalu Jídlo z blízka, který klade důraz na přípravu jídel z českých surovin a v Borgo Agnese je navíc kombinován s filozofií "Slow Food". K tříchodovému degustačnímu menu objednávám i snoubené vína z vinařství Galafarm, které sídlí v Kobylí na Moravě. Začínám pozorností šéfkuchaře v podobě šunkového plátku s křenovým krémem. Jednohubka na polechtání jazýčku, ale je výborná. Do sklenice přistává první vzorek vína, kterým je bílé cuvée The Fresh z odrůd MĂĽller Thurgau, Moravský muškát a Neuburg. Je noblesní, svěží a elegantní. Předkrm v podobě tenkých králičích plátků, zkombinovaných se sorbetem ze švestkového piva, hráškem, zelenými ořechy a melounem je lehounký a hladivý. Jednotlivé složky se doplňují, jako by byly stvořeny jedna pro druhou. Ještě to není nirvána, ale má to k ní nebezpečně blízko. Vínem k hlavnímu chodu je Modrý Portugal ročník 2012. Sametové víno, plné a bohaté ve vůni i chuti. Zlatým hřebem degustačního menu je pak hovězí hanger steak s mladou kukuřicí, liškami a santolinou. Bez diskuze se jedná o excelentní zážitek mimo hranice běžného rozlišování. Je to nádhera na talíři a dokonalá harmonie na jazyku. Chuťové buňky jsou ohromeny kaskádou vjemů, řetězení požitků jde ruku v ruce s nekomplikovaností a hravostí jednotlivých komponent. Takhle vypadá gurmánský ráj. Dezert má podobu tvarohu s třešněmi, květy a bylinkami. Opět je pokrm předkládán v nádherné úpravě a vyniká lahodnou jemnou a mazlivou chutí. Slámové víno Veltlínské zelené ročník 2010 k němu pasuje jako poklice na hrnec. Espresso je servírováno tou nejjednodušší formou, bez tácku i vody, což je na restauraci podobné úrovně trochu překvapivé, nicméně káva značky Mattioni je výborná. Digestiv na závěr v podobě stářeného venezuelského rumu Diplomático je povedenou tečkou za výtečným zážitkem, který po celou dobu kočíroval zkušený a profesionální tým. Obsluha je v Borgo Agnese totiž skutečně prvotřídní, diskrétní, pozorná, znalá, vždy v pravou chvíli na pravém místě. Jsou připraveni splnit jakékoli požadavky svých hostů se šarmem a noblesou. Borgo Agnese zařazuji mezi svých Top10 a těším se na příští návštěvu.</t>
  </si>
  <si>
    <t>Vzhledem k předchozím , vyčerpávajícím hodnocením se zaměřím na ekonomickou a obchodní stránku návštěvy restaurace.Dle mého názoru mají hezky udělané www. stránky. Vcelku přehledné, aktuálně zobrazují zajímavé nabídky.Můžete se zde zaregistrovat jako stálý zákazník a potom vám nabíhají body za útratu v restauraci (cca 10-20%). Mají zde zajímavou nabídku- narozeninový dárek- v den narozenin si můžete vytisknout poukázku na 500 kč.  Aktuálně např. za vyplnění dotazníku, hranolky zdarma- a to nejsou jen tak obyčejné hranolky ! - jsou to domácí hranolky i s omáčkou za 59 kč !  :-)Dále např. akce - Sněz žebírek co zmůžeš za 1 cenu (249 kč).Toto vše má ovšem svoji trochu stinnou stránku- bez využití těchto různých slev a akcí je cenová hladina poněkud výše !A na závěr zmíním i naše menu : předkrm- paštička (gratis)dále pečené krevety s česnekem a chili - velmi dobrérib eye steak - chutný a pikantníel gaucho steak - dobrý , jemnýcréme cataluňa - ten si už moc nepamatuji, neb jsem vypil láhev španělského, chutného, červeného, ne moc drahého vína (Cuatro rayas , á 360 kč, které mě pozitivně překvapilo) !  :-)Obsluze bych možná dal i 5 bodů, nebýt dlouhého čekání na zaplacení.</t>
  </si>
  <si>
    <t>V restauraci jsem využila jejich víkendové nabídky a na oběd jsem si  dala vepřový teres major sous vide se smetanovou omáčkou s hlívou ústřičnou a šafránové risotto. Mé chuťové buňky si návštěvu opravdu užily. Jako dezert jsem měla bezinkovou zmrzlinu. Interiér, obsluhu, jídlo, vše hodnotím velmi kladně. Osobně tuto restauraci řadím mezi ty nejlepší v Brně.</t>
  </si>
  <si>
    <t>Náhodná návštěva, náhlé vnuknutí při cestě kolem. Pozitivní snad jako vzpomínka na studentská léta. Po usednutí jsme podstatně zvýšili věkový průměr. Mnohé sociálně slabší slečny v odřených a děravých kalhotách vypadaly, že mohou jít tak na limonádu.... Prostředí diskotékové, tomu odpovídá hudba. Tuctuctuc...tuc tuc. Posléze zjišťujeme, že jsme si sedli do kuřácké části. Mea culpa, ani mne nenapadlo, že by se tu mohlo kouřit. Je plno a personál kmitá a drinky jsou produkovány rychlostí z jaké by měl Henry Ford určitě radost. Vizuelně vypadají úžasně, jak reklama na dovolenou v Karibiku. Chuťově je to už slabší. PIŇA COLADA prý dobrá, FROZEN DAIQUIRI hnědé barvy (třtinový cukr?) na hromadě ledu, CHIVAS CRUSH v ohromné sklenici s dominující chutí jablečného džusu a spoustou ledu. Já chtěl drink, který mi tu chutnal před těmi 20 lety (to je katastrofa....ten čas), tento ho chuťově připomínal, bezbarvý i když v mnou poptávaném bylo CuraĂ§ao blue, ale jsou myslím i nebarvené verze. Tak třeba. Bohužel jsem si vzal verzi na ledu a dobře mi tak.  V rozpacích jsme vycucali co bylo, zapaltili a zmizeli. Jsem si vědom, že být o 20 let mladší, hodnotím asi jinak. Jenže to bych sem nešel kvůli kvalitě drinků.....</t>
  </si>
  <si>
    <t>Chtěli jsme pohodu a opravdu dobrou večeři. A dostali jsme to. Prostředí působí v rámci možností velmi autenticky, jen chyběla pod okny tiše plynoucí Tibera. Atmosféra příjemně uvolněná. Obsluha uvolněná, neformální a  příjemná stejně jako prostředí, ale občas na nás zapomínala. Na začátek večera skoro 40 let starý moselský ryzlink, který jsem personálu den předem dodal já. Postarali se o něj dobře. Na úvod Itálie na stole, tedy  sušená masa nakrájená s pečlivostí histologické laboratoře, Parmigiano Reggiano, domácí pečivo. Pro Primi jsme sáhli do nabídky mušlí. šafránové risotto se slávkami, slávky gratinované s chlebonou strouhankou a ančovičkymi a spagetti se slávkami a chilli. Vynikající. Zapíjeno vínem zvoleném na doporučení obsluhy (nikdy dříve jsem o něm - o odrůdě neslyšel a jméno bohužel zapoměl). Plné bílé víno bledé barvy a výrazně ovocité vůně po bílém  ovoci. V chuti nižší kyselina a zvláštní tóny připomínající máslo. úplně bych nesouhlasil, že je to typické víno k mušlím, ale bylo vynikající. Následovaly Secondi. Pro dámy kalamáry, slávky, krevety v rajčatové omáčce, salát, pečivo. K tomu bílé víno z Basilicany, neochutnal jsem. Pro pány bistecca fiorentina z charolais, medium rare. Salát, grilovaná zelenina. Perfektní. O víno vzniknnul trochu boj. Původně zvolené Aglianico del Vulture bylo mladé víno temně rubínové barvy, vrstvené vůně černého ovoce a dřeva, plnějšího těla s krásnou tříslovinou a dobře patrným dubem v dlouhé dochuti. Bohužel se ukázalo, že ochutnávaná otevřená lahev je polední. Jako náhrada nabídnut Shiraz z Lazia - neuspokojivý. Měkké poddajné ovocité víno zanedbatelné třísloviny. Docela dobré, ale ne ke krvavému masu, tak k popíjení na terase, klidně i k rybě. Kupodinu dražší než předchozí víno. Druhý pokus - Primitivo di Manduria přece jen o něco lepší, ale rozhodli jsme se ukrátit si jím pouze čekéní a k masu si dopít zbytek otevřeného Aglianica. Večeře uzavřena grappou z malvazie a muškátu. Vynikající, až nečekaně silné ovocné vůně, velmi hladký, dobře pitelný destilát. Dobré to bylo!</t>
  </si>
  <si>
    <t>První a určitě ne poslední návštěva. Po zhoršení situace v naši oblíbené restauraci jsme na doporučení navštívili Green restaurant. Výborný hovězí steak v kombinaci s příjemnou obsluhou a útulným prostředím vytvořil dokonalý zážitek. Určitě se brzy vrátíme.</t>
  </si>
  <si>
    <t>V této restauraci jsme měli svatbu v červnu 2015. Organizace spočívala ve 2 návštěvách po cca 30 minutách věnovaných sdělení představ a vyslechnutí možností, resp. nabídky. Následně bylo vše odsouhlaseno formou mailu. Komunikace ze strany manažera naprosto bezproblémová, věcná a s citem pro naše potřeby, tzn. nebyly nám zbytečně nabízeny alternativy, ale naopak byl hledán způsob, jak realizovat naši představu, což vysoce oceňuji. Je třeba zmínit i aktivní přístup manažera v komunikaci s hudební produkcí, kterou jsme si zvolili, čímž nám nejen ulehčil, ale i zajistil, že vše bylo v daný den dobře připraveno a probíhalo hladce. Vlastní svatební den tak od začátku probíhal v nenucené a příjemné atmosféře, vše, na čem jsme se domluvili, včetně časového harmonogramu, platilo. Jídlo počínaje menu a konče grilováním a rautem bylo na zvykle vysoké úrovni této restaurace. Co bych chtěl zvláště vyzdvihnout je práce personálu, který projevil tolik těžký um být hostům v pravou chvíli k dispozici a současně přitom zbytečně nerušit. Vlastní servis přesný, rychlý, se smyslem pro detail a s dobrou náladou.  Velmi oceňuji i okamžitý přehled o účtu, který je on-line a kdykoliv k dispozici. Prostřední restaurace s vynikajícím výhledem, krásnou terasou a heliportem využitelným např. i pro hezké fotky spolu s vysokou úrovní jídla a velice vstřícným a kvalifikovaným servisem udělaly náš svatební den krásný a nezapomenutelný. Děkujeme</t>
  </si>
  <si>
    <t>Restauraci popsal zdařile nergal v předchozí recenzi.Přivítání i usazení příjemně profesionální.Protože jsem již pamětník, zavzpomínal jsem nejen na Haciendu Mexicanu, ale i na doby, kdy jsem ještě do původní restaurace chodívával zamlada v plavkách z přilehlého Dobráku.Současný interiér se v rámci možností stavby změnil až neuvěřitelně. Jen pro mne trochu tmavé (cloněná okna), otevřená kuchyně umožňuje sledovat práci kuchařů.Některá sezení mají opěradlo společné se sousedním stolem, ta slečna za mnou mi trochu promasírovala záda :o)Po konzultaci s obsluhou jsme zvolili steaky El Gaucho (200 a 250 g) ve stupních propečenosti Medium a Medium Rare. K tomu domácí hranolky a pečenou zeleninu.Já měl chuť na pivo (Staropramen 11) a žena využila nabídky číšníka na ochutnání vzorků rozlévaných červených vín, pak zvolila jedno ze španělských a chutnalo jí.Karafa vodovody s plátky citrusů (59 Kč)Při čekání na steaky jsme se zabavili domácí paštikou a předkrmem, velmi dobré hovězí Carpaccio s domácím pečivem. Steaky byly připraveny přesně podle našich představ a opravdu jsme si pochutnali.Obsluha profesionální, znalá, pohotová, neobtěžující. Jen by si mohla odpustit občasné zdrobnělinky (hranolečky, pivečko, ...)K jídlu mi vyhovovala hudební kulisa - americké internetové radio ve stylu oldies.Platba kartou.Využili jsme narozeninový poukaz Happy Butchday (v útratě ho nezahrnuji).</t>
  </si>
  <si>
    <t>Bistro Cattani se nachází jen pár kroků od centra města na jedné z jeho rušnějších ulic. Proto také letní zahrádka přilepená k chodníku není žádné terno. Ostatně i uvnitř je od projíždějících aut poměrně hlučno. Strohý interiér ve spartánském stylu bez jakékoli výzdoby, snad s výjimkou skleněné nabídkové tabule s portrétem komisaře Corrada Cattaniho ze slavného italského seriálu Chobotnice, příliš útulnosti nenabízí. Na druhou stranu sem zákazník může vzít svého čtyřnohého miláčka a nikdo nebude protestovat. Podnik je nekuřácký. Z obsluhy jsem lehce rozpačitý. Na jedné straně jsou pohotoví a vstřícní, na straně druhé malinko zmatení a jako by spolu snad ani nekomunikovali. Začínám fazolovou polévkou s pancettou a listovým špenátem. Polévka je poměrně hustá a chuťově značně "hrubá". I přes zajímavé ingredience se nějak není čeho chytit a o co se opřít. Člověk se neprojí k nějakému zážitku a v podstatě skončí tak, jako začal. Hlavní nabídkou bistra však nejsou polévky, předkrmy nebo podobné věci, ale především domácí těstoviny. Těch mají hned několik druhů a k nim různé omáčky a pesta. Já si vybírám pappardelle s gorgonzolou con noci. Jestliže se o pappardelle mluví jako o širokých nudlích, tak tady v Cattani tomuto označení dávají tu pravou podobu. Jsou totiž ultra široké. Gorgonzolová omáčka je hodně hustá, což v kombinaci s rozpouštějícím se nastrouhaným parmezánem po chvíli vytváří na talíři doslova kompaktní monolitický blok, z něhož se nudle spíše vykrajují, než nabírají. Nicméně jsou vynikající a celek je výrazný a zapamatovatelný. Bílé Chardonnay, které jsem si k nim dal je přesným opakem. Plytké a nezajímavé. Končím s třešňovou Panna Cottou a cappuccinem. Cappuccino je lahodné, dezert už méně. Možná kdyby ovoce bylo sólo a třeba nějaké ty hoblinky čokolády navrch bylo by to lepší, takhle je to jen takové želatinové nic, bez chuti a bez vůně. Závěrečné účtování jsou zmatky nad zmatky. Napřed je mi předložen účet, kde jsou započítány jen některé položky. Když na tuto skutečnost upozorním, je mi předložen druhý účet a je po mně požadováno znovu zaplacení už jednou placeného. V tomto ohledu obsluha selhává na celé čáře. Cattani je prostě bistro a ne restaurace, a takto je potřeba na tento podnik nazírat, ať už se jedná o prostředí, úroveň jídla nebo profesionalitu obsluhy.</t>
  </si>
  <si>
    <t>Nekuřácká Jedna báseň se nachází na klidné ulici v centru města. Moderní barevný interiér je úsporně a citlivě rozvržen, stoly oddělují nízké zídky a celý prostor působí vzdušně a otevřeně. K dispozici je i malý salónek a letní zahrádka. Obsluha je milá, pohotová a usměvavá. Zajímá je zpětná vazba a mají výborný přehled o nabídce, která sice není kdovíjak rozsáhlá, zato se ale host může spolehnout na čerstvost surovin a zajímavé variace. Na úvod objednávám bílé víno odrůdy Sauvignon z Nového Zélandu z vinařství Sileni, které od svého uvedení na trh posbíralo už několik prestižních mezinárodních cen. A je to poznat hned na první pohled. Krásná světle žlutá barva opaleskuje jemnými odlesky, jasná a čistá vůně citrusových květů se elegantně doplňuje s chutí po tropickém ovoci s nuancemi čerstvých bylin. Výborný začátek. Jako předkrm volím asijské špagety. Směs těstovin, arašídů, zeleniny, tofu, bambusových výhonků, chilli a sójové omáčky je lehounce pikantní a pěkně vyvážená. V druhém sledu přichází steak z lososa marinovaný v rumu, podávaný s hráškovým pyré a limetkovou majonézou. úprava na talíři vypadá dobře a jednotlivé položky pokrmu k sobě krásně pasují. Pyré i majonéza jsou lahodně jemné a výborně doplňují lososa. Celek je decentní a harmonický. Na závěr mám na stole domácí tvarohový dort s jahodami a šlehačkou. Dort je pěkně vláčný, sladký tak akorát a jahodový tartar mu dodává na kouzlu. šlehačka to nekazí, a tak jsem nadšený. Espresso je silné a dobré. V Jedné básni si na nic nehrají, ale sázejí na kvalitu, nekomplikovanost a příjemné prostředí. Za mě velmi uspokojující.</t>
  </si>
  <si>
    <t>Dobrý den,dovolte mi krátké shrnutí dění v kavárně Era, kterou jsme měli velice rádi. Jako velice smutné bych hned zkraje hodnotil zhoršení služeb a to hlavně ze strany číšníků. V kavárně se najdou i tací, kteří jsou příchodem hosta znechuceni a otráveni. Obzvláště pokud zamíříte do 1. patra kavárny. Můžete dokonce zaslechnout hlasité připomínky, při kterých máte opravdu chuť se otočit a odejít. Specialistou na toto chování je silnější číšník střižený téměř dohola. Tomu činí ale problém téměř cokoliv. Toto chování mi přijde opravdu nemístné a na hraně slušnosti. Proto jsme vždy rádi, když k našemu stolu zamíří číšník jiný. Například menší blonďatý číšník, který je opravdový profesionál a o spokojenost hosta mu opravdu jde. Myslím, že také není na místě, když vás po příchodu do kavárny přivítá (ignoruje) barman s hlavou zaraženou do mobilu. Podotýkám, že kavárnu navštěvujeme již radu let, ale v poslední době každou návštěvu dobře zvažujeme. Myslím si, že v dnešní době najdete spoustu podniků, kde si návštěvu opravdu užijete a jako hosta si vás váží. Další nepříjemnost v poslední době je očividné zhoršení kvality i prezentace jídel. Osobně bych si tipnul na změnu kuchaře, jinak si to nedokážu vysvětlit. Jídla postrádají lehkost a chutnost, kterými byli vyhlášeny. Dříve jsem považoval Kavárnu Era za špičku v Brně, nyní bych řekl průměr, se kterým se můžete setkat kdekoliv. Poslední co bych ještě vytkl je kvalita nabízených domácích limonád, které jsou úplně bez nápadu. Dále již kritizovat nebudu. Mrzí mě současná situace. Máme kavárnu velice rádi, navštěvujeme ji velice dlouho a proto nás tyto nedostatky v poslední době velice mrzí. Chtěli bychom původní atmosféru a výborné jídlo opět zažívat.</t>
  </si>
  <si>
    <t>Zašli jsme sem na večeři. Zahrádka byla skoro plná, protože bylo krásně, naštěstí jsme jedno místo ukořistili, uvnitř byla restaurace zcela prázdná. Zaujala nás trhaná slepice narůžovo, tak jsme si ji objednali. Chtěli jsme si dát hovězí steak, ale bohužel ten den zrovna hovězí nebylo, tak jsme si dali vysoký steak z krkovičky se sýrem feta, k tomu grilovanou zeleninu, restované brambory se špenátem a pepřovou omáčku. Trhaná slepice byla výborná, ještě jsme ji nikdy v takovéhle úpravě nejedli. Krkovička byla uzená, což nás překvapilo, ale byla výborná. Zelenina bohužel trochu mastná a pepřová omáčka nakyslá :(, restované brambůrky vynikající . Na pití jsme měli pivo - svijany pšeničné a polotmavé, piva byly fajn. Obsluha v pořádku, takže hodnotím kladně.</t>
  </si>
  <si>
    <t>Poloha restaurace Pellegrini v samém středu Brna snad už ani nemůže být lepší. Okolo restaurantu projdou denně tisíce lidí, a tak se dá předpokládat, že o hosty tu nebude nikdy nouze. Krásný teplý a slunečný den znamená plné obsazení letní zahrádky, nicméně uvnitř je v podstatě prázdno. Protože se jedná o poměrně úzký prostor, nabídlo se řešení v podobě členění na dvě patra. Vlastní interiér je moderní, vzdušný, laděný do teplých krémových barev a je designován v duchu pravých italských trattorií. Obsluha je milá, pohotová, vstřícná a všímavá. Trochu nejistoty cítím při nabídce vína, ale v jídlech mají jasno a poradí i doporučí. Na rozjezd objednávám bílé víno odrůdy Chardonnay z vinařství Chateau Bzenec. Jedná se o jakostní víno světle žluté barvy se zelenkavými odstíny. Vůně je intenzivní s nádechem tropického ovoce, v chuti je sametově hladké, středně plné s harmonickým závěrem. K tomu mám jemně perlivou minerální vodu Mattoni. Jako první chod volím Zuppa di Pesce, rybí polévku s mořskými plody. Obrovský talíř ukrývá skutečný zážitek s krásně vyváženou a delikátní chutí. Jen slávka je v polévce tak trochu pro ozdobu, neboť se vařením neotevřela, což signalizuje, že nebude tak úplně čerstvá. Pokračuji s Lasagne alla Bolognese, pod kterýmžto názvem se skrývají gratinované lasagne s hovězím ragů, parmezánem a omáčkou z čerstvých rajčátek. Jsem velký fanoušek italských jídel a dobré lasagne jsou u mě na samém vrcholu. V Pellegrinu je dělají výborně, a tak snad ani není třeba dodávat, že jsem nadšený. Závěr je ve znamení Creme brulée a kávy s označením Marocchino. Zatímco dezert je trefa do černého, neboť je lahodný a mazlivý, u kávy jsem šlápl vedle. Espresso se suchou mléčnou pěnou posypanou kakaem a ozdobené zrnkem kávy je prostě o všem možném jenom ne o kávě. Nevypadá to jako nápoj pro labužníky a ani to nechutná jako něco, k čemu by stálo za to se vracet. Než se člověk přes všechno to kakao a mléčnou pěnu dostane ke kávě, už v miniaturním hrníčku vlastně ani žádná není. Jinak si ale není v Pellegrinu nač stěžovat. Příjemné prostředí, skvělá obsluha a výborné jídlo. Rozšířit ještě nabídku vín o nějaké produkty italské provenience, dost možná bych si tento restaurant zařadil mezi své top oblíbené.</t>
  </si>
  <si>
    <t>Restaurace Pod radničním kolem se nachází v samém centru Brna v areálu, příslušející ke Staré radnici. Jedná se o tradiční vinný sklípek s klenutými stropy a neomítnutými cihlami, rozdělený masivními sloupy, k němuž je přičleněna dříve snad chodba, která nabízí malinko intimnější atmosféru a v jejímž čele je "otevřená" vinotéka. Přestože je, až na jeden obsazený stůl, restaurace prázdná jsem vyhnán právě do tohoto separovaného prostoru, kde jsou stoly pouze pro dvojice. Nabídka vín je omezena na jediného dodavatele, a tím je vinařský závod Vino-Vín Morava, který provozují otec a syn šebestovi v Zámeckých sklepech ve Strážnici. Objednávám si rozlévaný Modrý Portugal a k němu na odlehčení jemně perlivou minerální vodu. Víno je obyčejné, fádní, ve spodním tónu je cítit nepříjemná pachuť, která sráží zážitek z konzumace až na samé dno. Minerální vodu mi obsluha opomněla přinést úplně. Začínám domácí zvěřinovou terinkou s brusinkovou omáčkou cumberland a rozpečenou bagetkou. úprava na talíři je prajednoduchá, a stejné je to bohužel i chuťově. Nevýrazné, nezajímavé a bez nápadu. Snad jen brusinkové pyré trochu povznáší gastronomický zážitek ze šedi průměrnosti, ale to opravdu nestačí. Pokračování je ve znamení grilované panenky špikované alpskou klobáskou s omáčkou demi glace a s pečenými brambůrkami na másle a rozmarýnu. Situace je podobná jako u předkrmu. Nevýrazné, nezajímavé a obyčejné. Maso je poměrně tuhé, klobáska suchá a brambory mají silně nahořklý podtón. Demi glace je obecně synonymem silné masové chuti, ale v případě mé omáčky se nějak nepodařilo předpoklad naplnit. I ona je spíše než silná podivně nahořklá. Celek nedrží pohromadě. Jsou to jen položky, poskládané na talíř vedle sebe bez spojovacího článku. Menu zakončuji nugátovým dortíkem a espressem značky Pavin Caffé. Oboje je dobré. Dortík je krásně vláčný a ani není tak sladký, jak jsem se obával. Káva je silná a lahodná. Celkově hodnotím restaurant Pod radničním kolem spíše jako horší průměr. Ani obsluha ani jídlo mě nepřesvědčily, že bych se sem měl v budoucnu ještě někdy podívat.</t>
  </si>
  <si>
    <t>Restaurant Two Cowboys Pub se nachází přímo naproti brněnskému městskému parku Lužánky. Suterénní místnost je přístupná po dřevěném točitém schodišti. V interiéru dominuje dřevo, ať už se jedná o obložení stěn, mohutné stropní trámy nebo bytelné stoly a lavice. Prostoru není nazbyt, a tak je využito každé volné místečko, což v konečném účtování přispívá k pocitu neuspořádanosti. Na stěnách je množství popisovacích tabulí s různými nabídkami, doplněnými výjevy s kovbojskou tematikou. Obsluha je pozorná, pohotová a příjemná. Začínám se zelnou polévkou s klobásou. Polévka je posazená trochu víc do sladka, ale není to ještě tolik, aby to vadilo. Vyrovnává tento handicap svou bohatostí, kdy vyvážený mix zelí, klobásy a brambor je tak akorát, aby zbylo místo také na tekutou složku. Pokračování je ve znamení hovězí roštěné Texas se zelenými fazolkami a slaninou, k tomu mám jako přílohu opékané brambory s česnekem. Maso možná není nejlepší na světě, ale je nádherně udělané, šťavnaté a krásně měkké. Fazolky se slaninou fungují výborně, nechápu jen přidání další zeleninové oblohy. Je v podstatě nadbytečná a celek díky ní působí přeplácaně. Porce masa, brambor a fazolek je i tak dost velká, aby se bez ní obešla. Jinak k pokrmu nemám výhrad. Na konec si objednávám espresso LavAzza a medový dortík Marlenku. Káva je standard, u dezertu mi malinko vadí šlehačka, která sice drží tvar, i když ji nechám chvíli stát, ale jinak je bohužel úplně bez chuti. Suma sumárum: za dobrý peníz se v Two Cowboys Pubu člověk solidně nají. Trochu bych se bál večerního posezení ve společnosti kuřáků, kteří by pravděpodobně dokázali malý prostor pořádně zaplnit produkty ne zrovna příjemnými k dýchání. Na druhou stranu tady mají malý nekuřácký salónek, kde by se taková invaze dala přežít.</t>
  </si>
  <si>
    <t>narozeninové oslavy vyvrcholily návštěvou podniku, o kterém jsem doposud jen slyšel a četl. Má paní netušila kam ji vedu, zpočátku byla lehce nejistá, brzy se ale uvolnila a nakonec odmítala odejít. Prý sem budeme chodit často ...  :o)Bližší popis a atmosféru zde velmi zdařile popsali už dva recenzenti medy a magdu a mohu jen souhlasit. Ale nejdůležitější je stejně osobní dojem.Ze stálé nabídky jsme si za pomoci zapůjčené svítilničky vybrali postupně drinky 1, 10, 2 a 9 (názvy nejsou podstatné a stejně si je napamatuju) mezi nimi jsme popíjeli vodu, louskali sójové lusky Edamame a bylo nám uvolněně dobře.Závěrečným drinkem byla denní specialita - Club Coctail - jak v dámské svěží tak i v pánské úderné verzi.Obsluha velmi sympatická, pozorná a znalá toho co nabízí.Ceny drinků jednotné za 125 Kč, Club Coctail za 145 KčPlatba kartou.</t>
  </si>
  <si>
    <t>Pěkné prostředí, velice rozmanitá nabídka jídel od Itálie, české klasiky a výbornými steaky. Všechna jídla co jsme si dali byla na vysoké úrovni a opravdu velice chutná. Obsluha také velice příjemná a ochotná. Restaurace byla opravdu úplně plná doporučuji rezervaci předem.</t>
  </si>
  <si>
    <t>Nejsem příznivec stejných názvů, které mají různá zařízení. S tím ale nezatočím. Každopádně, odnož zařízení stejného jména, nacházející se v centru Brna, nedělá na Pekandě své matce nijakou ostudu - spíše naopak, je zde volněji - nenarváno.Piva zde s láskou=pečlivostí čepovaná, jsou na vysoké úrovni.Nedávno jsme zapsali situaci, že když jsme odtud přešli jinam, a točena nám byla klasická piva - byla to voda místo piva.Třebíčský Urban 11, Polo Chotěboř 11 a Stojácké poupě 12 neměla chybu!Vyzkoušel jsem tentokrát i kuchyni - vynikající poctivě obložený tvarůžkový půlkrajíc=super!Následovala polévka z denní nabídky, kdy jsem kvitoval, že došla gulášová a nyní je dršťková = velké zklamání z nějaké jakoby gulášové polívky s dršťkami a chilli papričkou.Závěr vykonal vynikající talián s plnou přílohou, který smazal předchozí zklamání.Design, obsluha a obměňovaná piva z regionálních pivovarů si zaslouží pravidelnou kontrolu, na kterou si beru patronát...</t>
  </si>
  <si>
    <t>rodinný oběd, restaurace se přstěhovala do větších prostor, přes to plně obsazená i po dobu sobotního oběda.Kuchaři nestíhají, na jídlo se dlouho čeká, servírky doslova běhají po place.Jídlo je vynikající,grilovaný losos i grilované kuřecí stehno si dcera i zeť velmi chválili, stejně jako vnuci smažené kuřecí kousky a smažený sýr (děti dávají smaženému přednost).Manžel si pochvaloval pfefrsteak, já měla gocchi s omáčkou ala Roma, rovněž lahoda.Anvegetariánská pizza s sebou jedna báseň.Jídlo v rodině vyvolalo nadšení.Mají kohotkovou vodu,ale účtují za ni poplatek.Všichni jsme byli řidiči,tak dobrvolba byla točená kofola..naši mladí byli tak nadšení, že plánují další návštěvu</t>
  </si>
  <si>
    <t>Italský restaurant Piazza se nachází v samém centru města Brna v posledním patře obchodního domu Omega. Stylový moderní a světlý interiér je laděn do teplých žluto-hnědých tónů a dominují mu mohutné nástěnné fresky, zpodobňující nám. Sv. Marka a slovutný Rialto Bridge v Benátkách. Koneckonců celá výzdoba má něco společného s tímto světoznámým městem na laguně a prezentace restaurantu coby malé Itálie v Brně tedy sedí na 100%. Přiznávám mu i vysoký podíl luxusu, který začíná u dřevěných lamelových podlah, kožených sedaček, krásného velkého akvária a končí u uniforem personálu. Vše spolu dokonale souzní a podtrhuje výborný celkový dojem. Obsluha je prvotřídní, usměvavá, znalá a profesionální. Poradí s výběrem jídla i pití a stará se o hosty po celou dobu jejich návštěvy. Na úvod si objednávám červené italské víno Chianti Classico Tenuta di Capraia ročník 2012. Tomuto vínu sluší dekantace, a tak jsem rád, když mi ho obsluha takto opravdu servíruje. Víno má krásnou rubínovou barvu s fialovými tóny, intenzivní a bohaté aroma a chuť po černém ovoci s výraznými taniny. Pozdní oběd startuji s Tartare di Tonno. Krásná úprava, vynikající chuť. Tuňákovi dělají společnost sušené rajčata, kapary, limetka a polníček. Je to vyvážené a velmi jemné. Žádný rušivý tón neodvádí pozornost, jsem maximálně spokojen. Pro hlavní chod se nechávám přesvědčit na Bistecca alla Fiorentina s grilovanou zeleninou a pikantní omáčkou z rajčat, česneku, oliv, kapar a gorgonzoly. Maso je filetováno přímo u stolu a jednoduše nemá chybu. Krásně šťavnaté, propečené ani moc ani málo, na řezu nádherné a okořeněné přesně tak akorát, že už ani není potřeba dalších dochucovadel. Je ho pořádná porce, a tak jsem docela rád, že jsem k němu nepřiobjednal žádnou přílohu. Ostatně grilovaná zelenina je výborná a moc dobře si se steakem rozumí. Pikantní omáčka je spíše než omáčkou jakousi hutnou směsí a přidává k už tak mimořádnému chuťovému zážitku další rozměr. I když přiznávám, že pod pojmem pikantní si představuji něco více pálivého. Závěr je ve znamení lahodného tiramisu a kávy značky illy. Obojí bez chyby. Restaurant Piazza mě přesvědčil o svých kvalitách a tak nemohu jinak, než dát plné hodnocení.</t>
  </si>
  <si>
    <t>Restaurant a design hotel Noem Arch se nachází nedaleko nového nákupního centra v brněnské městské části Královo Pole. Interiér restaurace je moderní a stylový. Dominantní nástěnná malba za barem v modro-zeleném tónu navozuje pocit podmořského akvária a ve spojení s dřevěnou podlahou a luxusními bílými koženými sedačkami dodává příjemnou atmosféru útulnosti. Z mořského světa sem zavítalo i obrovské hejno mant, které se vznáší u stropu mezi čtyřmi podpěrnými sloupy. Barevné grafické koláže na stěnách pěkně dotvářejí celkový dojem. Jsem zde v rámci "VI.galavečera na Titanicu", při němž se podává originální 13ti chodové degustační menu "The Last Dinner". Díky tomu je personál stylově oděn a mohutné založení stolů už při příchodu bere dech. Večerem provází herec Alan Novotný a je zde i živý hudební doprovod v podání komorního tria. Obsluha vše zvládá s bravurou, přehledem a úsměvem. Jejich péče a profesionalita je po celý večer příkladná a dokonalá. Startuje se přípitkem v podání italského Prosecco Treviso a hned vzápětí už je tu amuse bouche v podání ravioly, plněné rybím ragů s pažitkovou omáčkou. Je dokonalé, jednoduché a neuvěřitelně lahodné. Jemňoučká omáčka doslova hladí chuťové buňky. Rozjezd je to skutečně par excellence. šumivé Prosecco střídá výborný bílý Riesling Trocken od Markuse Pfafmanna. Pro mne velké překvapení jak ve vůni tak buketu. Dalším chodem je ústřice a la Russe. Trochu s očekáváním přijímaná specialita je jednohubkou pro fajnšmekry, kteří ji jistojistě ocení. Následující consommé Olga s krupicovým knedlíčkem je spíše taková mezihra, která má zklidnit chuťové pohárky a připravit je na další chod. Tím je pošírovaný losos s omáčkou Mousseline. Je vynikající a opět nezbývá než chválit. Do číší nám mezitím přistálo Chardonnay z vinařství Georgese Duboeufa, které mi však moc nechutná díky zvláštní ovocné dochuti. Nahrazuje ho první červené víno večera v podání španělského Ibéricos Crianza Soto de Torres Rioja. Další tři chody jsou servírovány najednou na jednom talíři. Jedná se o nádherně jemný středně propečený filet mignon Lili s játry foie gras s gratinovanými bramborami, šťavnatou jehněčí kotletku s mátovým želé a timbálkem z hrášku a trojici uzavírá pečená kachna glazovaná Calvadosem s pěnou ze zelených jablek a smetanovou karotkou. Tři druhy masa, tři různé chutě, tři možnosti srovnávat je navzájem. Tohle představení nemá chybu. Po něm přichází druhé odlehčení večera v podobě sorbetu Punch Romaine. Krásně ovocná chuť zakutá do ledových krystalků. Do vinných sklenic je naléván druhý zástupce vinařství Georgese Duboeufa, tentokráte se jedná o odrůdu Shiraz, a na rozdíl od bílého Chardonney, je toto červené víno už o mnoho lepší a plnější. Ale na dveře kajuty už pomalu klepe finále, kterým je pečené holoubátko na řeřiše v kombinaci se salátkem z chřestu se šampaňsko-šafránovým vinaigrette a s paštikou z foie gras. Holoubátko je chuťově výborné, salátek prvotřídní, jen paštika mi přijde malinko nevýrazná a fádní. Sladkou cílovou rovinku zajišťuje Waldorf puding, kořeněná broskev v želé Chartreuse a čokoládový banánek s vanilkovou zmrzlinou v mandlové krustě. Všechno je to jízda rájem, ale pokud bych měl vybrat jednoho vítěze, je jím jednoznačně puding od Waldorfa. Ten je prostě dokonalost sama. Zbývá už jen rozloučení v podobě francouzských sýrů s lanýžovým medem, švestkovým chutney a hroznovým vínem. Podává se káva a obsluha stylově nabízí i doutníky. Pasažéři Titanicu, který se v Noem Arch tentokráte nepotopil, se loučí. Já ještě posedím s jemným a svěžím bílým vínem Prince de Graviéres z oblasti Cotes du Tarn a pomalu rekapituluji mimořádný gastronomický zážitek, kterého jsem se stal přímým účastníkem. A za sebe mohu říci, že nic podobného jako v Noem Arch jsem ještě nezažil.</t>
  </si>
  <si>
    <t>První japonský bar izakaya v Brně provozovaný majitelkou úspěšné japonské hospůdky Ebisu. Mimo japonského piva a whisky se tam dá i něco pojíst.Já se zastavil na polední menu. Okolo 13 hod už byla 2 ze 3 jidel vyjezena, na nudle jsem neměl chuť a tak si dal jen polévku Miso. Seděl jsem na baru a měl trochu problém zvolit pohodlnou polohu pro misku s polévkou, horní deska byla vysoko a k té spodní jsem se musel krčit. Nejsem znalec japonské kuchyně, takže jednoduše: polévka chuťově zvláštní (ale proto jsem tam přece zašel) a chutnala mi.Je dobře, že i polední oběd v čentru se dá zpestřit cizokrajnými chutěmi.Nabídka jídel se denně mění, sledujte jejich FB.</t>
  </si>
  <si>
    <t>Restaurant Leporelo je součástí brněnského Domu umění v centru města. Jeho interiér se chlubí designovou jednoduchostí, která je však maximálně funkční a příjemná. Klade se důraz na světlo a vzdušnost bez zbytečných doprovodných prvků. Jsou tu velká francouzská okna, která prostor otevírají do zeleně parku Koliště a už tak světlý interiér ještě více rozjasňují. Celé to aranžérské kouzlení je o pocitu veselosti a hravosti, a tyto pocity se daří na hosty skutečně přenést. Obsluha je bezchybná, milá, vstřícná, všímavá a vysoce profesionální. Na úvod objednávám francouzské víno Caprice Colombelle z oblasti Gaskoňska. Jedná se o velmi lehké bílé cuvée s výraznou kyselinkou a intenzivním ovocným buketem. V ústech je komplexní, kulaté s květinovým nádechem a svěžím citrusovým závěrem. K vínu na odlehčení mám minerální vodu San Pellegrino. Jako první chod je mi servírována krémová rybí polévka na thajském curry. Velmi originální hluboký talíř hned upoutá pozornost a ani samotný jeho obsah nezůstává o mnoho pozadu. Jemně pikantní nádech polechtá ty nejcitlivější chuťové buňky, aby je hned vzápětí krémová složka pohladila a dovedla k nirváně. Jednoduše řečeno polévka nemá chybu. Druhým chodem je meníčková nabídka, představovaná okounem nilským s julienne zeleninou a bramborovým pyré. Střízlivá a jednoduchá úprava vypadá na talíři velmi pěkně a stejně jako v případě polévky je to gastronomický zážitek. Ryba je krásně připravena, zelenina ji pěkně doplňuje a i bramborové pyré je výborné. Celek nepotřebuje vůbec žádné dodatečné dochucení, je to komplexní a dokonalé. Na závěr přichází pečený cheescake s lesními plody a espresso s plným doplňkovým servisem. Opět nezbývá než chválit. Dezert je krásně jemný a mazlivý, káva silná a výrazná. Co říci na závěr? Všední oběd v Leporelu se proměnil v mimořádný zážitek, který si rozhodně a bez dlouhého váhání zaslouží absolutorium.</t>
  </si>
  <si>
    <t xml:space="preserve">Chutný, na rozdíl od minula, lehký a zdravý polední obídek !  :-)Na úvod rybí vývar se zeleninou(consomé), dále  ústřice - mimořádně chutné a velké a čisté a voňavé a prostě mňamka ! Hlavní chod Toskánské rybí ragů- tam bych měl připomínku- větší množství rajčatového pyré přebilo všechnu rybí chuť !Syn měl standartní fisch and chips, tentokrát se mě nezdály tak mastné, jen tu hráškovou kaši nechtěl.  :-)K pití jen voda- vodovoda </t>
  </si>
  <si>
    <t>Restaurace Racek se nachází na klidné ulici v přízemí činžovního domu jen pár kroků od zastávek MHD. Vybavení podniku dýchá novotou a je vidět snaha udělat interiér moderní a líbivý. Co se zastavění prostoru týče, je tu spousta volného místa. Chtělo by se dokonce říct, že se jím až marnotratně hýří. Vzdušnost však v tomto případě nejde ruku v ruce s útulností. K chladné atmosféře přispívá svým dílem i industriální design a absence jakékoli výzdoby, nepočítám-li pár grafik brněnské architektury a velké historické panorama města Brna na čelní zdi. Ani červené ladění a dřevěný obklad stěny do ulice nepomáhají interiér zabydlet. Když se k tomu ještě přidá velkoplošná televize s hokejovým utkáním, která přeřvává tlumenou reprodukovanou hudbu, je zaděláno na ne zrovna pozitivní pocity. Bohužel ani obsluhující personál prvotní dojem příliš nevylepší. Servírování sice nevázne, ale samotný přístup k zákazníkům je malinko lhostejný a odtažitý, bez zájmu a bez úsměvu. Startovní výstřel pozdního oběda je ve znamení česnečky se sýrem, slaninou, vejcem a osmaženým chlebem. Právě poslední jmenovaná položka sráží polévku do podprůměru. Chléb je příliš čerstvý a po chvíli je z něj už jenom nasáklá rozměklá houba. V zakouřené hospodě III.cenové kategorie někde u dálnice by polévka asi obstála, tady je ránou pod pás. Následuje špíz z vepřové panenky, která je prokládána paprikou a cibulí. K tomu si dávám brambory opečené na sádle s česnekem a cibulí. Už použití obyčejné dřevěné špejle signalizuje, že vyšší gastronomie není této restauraci vlastní. Celek vypadá jako ze závodní jídelny průmyslového podniku. Nezajímavé, fádní a bez chuti. Nezachrání to ani brambory, ani chudá obloha s rukolou a koktejlovými rajčaty. Na pokrmu bohužel není vidět ani sebemenší snaha udělat ho zajímavějším. Možná bylo sledování hokejového zápasu důležitější než samo vaření. Položkou, která tu katastrofu nakonec trochu zjemní, je dezert v podobě palačinky s marmeládou a s horkým lesním ovocem. Na talíři to konečně trochu vypadá, šlehačka se neroztéká a i chuťově je to v pořádku. K čepovanému 12° pivu Pilsner Urquell nemám žádných výhrad, s kávou už je to trochu horší, není moc dobrá a bohužel ani teplá. Marně přemýšlím, kam restaurace Racek svou nabídkou a zaměřením cílí: pro běžnou pivařskou klientelu je podnik trochu víc noblesní, gurmánům zase nemá co nabídnout, protože jídlu se tady moc nevěnují. Zůstávají tak snad jen meníčkáři a dámy na dvě deci... pro mě pak rozpaky, co si s tím vším počít.</t>
  </si>
  <si>
    <t>Zašli jsme sem s přítelkyní po prohlídce v Zoo. Ti, kdo nehledají nic speciálního, luxusního a stačí jim průměrná restaurace v ČR, bude jim to vyhovovat. V jídelníčku najdete klasiku, která se bohužel v českých restauracích stále vaří. Přítelkyně si dala penne se špenátem a kuřecím masem a já si dal marinovaná pečená žebra s bylinkovým chlebem. Ochutnal jsem penne a asi bych použil více soli, ale jinak to nebylo špatné. Žebra bych si tu asi již znovu nedal, i když to nebylo úplně zlé. Na mě byly prostě moc přesolené a moc mi nechutnala ta marináda, ve které to bylo naloženo. Trochu mě zklamal i ten bylinkový chléb, který plaval v oleji a střed každého krajíce byl totálně rozmočen...  Na zahnání hladu je tato restaurace fajn, příjemná a neurazí. Ale nic víc.</t>
  </si>
  <si>
    <t>Když jsem na tomto místě byl dříve, byla tu ještě restaurace L'abbuffata. Nevím z jakého důvodu tato restaurace skončila, ale doufal jsem, že tato bude lepší. Bohužel tomu tak není. Prostředí působí sice strohým, ale docela pěkným dojem. Bohužel si kde není odložit kabát. Věšáky jsou umístěny pouze na jednom místě u toalet, což si myslím, že není úplně praktické pro celou restauraci. Obsluha byla příjemná a číšník se snažil. Upozorňuji, že při příchodu do restaurace jsme tam byli v podstatě jediní. U dalšího stolu seděl pán s paní, ale ti se podle chování znali s obsluhou. Chtěli jsme si dát víno, sice neměli vinný lístek, ale pan vrchní se snažil nám říct všechny druhy vína, které mají. I když na červené zapomněl.. Jako předkrm jsme si dal salát Caprese, který byl chuťově dobrý. Možná bych uvítal méně oleje a bylinek, ale jinak v pořádku. Přítelkyně si dala špagety carbonara, které si tedy moc chválila a já také musím říct, že jsem ochutnal a byly opravdu dobré. Mé jídlo už ovšem takový úspěch nesklidilo. Objednal jsem si hovězí wellington s grilovanou zeleninou. Kdo by nevěděl, tak hovězí wellington se skládá z hovězí svíčkové, hub a listového těsta. Stupně propečení jsou stejné, jako u steaků. Nutno poznamenat, že kuchař během toho, co jsme tam byli vařil jídlo pouze pro nás. Kromě toho, že už na začátku se mě číšník ani nezeptal, jak ho chci propečený, tak po 40 minutách mi donesli svíčkovou, obalenou v listovém těstě a nebyly tam houby! Když se obsluha přišla zeptat, jestli je vše v pořádku, samozřejmě jsem řekl, že není a reklamoval chybějící část. Číšník odešel, že se na to musí zeptat kuchaře, zda se spletl a odešel. Poté se vrátil a uznal chybu. Prý je tam kuchař zapomněl dát. Nabídl mi slevu nebo výměnu jídla. Dalších 40 minut se mi ovšem čekat nechtělo, tak jsem zvolil slevu a jídlo snědl. Díky tomu, že se mě číšník nezeptal, jak ho chci propečený, dostal jsem ho skoro well done. Což bych si normálně určitě nedal. Maso bylo tuhé a chvílemi se nedalo ani pokousat a požvýkat.  Ale přesto to nechápu. Byli jsme jediní dva v restauraci, kuchař vařil dvě jídla a stejně se spletl v jednom a rovnou s více chybami, tak že se to skoro nedalo ani sníst a zvlášť na jídle, které je u nich to nejdražší. Cena byla 370,- Kč.. Asi bych měl strach sem jít, když by byla restaurace plná. Opravdu jsem se sem těšil a musím říct, že jsem byl opravdu velmi zklamán.</t>
  </si>
  <si>
    <t>Restaurace Divá Bára je schována ve sklepních prostorách na jedné z hlavních brněnských tepen směřujících z centra. Nenápadný vstup ukrývá poměrně členitý, skoro až nepřehledný labyrint výškově oddělených sekcí, které jsou ještě dále izolovány od okolí zábranami. Klenuté stropy, neomítnuté cihly, dřevené obložení, stará rádia, nástěnné hodiny z dob reálného socialismu a další propriety se snaží navodit příjemnou retro atmosféru, ale daří se to jen napůl. Přes všechny stavebně-technické hrátky totiž prostor stále působí lehce stísněně a ponuře. Při plném obsazení stolů se dá očekávát i poměrně velký hluk. Obsluha působí malinko rozpačitě, nicméně snaha jí rozhodně nechybí a oceňuji všímavost, kterou si dokáže uchovat i v tomto nepříliš vstřícném prostředí. Na úvod si objednávám drůbeží játra na červeném víně. úprava na talíři je tak trochu bez nápadu, ale chuťově je to v pořádku. Sice si už pravděpodobně za malou chvíli nebudu pamatovat, co jsem to vlastně jedl, ale funkci předkrmu si játra plní docela obstojně. Pro hlavní chod jsem si zvolil farmářský steak z hovězí svíčkové se smetanovou omáčkou, anglickou slaninou, kukuřicí a opečenými bramborami. Maso je trochu více propečené než bych si přál, každopádně je vcelku dobré. Už horší je to se zbytkem. Smetanová omáčka je plytká a nevýrazná. Kukuřici, proklamovanou v názvu, je nutné hledat lupou a anglickou slaninu reprezentuje pouze jeden plátek. Tohle vše by se dalo pominout, co se ale odpouští už hůř je fakt, že jídlo je téměř studené. Ze zákusků uváděných v jídelním lístku jich polovina není, na palačinku ani na zmrzlinu nemám chuť, a tak končím espressem LavAzza. A bohužel ani tady toho k chválení moc není. Vyskytuje se stejný problém jako v předchozím případě, káva je jen vlažná a dobrá také moc není. Čepované pivo Svijany 11° je v pořádku, je správně vychlazené a i chuťově je bez výhrad. V celkovém hodnocení se tak nějak není o co opřít a marně hledám aspoň jedinou věc, co by mě sem přítáhla zpátky.</t>
  </si>
  <si>
    <t>Opravdu nevím, co napsat. Tento bar mě naprosto dostal. Myslel jsem, že lepší než Bar, který neexistuje už to být nemůže. Ale asi jsem se mýlil, možná je to tím, že ho vyplodili stejní lidé. Kvalita je minimálně stejná, prostředí, styl a to ostatní je úplně jiné... Již nalézt tento bar je trochu složitější, bez poutače, bez cedule... máš chuť? Hledej. Při vstupu zazvonit, otevře krásná geiša, která tě i usadí. Vysvětlení nápojového lístku a poté se již člověk může oddávat skvělému nabízenému i nenabízenému pití drinků. První drink jsem ochutnal z lístku. Jelikož miluji cachasu, tak mi velmi chutnal i tento drink. Na druhý jsem měl chuť, ale nevěděl, co si dát, takže následoval popis chutí barmanovi a ten zplodil drink, po kterém jsem málem učůrával... Panda působí tajemným a mystickým dojmem, který si musí každý člověk zamilovat.</t>
  </si>
  <si>
    <t>Castellana Trattoria je italskou restaurací, jež se nachází v samém centru Brna nedaleko jednoho z hlavních dopravních uzlů. Velikostí nevelký podnik sází na rodinnou atmosféru v duchu nejlepších italských tradic. Interiér je světlý, vyvedený v pastelových tónech s dominancí klasické bílé barvy a s jednoduchými dekoracemi. Vždy v restauracích oceňuji, když jsou už při příchodu založeny stoly, jako je tomu i tady. V brzkém odpoledni je restaurace prázdná, a tak je obsluha pohotově po ruce. Cítím se v jejich péči příjemně, přestože k úplné dokonalosti přece jen kousíček chybí. Jsou to drobné detaily a jsou plně vyváženy milým, usměvavým a vstřícným přístupem. Bezprostředně po usednutí je mi nabídnut džbánek s vodou. Vzápětí už se nese víno, i když z vinného lístku objednané Barbera d´Asti Merum se nenašlo a je mi proto nabídnuta náhrada v podobě Barbera d´Alba Giacomo Vico. V chuti je toto červené víno svěží s nádechem bobulového lesního ovoce, třešní, švestek a černého rybízu a s velmi příjemnou živoucí kyselinkou. Jako předkrm je servírována specialitka s názvem "Itálie na stole", což je prkénko italských uzenin v kombinaci se sýrem Parmigiano Reggiano, který dozrával 30měsíců. K tomu pečivo a není mnoho, co řešit. Je to prostě vynikající chuťovka, jako stvořená před hlavní chod.  Pro ten volím těstoviny podle pana majitele, tedy Tagliatelle alla Bellini s rajčatovou salsou, mozzarellou a bazalkou. Těstoviny mají dokonalou konzistenci ve stylu ani moc ani málo a jsou výborné. Trochu bojuji s rajčatovou salsou, na jejíž podtón si musím chvíli zvykat, ale jako celek hodnotím toto provedení jako velmi chutné. Následuje tiramisu a espresso značky LavAzza, které je servírováno v jednoduché formě se smetanou v nerezové konvičce. Samotný dezert je lahodný, jenom kakao je tak jemňoučké, že je kromě v ústech i všude kolem. Na odchodnou dávám jako digestiv stářený výběrový kubánský rum Metusalem Grand Riserva, jenž je krásně jemný a hladivý. Castellana Trattoria je výborná italská restaurace s atmosférou a lze ji jedině doporučit.</t>
  </si>
  <si>
    <t>Mám rád asii,její kulturu a samozřejmě i jídlo.Od návštěvy téhle restaurace jsem nic zvláštního neočekával a byl jsem připraven maximálně na nějaký standard.Jaké bylo ale mé překvapení od příchodu až po konec návštěvy.Jídlo bylo opravdu moc dobré,bylo poznat že i s nudlemi a kousky masa se musí dát nějaká práce a ne je jen, hodit do vody nebo orestovat.Z jídla bylo cítit že je tomu dáno něco navíc a dochuceno bylo také výborně.Obsluha byla naprosto vynikající, profesionální,řekl bych že ten číšník musel mít za sebou nějakou dobrou praxi na nějakém lepším provozu.Odložení kabátů na začátku,nabídka tradičního Saké jako aperitivu,jeho prezentace.Ochotná, úslužná, nic nebylo problém, se vším nám číšník poradil,odpověděl na všechny otázky co jsme nevěděli o surovinách a hlavně byla cítit přirozenost a zaujetí pro tuhle práci.I víno nám dokázal doporučit,popsat jej a přinesená láhev odpovídala prezentaci.Dokonce nastínil kde a jak je situováno vinařství, takže ted máme i plán na nějaký ten výlet:)Udělala nám moc příjemnou atmosféru u  stolu a jak všichni víme, kolikrát nás přejde chut už u pozdravu.Odešli jsme zcela příjemně překvapeni s tím, že naše návštěva tady nebyla určitě poslední.</t>
  </si>
  <si>
    <t>V Monte Bů jsme byli s přítelem u příležitosti mých narozenin. Obsluha byla velice příjemná a pozorná, poradila s výběrem steaku a na jídlo jsme nečekali dlouho. Já jsem si dala steak z pupku a přítel jejich hovězí burger. Oboje bylo výborné, steak byl připraven medium, a přímo se rozplýval na jazyku. Burger byl velice dobře ochucený a také středně propečený. Prostředí je příjemné, jen se mi trochu nelíbilo, že i přes to, že restaurace v tomto křídle byla skoro prázdná (bylo půl 6), tak nás posadili ke stolu, který byl velice blízko (stůl a o schod nad ním náš stůl) hned vedle druhého páru, tudíž jsme neměli úplně soukromí, ale to se dá přehlédnout. Jediné delší čekání bylo na to, než manažer/ vedoucí této směny přinesl peníze na vrácení. Ale celková spokojenost s restaurací velice dobrá, určitě se sem ještě někdy vrátíme, jelikož jídlo bylo výborné.</t>
  </si>
  <si>
    <t>Merci restaurant je součástí hotelu Old Town, který se nachází ve čtvrti s ne zrovna nejlepší pověstí. Procházka přilehlými ulicemi, označovanými jako "brněnský Bronx", je ve večerních hodinách skutečně malým dobrodružstvím, ať už si o tom brněnská radnice říká ve svých tiskových zprávách o rozvoji města cokoli. Možná proto je vstup ukrytý ve dvoře, společně s parkovištěm pro hosty hotelu či restaurace. Moderní interiér se snaží navodit pocit vysokého luxusu, ale daří se mu to jen napůl. Soustavě poměrně malých místností se i přes hrátky se světlem a se zrcadly, vsazenými po celém obvodě do dřevěného ostění, nedaří vzbudit pocit vzdušnosti, takže prostor působí stísněně. A nejsou k tomu potřeba ani hlučící hosté, neboť tento pocit mám, i když jsem v restauraci v netradiční hodině mezi polednem a večerem úplně sám. Kožené sedačky i založení stolů na druhou stranu hrají na citlivější strunu. Obsluha je vysoce profesionální od první do poslední chvíle, servírování je jako podle učebnice z hotelové školy a snad jediné co mohu vytknout je v důsledku nedostatku hostů její menší dostupnost na place. K pití si objednávám rozlévaný francouzský Merlot, který je výrazný ve vůni i chuti, má velmi pěknou rubínovou barvu a příjemnou tříslovinu. Automaticky dostávám také džbánek s kohoutkovou vodou a citronem. Startuji s terinkou z uzeného vepřového kolínka a foie gras, podávané s hruškovým chutney. Jednoduchá stylová úprava netradičně v hlubokém talíři působí na oko dobře a ani chuťově není co vytýkat. Vyvážené a harmonické. Druhým chodem je grilovaný srnčí hřbet s hříbkovým fricasse a k tomu pyré z jedlých kaštanů. Přílohu tvoří bramborové nočky a rukolový salátek. Zvěřinové plátky jsou nádherně připravené a ani ostatní ingredience nehodlají nastavenou laťku kvality nijak podlézat. Hříbky okouzlují, pyré hladí a nočky jsou přesně to pravé, co sem patří. Čokoládový fondán s malinovým coulis na závěr už jen potvrzuje velmi příjemný dojem. Není přehnaně sladký, zato je krásně vláčný a ovoce ho velmi vhodně doplňuje, aniž by ho chuťově překrývalo. Káva značky Varesina Caffé je servírována jednoduchou formou a je bez výhrad. S potěšením kvituji i 15% slevu, jež mi je účtována při placení. Celkově hodnotím Merci restaurant pozitivně a odnáším si odtud solidní gastronomický zážitek.</t>
  </si>
  <si>
    <t xml:space="preserve">Dám tomu tentokrát širší úvod :-): Jak jsem podnikateli Igoru Faitovi vděčná za to, jak přispěl k rekonstrukci zajímavé Ery, o to méně jsem nadšená z toho, v co se (rovněž jeho zásluhou) změnila mnou kdysi velmi oblíbená Zemanova kavárna. Tým tehdejšího Kastelána byl jistě skvělý i v novém provozu, mě však nový prostor k návštěvě nelákal. První tak proběhla až nyní, kdy jsem byla rodinou přehlasována při výběru místa pro další zastávku během finišujícího Maurerova festivalu. Jestli má tato akce za cíl přilákat nové klienty, Pavillonu se to ale (alespoň u nás) nepovedlo. A rozhodně to nebylo kuchyní, menu bylo velmi dobré. Jednak nás už na začátku trochu rozladilo konání (po)svatební hostiny ve stejném prostoru (dělil nás fakticky jen závěs), ale to bychom přešli. Ne však již chování jednoho z obsluhujícího personálu. Dva dny marně hledám obdobné vyjádření, možná nám to vadilo jako jediným, každopádně nás to nasměrovalo na zbytek večera jinam (dojíst, zaplatit, vypadnout). Vzhledem k lokalitě se nabízely moje oblíbené Leporelo nebo Bohéma, pro Bohému rozhodla nedávno představená neřízená degustace rumů a whisky. A teď už tedy k Bohémě :-): Pětikouskovou degustaci (s přesným popisem nabízených vzorků si dovolím odkázat na jejich stránky) můžete zahájit dle libosti, osobně jsem očekávala whiskový start v podobě české (!) Hammer Head. Protože se však degustace rozhodla zůčastnit i moje mamka, která běžně tvrdý alkohol nepije (zatímco sestra se věnovala sauvignonům - chválila si zejména francouzský, který je nově na skleničku), obsluhující číšnice navrhla začít naopak od konce - mně již známým Pyratem XO Reserve. Myslím, že nám nemohla poradit lépe, k drsnějším vzorkům jsme se úspěšně propili a dali si dokonce 3 navíc. Skleničky s předchozími vzorky jsme přitom měli stále u sebe (pro porovnání a vracení se), stejně jako komplexní popis jejich obsahu, obsluha přidala spoustu informací navíc. K tomu všemu jen čerstvě pražené mandle a mix sýrů, které, ač byly výborně, nechci zahrnovat do hodnocení za položku jídlo. Nicméně velmi příjemný závěr večera, který tím nezůstal rozpačitý. Pro fandy tvrdšího alkoholu skvělá volba.  </t>
  </si>
  <si>
    <t>Staronová restaurace přestěhovaná z Palacké za roh na Jungmanovu. Dříve byla restaurace pod úrovni chodniku v trochu  ojetých prostorách, kolem poledne vždy ovšem plná. Nyní je v moderním vzdušném prostoru, kolem poledne ovšem zela docela prázdnotou. Takže jsme začali přemýšlet, zda nebyla chyba, sem jít obědvat. Sotva jsme dosedli, byla u nás milá servírka  s talíři v ruce a dotazem zda budeme meníčko a když jsme kývli, zda má hned nalit polívečku a konala. Přímo obslužný blesk. V průběhu konzumace celkem slušné polévky jsme teprve vybírali další, nakonec to nebylo menu, ale uzené koleno s chlebem a moje paní kuřecí prsa v bramboráku. Po rozumné době nám jídla přinesl zřejmě přímo kuchař. Po jídle se nás obsluhující ptala, zda vše v pořádku, měl jsem tedy trochu obavy, zda se nezeptá jak jsme se napapinkovali, takovou něžnou péči bych nemusel už rozdýchat. Nicméně, starost o nás hosty vždy potěší. Vše bylo OK, jídlo normální za ty peníze se dá říci skoro nadprůměrné. Jen jsem tentokrát trochu záviděl moji pani ten kuřecí plátek v bramboráku, koleno přece jen trochu přesahoval.Restaurace není z našeho pohledu špatná, takže obavy proč je prázdná se nevyplnily. Je to asi restartem a restaurace také zmizela za roh z hlavní ulice Kénigu.</t>
  </si>
  <si>
    <t>Tříchodové menu v rámci letošního Grand Restaurant Festivalu.(Bližší informace o chodech i s obrázky na webu restaurace)Parkování na dvorku ve vyhrazených boxech je trochu dovednostní soutěž, ale podařilo se :o)Interiér střídmý, trochu instantní, ale cítili jsme se tam příjemně.Na úvod pozornost podniku sklenice španělského sektu a mistička tapenády ze sušených rajčat, miska s olejem a ošatka chleba. Vodovoda v lahvi s příběhem.První chod - králíčí stehno - krásně doměkka připravenéDruhý chod - kuře prsa supreme s omáčkou Villeroy - výborné, snad nejlepší supreme co jsem kdy jedlTřetí chod - pomalu pečený kohout - také velmi dobrýK prvnim dvěma chodům svěží mladý MĂĽller Thurgau z vinařství Bílek , ke kohoutovi hutný Blauburger 2012 od Foukala z Rakvic.Na závěr čokoládový dortík Forhaus.Porce všech tří chodů velké neošizené, až byl trochu problém to sníst.Možná bychom uvítali jeden z chodů lehčí...Obsluha celou dobu pozorná sympatická.Byli jsme velmi spokojeni a určitě se budeme rádi vracet..</t>
  </si>
  <si>
    <t>Restaurace Jakoby je pro mě takovým kompromisem podniku, kdy se sejde více lidí, z nichž část by si dala něco k pivu (tvarůžkový chléb, paštika...) a část slušné víno k nějakému salátu, těstovinám nebo čerstvé rybě. Včerejší návštěva byla podivadelní (ano, nezavírají ve 22 hodin) a jen na salát a skleničku vína. Ačkoliv neřadím Caesar k vrcholům gastronomie, poslední dobou je opět o místa, kde bych se jej odvážila dát, protože umí připravit dressing, nouze. O to více potěšil včerejší výběr, k tomu velmi dobrý rozlévaný suchý německý riesling, předpokládám dle nápojového lístku, že se jednalo o produkci z vinařství Jakoba Schneidera. V interiéru mě vždy baví mozaika z lahví na stěně (na dálku odhaduji vinařství), hudba barová (více nahlas a ne zrovna můj šálek kávy), ruch na úrovni spíše hospody než restaurace :-). Celkově ale spokojenost, a to rozhodně ne poprvé (a snad ani naposledy). Restaurace Jakoby není totiž jakoby restaurace.</t>
  </si>
  <si>
    <t>Restaurace, nebo přesněji pivnice, U Badinů se nachází v klidné části brněnských Zábrdovic v domě, kde má údajně podnik tohoto zaměření tradici již od roku 1905. Na webových stránkách restaurace se ještě objevují fotografie s pojmenováním Kozlovna, ale na zlatavý mok z Velkých Popovic už dnes upomíná jen mohutná plastika kozla nad vinotékou v nekuřácké části. Ostatní "kozlovské" dekorace jsou pryč, nahradily je propriety z pivovaru Starobrno. Interiér je laděn do pastelových zelenkavých tónů, které jsou zkombinovány se dřevem a s hnědými koženkovými potahy lavic. Oddělené jsou sekce pro kuřáky a nekuřáky. V pondělí v podvečer je pivnice docela slušně zaplněna a personál se rozhodně nenudí. Zpočátku je jejich přístup pohotový, byť chladný a odtažitý, s přibývajícím časem však mám stále větší problém upoutat jejich pozornost a o zpětnou vazbu snad ani nestojí. Začínám chalupářskou kapustnicí z kysaného zelí, s mírně pikantní klobásou, sušenými švestkami a čepicí zakysané smetany. Je výborná, krásně bohatá, vyvážená, nemám s ní nejmenší problém. Smetana dokonale zjemňuje její pikantnost a hladí chuťové pohárky. Opravdu povedený start. Už se těším na rib eye steak z vysokého roštěnce s pikantními červenými fazolemi podpořenými chilli papričkou. Jako přílohu jsem zvolil steakové hranolky, které jsou servírovány na samostatném talíři. 300gramová porce masa je pořádný flák a na talíři je to vidět. Chtěl jsem úpravu medium a přesně takový steak také je. šťavnatý, pěkně udělaný, krásný na řezu. Marináda s červenými fazolemi je terno, které dává zbytku tvář a výraz. Jen pod slovem pikantní si představuji něco docela jiného, než co mám před sebou. Ale nijak to nesnižuje celkový pozitivní dojem z předloženého pokrmu. Nejslabší složkou tak zůstávají hranolky, které jsou prostě jen přílohou, nic víc a nic míň a asi bych si je dovedl představit o malinko víc osmažené. K pití zkouším napřed světlé 11° Starobrno Medium, poté řezanou 10° ze stejného pivovaru. Obě správně vychlazené, z mého pohledu duel vyhrává řezané pivo, které mi přijde chuťově plnější. Na dezert už tentokrát nezbývá místo, i když být obsluha dosažitelnější možná bych se i zmáčkl. Takto končím espressem z italské stáje Hausbrandt, které je ovšem slabé a nevýrazné. Při celkovém hodnocení pivnice U Badinů bych vypíchl nezakouřené prostředí a velmi slušné jídlo, o něco horší je to ovšem s obsluhou.</t>
  </si>
  <si>
    <t>Byli jsme v restauraci na Valentýnské menu, veškeré chody byly úžasné a dobré, personál byl moc milý a atmosféra byla příjemná a milá. Personál se nám věnoval s ochotou a s úsměvem. Bylo to celé famózní a excelentní.</t>
  </si>
  <si>
    <t>Restaurace La Corrida se nachází v brněnské městské části Bystrc naproti radnice a v bezprostředním sousedství nákupního centra Albert. V interiéru převládá sytá fialová barva, v jejímž tónu se prezentují nejen stěny, ale také ubrusy a dokonce i květináče. Stoly i židle jsou z tmavého dřeva a korespondují s celkovým laděním. Pár zarámovaných černobílých fotografií dokresluje veskrze příjemnou atmosféru. Oceňuji i stavebně oddělené prostory pro kuřáky a nekuřáky. Restaurace je v podstatě po celou dobu mé návštěvy z poloviny plná a hosté se u stolů kontinuálně střídají. Obsluha je příjemná, pohotová a pozorná. K pití si objednávám rozlévané červené víno odrůdy Modrý Portugal z mikulovské oblasti. Má krásnou ovocnou vůni, příjemnou barvu a i v chuti je bohaté a plné. Jako úvodní vstupenka do světa gastronomických zážitků přichází prosciutto crudo s cherry rajčaty, rukolou a parmezánem. Chybí mi k tomu nějaké pečivo, nicméně hlavním problémem tohoto předkrmu je absence jakéhokoli dochucení. Je to prostě jen několik základních surovin naskládaných přes sebe. Nebýt výrazného prosciutta, nezbylo by nic, co by počechralo vjemové buňky. Následuje steak z lososa s listovým špenátem, smetanou a vařenými bramborami. Tady je už dojem mnohem lepší. Losos je krásně připravený s pěknou křupavou kůrčičkou, špenát k němu pasuje jak poklice na hrnec. Coby dítko školou povinné jsem špenát nenáviděl, dnes ho ale miluji. Tady je tou hodnotou, která povyšuje dobré menu na výborné s přidanou hodnotou. Smetanový základ je nevýrazný, ale nic to neubírá celkovému vyznění pokrmu, který je více než dobrý. Jako dezert volím palačinku s horkým lesním ovocem. úprava není žádná velká sláva. Může za to rozbředlá šlehačka, která hyzdí více, než je oku příjemné. Chuťově to naštěstí až taková katastrofa není, ale nepříznivý první dojem se odbourává dost těžko. Espresso značky Hausbrandt je voňavé a dobré. Rozhodl jsem se i pro digestiv v podobě stařeného rumu Captain Bucanero Dominicans. Je vynikající, jemný a sametově lahodný. La Corrida určitě není špatná volba, kam zajít na slušné jídlo. Vychytat pár detailů v obsluze, servírování a v některých nabízených pokrmech, dalo by se uvažovat i o vyšší gastronomické kategorii.</t>
  </si>
  <si>
    <t>Byl jsem zde v úterý s kamarádem a jako vždy perfektní servis, obsluha a jídlo. Jelikož jsem řídil, dal jsem si k pití nealko Stellu a byla vynikající. K jídlu jsem si dal jitrnicovou černou polévku a mohu jen doporučit. Byla perfektně dochucená. Velmi jsem si pochutnal. Kamarád si dal hovězí vývar a také si ho chválil. Potom jsme si dali grundle s bylinkovou bagetou a i toto jídlo se jim povedlo. Kuchař zde prostě opravdu umí vařit. Co se týká obsluhy, také ji nemám co vytknout, byla velmi příjemná. Tuto restauraci mohu jen doporučit.</t>
  </si>
  <si>
    <t>Zrekonstruovaný interiér, barvy tlumené až hodně tmavé.Obsluhující číšník nepříjemný, bez úsměvu, naštvaný - PROČ?Dcera trpí celiakií, poprosili jsme o česnečku bez chleba, A přinesli s chlebem. Dále jsme si objednali hříbkovou omáčku, ale nezahuštěnou moukou. Určitě zahuštěná byla, dcera měla alergickou reakci. V obou porcích, které jsme si objednali, bylo po jednom kousku houby.Okurkový salát měl zálivku s nějakým olejem a byla opravdu hořká. Další jídlo - kuřecí řízek - měkký dobrý.Závěr - do Miki už nikdy a nikomu nedoporučuji nechávat svoje peníze někde, kde se personál tváří na hosty nepříjemně.</t>
  </si>
  <si>
    <t>Kilo masa zde vyšlo na 1250 Kč. Tedy kus masa, které nám z obou stran opekli.Bez chuti. Neslané, nemastné a tolik šarády kolem. Přílohu v podobě 7 brambor posypaných tymiánem o jehož čerstvosti bych polemizoval nám donesli jako první. Obsluha přinesla kus masa s tím, že úprava bude probíhat přímo před našima očima. Číšník vzal nůž a rozkrojil kus flákoty na dva díly a to bylo vše. Talíř byl studený a maso krvavé, ikdyž jsme výslovně řekli, že bychom chtěli propečený steak. Maso nám tedy odnesli, zatímco příloha vesele chladla. Za 10 minut přinesli opečenější maso a k tomu jsme dojídali 4 studené brambory. Omáčka byla z prášku. Nevím, ale za tisíc korun bych si to představoval jinak. V tomhle případě všechny palce co máme dolu.</t>
  </si>
  <si>
    <t>S paní jsme zašli na polední menu. Kdysi jsme sem občas chodili a vždy velká spokojenost, nejen na menu ale občas i na večeří. Pamatuji osobně i opravdu hodného psa majitelů, který svého času jako maskot procházel lokálem a nechal se ode mne hladit. Je to hodně let a budiž mu psi nebe plné hárajících čubiček. Nyní je to ale praktický nový podnik a kromě prostor se vše změnilo, majitelé i název, byť o jedno písmeno. Podnik byl nějakou dobu uzavřen, než jej opět začali provozovat noví majitelé. Co s potěšením ale musím konstatovat, nezměnila se příjemná obsluha i kvalita služeb, byť na poledním menu se nedá až tak plně hodnotit, dnes je ale jisté, že zde nejsme naposledy a časem dáme i něco na objednávku.Novinkou je, samoobslužné servírovaní polévky, obsluha přinesla velkou mísu s naběračkou a dle libostí jsme si do talíře nabrali sami. Polévka s divným názvem byla výborná, něco jako hovězí vývar s rýží. Paní si dala smažený sýr a já Chillí con Carne což obnášelo červené fazole, kousky hovězího masa a velmi pikantní omáčka, k tomu pečivo jako příloha. Opravdu jsem si pochutnal a čerstvým chlebem z přílohy jsem jsem ve finále vytřel talíř do poslední šmouhy té lahody. Smažák který měla paní, byl také v pohodě, na tom se nedají dělat žádné zázraky ani nic zkazit. Díky syté polévce měla paní skoro problém celou porci dojíst. Snad jen brambory mohly být trochu teplejší. Co mne tedy potěšilo, že tam již nehrála příšerná hudba jako dříve, ten děsný swing mi po delší době působil doslova muka, podobně jako kapky studené vody kapající kdysi za trest na hlavu vězňům na špiláku, dokud úplně nezešíleli. Tedy ještě za dob Babinského a barona Trencka.I když jsou i tací, kterým se to třeba líbí, tedy ten swing.</t>
  </si>
  <si>
    <t>Restaurace Bohéma je součástí modernistické budovy Janáčkova divadla. Po deklasování předchozích majitelů v televizním pořadu Ano, šéfe je podnik po restartu s novým vedením i personálem. Interiérový design se snaží udržet patinu divadelního prostředí a daří se mu to výborně. Smetanové ladění v kontrastu s červenými doplňky a černobílými fotografiemi restauraci vyloženě sluší. Kožené sedačky a založení stolů přispívají k pocitu luxusu, navíc se restaurace honosí skutečně obrovskými prostory, takže na nějakou stísněnost tu není místo. Všude čisto a útulně. Personál je ochotný, milý a věnuje se hostům hned při příchodu. Jejich profesionalita, všímavost i informovanost je příkladná. Každý servírovaný chod představí a stejné je to i s vínem a alkoholem. Na úvod mám pozornost podniku v podobě domácí paštiky s cibulkovou slámou a pečivem. Jednoduché, decentní až strohé, ale chutné a splňující účel, ke kterému je tato jednohubka určena. Jako předkrm jsem si zvolil grilovaná husí játra s dýní, skořicovým želé a játrovým paté. Na talíři to vypadá jako jakési miniaturní Stonehenge, opět tedy jednoduchost, která funguje a dává vyniknout detailům. Samotná játra jsou dělána na medium a doslova se rozplývají na jazyku. Ostatní ingredience jsou spíše na podráždění chuťových buněk, než aby dělaly něco víc, ale koneckonců jde o předkrm, takže nemám námitky. Hlavním chodem je pak jelení plec s houbovým ragů a bramborovým pyré se sýrem Gran Moravia. Pyré jako takové bývá málokdy aranžérská vychytávka, ale tady v Bohémě to kuchař zvládl na jedničku. Celek vypadá na talíři velmi pěkně a chuťově je to také zážitek. Všechny jednotlivé složky pokrmu spolu krásně souzní a vynikající maso tomu dodává punc nezapomenutelnosti. Závěr je ve znamení ořechového koláče a kávy značky Carraro. Oboje je dobré, i když v případě koláče bych ocenil větší vláčnost korpusu. Co se týče vína, zvolil jsem francouzské Les Jamelles Merlot 2012 z oblasti Languedoc-Roussillon. Jedná se o elegantní červené víno s výraznou vůní po červeném ovoci s tóny skořice a vanilky, v ústech je kulaté a sametové s vyzrálými tříslovinami v závěru. Vyváženost dělá z tohoto vína dobrého společníka pro jakoukoli příležitost. úlohu digestivu přijala za svou rarita z japonské palírny Nikka s označením Connexion. Je to směs karibského rumu s obilnou whisky, a přiznávám, že můj jazyk zde cítí víc rum než whisky. Když si nad tím stýskám před obsluhou, je mi zdarma nabídnuta ochutnávka české, 23leté whisky Hammer Head. Tady už jde opravdu o typickou whisky se vším všudy, která je navíc osobitá a krásně jemná. Celkově hodnotím "novou" Bohému maximem, protože si myslím, že si to opravdu zaslouží.</t>
  </si>
  <si>
    <t>Navštívili jsme  restauraci po delší době. Bývala to prakticky od začátku působení, snad více než před desetiletím, naše velmi oblíbená restaurace. Tehdy jsme obdivovali úspěšný nástup podniku, prakticky od prvních dnů spuštění. Zajímavý interier, zajímavá a výborná jídla a vždy dobrá obsluha, byť se často střídala. Majitel byl zjevně zkušený podnikatel, se zkušenosti v oboru i kreativitou. Miguel se stal v místním mikroregionu jistým pojmem a ziskat v pátek večer, ale často i jindy, bez rezervace volné místo, bylo většinou nemožné. Vodili jsme tam občas i naše návštěvy v Brně a vždy byla pochvalná reakce. Sám jsem časem projel většinu menu a postupně se moje objednávka ustálila na mnou oblíbených  kuřecích křídlech s barbecue omáčkou a ta zde pro mne byla etalonem k porovnání, když jsem si je dal někde jinde. Bývala báječná, s velkou a různorodou zeleninovou oblohou, servírované na dřevěném podnose. V Mexiku jsem sice nebyl, mám ale rád jižanské stolování s hromadou zeleniny v  obloze.  S tím ale zde byl šlus. Na dotaz u číšníka, krčení rameny a žádná odpověď.  Ještě jsme časem k Miguelovi zašli, už to ale nebylo ono, ukradli mi mé oblíbené menu. Majitelé asi sledují na Primě pořady toho VIP hulvátského megakuchaře který někde tvrdil, že přílohy nemají smysl, možná vytrhuji z kontextu a nesleduji pozorně, jednou tam taková úvaha proběhla. Po delším bojkotu jsme v pozdní odpoledně neodolali pokušení zase Miguela navštívit, tajně jsem doufal, že byla vyhlášena zeleninoví amnestie a křídlům se vrátila obloha. Mýlil jsem se, obdržel jsem prefabrikovaná rozpálená křídla, zřejmě těsně vytažená z fritézy, sice ne tak mumifikovaná jako před nějakou dobou v jisté sousední restauraci, ovšem naprosto průměrná. Jediné pozitivum byla slušná cena a neplatil se couvert jako dříve. Dali jsme si jednu porci společně a k lehkému nasycení to bohatě stačilo, to bylo ale asi vše. Pivo Staroobrno Medium nám chutnalo, přijde mi ovšem, že za tu cenu jinde dostanu Plzeňské, které jsem naopak postrádal.V předcházející recenzi bylo psáno o špíně a záchodech. Tentokrát byly čisté a voňavé, ani jinde jsem špínu nepozoroval. Jediný nedostatek byl, že jsem si po umytí rukou, před obíračkou křídel, je neměl čím utřít, koš plný použitých utěrek a jejich zásobník naopak prázdný. Tak jsem mokré ruce otřel sám o sebe, uhladil mokrou rukou vlasy a vrátil se do lokálu doschnout. Na to, že se restaurace teprve plnila a personál měl čas i postávat, jim malounko chyběla všímavost. Nu stane se. Jinak personál čilý a velmi ochotný.Miguela zatím vyjímáme ze svých *oblíbených,a vyhlašuji jím do odvolání, oblohový bojkot. Což je samozřejmě majitelům jedno, restaurace se postupně zaplnila a i díky stylu, prostředí a málem nejlepšímu místu ve čtvrti, zjevně stále generuje zisk, takže majitel spíše hledí, jak jej ještě zvýšit úsporami za zeleninu. V minulosti jsem tam nechával hodně peněz, ostatně, také v okolí nebylo tolik možností jako nyní. Kénik je ovšem momentálně v Brně grál mlsných jedlíků, takže je bohatě na výběr.</t>
  </si>
  <si>
    <t>Opožděně reaguji na zkušenost ze Svatomartinského menu. Zvolili jsme degustační, bohužel pro nás v poslední den uvedené akce... Bohužel... nebo jsem se jen moc těšil.. realita byla o dost horší než očekávání.. husa už nebyla, jen kachna...o konfitované si můžeme nechat jen zdát... a také provedení celého menu nebylo žádným zážitkem... tak snad proto byla nejlepším bodem menu polévka... kaldoun... Je proto zvláštní, že se úroveň dalších chodů nemohla vůbec rovnat... prostředí příjemné, obsluha různorodá... nicméně jedna osoba nevhodně oblečená docela odpoudivá...</t>
  </si>
  <si>
    <t>V pátek 16. ledna jsem chtěl po práci zajít na žebra a nějaký to pivo k Rakovi. Ještě jsem se schválně díval na jejich stránky, jestli nemají nějakou akci(třeba zadáno) ale nic jsem nenašel. Celý natěšený jsem dojel busem do údolí a šel k restauraci. Na parkovišti byly asi 2 auta, tak jsem si říkal - dobrý, někdo tam je. Bohužel na dveřích cedulka Dnes zavřeno! Takže zklamání, otočka a jako náhrada Eldorádo a jejich žebra(sice uzený, ale masa na nich bylo dost) plus několik piv, zákusek a Tullamorka na závěr. S kolegou útrata 801...za atmosféru s otevřeným ohněm v krbu, nezahulený prostor a málo lidí víc než tučné zpropitné.</t>
  </si>
  <si>
    <t>Po hodně dlouhé době milé překvapení. Předkrm kozí sýr, ale ten byl. O polévce vůbec nehovořím, tak příjemnou kukuřičnou krémovku, to jsem ještě nejedl. Také je v nabídce milé nabízet malou a velkou polévku. Candát v této úpravě, je skutečný candát jak má být ! Kamarád měl špičku a vytřel talíř. Brambory skutečně jako ve Francii, jedna jako druhá a žádná mouka:), asi vlastní dodavatel.Vrcholem všeho je káva jakou jsem dlouho neměl. A ten kávovar. Detaily jako vyřezaný bar s logem nebo hodiny. Možná skutečně nějaké francouzské pozadí tam bude. V našem prostředí trochu nelogické spojení v názvu bistro mi připadá zavádějící. Ve Francii však logické. No, je si na co zvykat.Menší, ale ten starší, by se divil. jsem rád, že už je v centru luxus za normální peníze.</t>
  </si>
  <si>
    <t>Restaurace Campus River je součástí obchodního centra Campus Square a jeho prostoru nazývaného Food Court. Díky tomu není problém dostat se sem MHD ani pohodlně zaparkovat auto na jednom z mamutích parkovišť či v podzemních garážích. Celý interiér, laděný do žlutých pastelových tónů, je zajímavě a současně geniálně rozčleněn jednoduchými prvky, z nichž tím nejdůležitějším je světlo. To se postará o nasvícení stolů umístěných na vyvýšených stupních a vytáhne je do popředí. Jiné stoly naopak zůstávají utopeny v šeru a slibují více intimity. U oken, vedoucích do prostoru obchodního centra, posezení obstarávají vysoké barové židle, u protilehlé stěny pak stejnou funkci plní obrovské kožené sedačky. O dotvoření atmosféry se starají lehké průsvitné závěsy a černobílé velkoplošné fotografie na stěnách. Dokonce ani televizní obrazovka se sportovním kanálem zde nepůsobí nijak rušivě. Obsluha je příjemná, milá a všímavá. Vždy mě potěší, když se personál zajímá, jak mi předložené pokrmy chutnají a adekvátně k tomu reaguje. A tady to funguje velmi dobře. Jako předkrm si objednávám hovězí carpaccio s papričkami jalapeňos, salátkem a hoblinkami parmezánu. K dochucení je tu skrojek citronu a jako příloha jsou podávány opečené tousty. Jejich aranže na talíři mi přijde trochu laciná, ale to je tak asi jediná výhrada, kterou k předkrmu mám. Chuťově je výborný s lehce pikantním nádechem. Dále je mi servírován jeden z "Hot tipů" šéfkuchaře, a to steak z uruguayské vyzrálé špičky s redukcí z červeného vína a s pečenými vydlabanými bramborovými půlkami, plněnými cibulovou salsou. Na talíři to vypadá opravdu velmi dobře a neopomenutelnou vstupenkou do tohoto dějství je také libá vůně. Maso je úžasně připravené, šťavnaté a je vynikající i chuťově. Korunku mu nasazuje jemňoučká omáčka a chválu si zasluhuje i nápad s plněnými bramborami. Je to neotřelé, originální a zážitek v oku i v ústech. Menu zakončuji čokoládovým suflé a expressem značky Castellari. Oboje je dobré, ale nijak exkluzivní. Červené rozlévané víno odrůdy Modrý Portugal je svěží s krásným ovocným buketem a příjemnou vůní. Nechápu jen jeho účtování a servírování v objemovém množství 1,5dcl. Sklenice pak opticky vypadá o poznání prázdnější, než ve skutečnosti je. Celkově hodnotím zážitek z restaurace jako příjemný a nevidím důvod proč podnik nedoporučit.</t>
  </si>
  <si>
    <t>Pizzerie K1 se nachází v městské části Brno-Vinohrady v samostatně stojící moderní budově. Interiér tvoří mohutně zaklenutý strop s trubkovou konstrukcí a jediná obrovská místnost s otevřenou kuchyní. Výrazné syté barvy červeno-žlutého ladění spolu s výzdobou, kterou tvoří zarámované reklamní plakety, dotvářejí atmosféru jihoamerického stylu. K dispozici je zastřešená letní zahrádka, parkoviště i dětský koutek. Obsluha je poměrně odtažitá, chladná a ne zrovna všímavá, takže se musím například smířit s tím, že je mi polévkový talíř odnášen až ve chvíli, kdy mi servírují druhý chod. Protože nás sedí u stolu více a místa není mnoho, je tato skutečnost více než tristní. "Sváteční menu" začínám cibulačkou se zapečeným sýrovým toustem. Chuťově je polévka bez jediné chybičky, jenom je trochu příliš horká. Sýrový toust polévku krásně doplňuje. Jako hlavní chod si vybírám šenkýřovu vepřovou panenku, zapečenou s cibulí, slaninou a sýrem, k tomu přidávám smetanové brambory. úprava na talíři vypadá velice pěkně. Vepřové maso je dobře připraveno, brambory jsou vynikající, obloha jednoduchá, ale dostačující a je skvěle dochucena sladko-kyselou marinádou. Přestože se nejedná o žádnou gastronomickou specialitu, pokrm chutná znamenitě a já k němu nemám žádné výhrady. Italské červené rozlévané víno Damati odrůdy Merlot je původem ze Sicílie a jeho chuť je středomořsky plná a sametová. Tmavě červená barva a intenzivní buket zralých borůvek, třešní a koření v kombinaci s jemnou vůní, dělá z tohoto vína příjemného společníka. Celkový dojem je velmi dobrý a mohl by být ještě lepší, pokud by se zlepšila kvalita obsluhy.</t>
  </si>
  <si>
    <t xml:space="preserve">Kolega vybral resto na vánoční večírek a vzhledem k mnoha kladným hodnocení jsem byl zvědav, zda je podnik tak kvalitní, jak návštěvníci uvádějí.  :-)Seděli jsme v zadní, nekuřácké části, v které bylo bohužel zima !Po příchodu (postupném), dlouhé čekání na objednávku a poté ještě delší na objednané pivo. Na začátek objednán tatarák- standartní, pokud si ho dobře umícháte je chutný !  :-)Jako amouse bouche jsem dostal paštičku, která se mě bouhužel zdála nakyslá (kolegové poté již dostali dobrou- tak nevím ?).Společná objednávka jídla - různé hamburgery a rib steak - chutově i úpravou dobré, porce velké.Opět dlouhé čekání na pivo(ůdajně hrozně pěnilo , i na víno ??) Z uvedených 4 druhů čepovaných piv jen 1 + 1 neuvedené.Zaplněnost resta dobrá, obsluha nestíhala - 2 zaměstnanci na směnu je asi málo a ceny nejsou nejnižší. Celkový dojem rozpačitý, asi se vracet nebudu.p.s i přes sezení v nekuřácké načichnete- prostory nejsou stavebně odděleny a při příchodu k toaletám hrozný smrad u dveří na toaletu vozíčkářů </t>
  </si>
  <si>
    <t>Stopkova plzeňská pivnice se nachází v nádherném domě s malovaným průčelím v samém centru města Brna. Členitý interiér je rozdělen na kuřáckou a nekuřáckou část, kde ta nekuřácká je v patře nad částí vyznavačů tabákového dýmu. Prostory v obou jsou rozděleny do několika sekcí a salónků. Interiér je laděn do pastelových barev v kontrastu s tmavými masivními dřevěnými stoly a židlemi. Výzdobu tvoří stylizované velkoformátové fotografie, jejichž téma se často s humorným nadhledem dotýká piva. V neděli večer je pivnice v podstatě plně obsazena, což s sebou nese i poměrně vysokou míru hluku. Personál stíhá obsloužit bez problému a bez větších prodlev všechny hosty. Vzhledem k charakteru podniku se dají přehlédnout i některé prohřešky při servírování, které nijak výrazně nenarušují dojem z pohotové a vstřícné obsluhy. Podnik je zaměřen výhradně na českou kuchyni a nabízí řadu českých specialit. Já na začátek vybírám paštiku z husích stehen a husích škvarků, podávanou s cibulovou marmeládou a s tousty z bílého chleba. Je jemná, trochu málo výrazná, takže ji marmeládový dip snadno překryje, ale jako předkrm v tom nevidím žádný problém. Servírování v "zavařovací" sklenici, v jejímž víčku je salátek, je zajímavý nápad, jen se trochu hůře dobývá ven. Jako hlavní chod je mi předložena zbojnická pochoutka. Jedná se kousky vepřového masa, upravené podle staré receptury s ovčím sýrem a cibulí. Funkci přílohy mají česnekové lokše. Maso s příslušnými ingrediencemi je uzavřeno v alobalové "misce", ta je na pánvičce a celé je to spolu s lokšemi umístěno na dřevěném prkénku. Je to poměrně komplikovaná úprava, navíc se, stejně jako v případě paštiky, pokrm těžko dostává ven. Zřejmě nejelegantnějším řešením by bylo alobal roztrhnout a vylít obsah na pánvičku, což však rozhodně není operace z nejjednodušších, a tak ji doporučuji jen odvážným a zručným stolovníkům. Chuťově to bohužel také není žádný zázrak. Pikantnost je utopena v omáčce bez chuti, placky jsou nemastné, neslané, celkový dojem plytký a nezapamatovatelný. Na závěr zkouším ještě vylepšit skóre křehkým jablkovým koláčem se skořicovým krémem. Je tvořen jablky, naloženými v zázvorovém karamelu, a to je také zřejmě jediné pozitivum tohoto dezertu. Zabíjí ho už zmíněný skořicový krém. Je odporně sladký a jeho vlezlá lepivá chuť překrývá vše ostatní. Ještě dlouho po dojedení ho cítím na patře a rozhodně nad tím nejásám. Pivo Pilsner Urquell dobré, káva spíše horší standard. Celkový dojem: krásné prostředí, mimo špičku snad i klidné a příjemné posezení, průměrné jídlo, solidní rychlá obsluha.</t>
  </si>
  <si>
    <t xml:space="preserve">Vlající zlato-fialový závěs je jediné poznávací znamení, jak se dostat do jiné dimenze. Aby člověk zapomněl na venkovní cvrkot, a odprostil se od něj, tak jej obsluha nechá aklimatizovat v jakési předsíni, kde se mezi odkládáním svršků a rozkoukávíním se podává welcome drink. Dobrý začátek :-)O patro výš se nachází bar, který je ponořený do tmy, která je prodchnuta sofistikovaným osvětlením, kdy vše sice docela dobře vidíte, ale k nápojovému lístku dostanete nezbytnou baterku.Oči těkají na všudypřítomné malby po stěnách, zajímavě řešený strop, úchvatnou práci barmanek, vystavené japonské whisky a neotřele řešený interiér.Pak vám na stolečku přistane další neočekávaný drink v podobě ledového čaje. Jistě už tušíte, že se nejedná o ten přeslazený patok fmy Nestlé, ale o lehounký ničím neochucený (tuším) zelený čaj.Míchané koktejly jsou ojedinělé, nabízejí zajímavé a ve výsledku lahodné a vyvážené kombinace roztodivných přísad, jako třeba durian, saké a mnoho dalších.Některé koktejly jsou ve výsledku příjemně hořké nebo nasládlé nebo prostě nedefinovatelné, ale fakt boží! Pokrmy jsou v japonském duchu, ochutnala jsem např. naprosto mňamózní svačinku Onigiri.Bez nějakého objednání také podávají pramenitou vodu, kterou v průběhu večera průběžně dolévají.Obsluha bez chybičky, nevnucující se, přesto má člověk pocit, že je o něj dobře postaráno, že je středobodem Vesmíru.Musím zmínit i toalety, které jsou ozrcadlené a z repráku jde místo hudby slyšet rozhovor muže a ženy v japonštině. V předsíňce toalet se pak promítá jízda na motorce z pohledu řidiče. Můžete si sednout a... to už ponechám na vaší fantazii :-))Každopádně doporučuju!P.S. dále doporučuju místa rezervovat. </t>
  </si>
  <si>
    <t>Butcher´s Restaurant se nachází v bezprostřední blízkosti letního koupaliště Dobrák v brněnské městské části Královo Pole. Interiér dýchá luxusem v americkém stylu. Velké kožené sedačky při stěnách, uprostřed červené čalouněné lavice, soustřeďující hosty do kruhu, tlumené osvětlení, krásné dekorační svícny, decentní výzdoba. Celý prostor je geniálně rozvržen tak, aby zůstala zachována intimita a současně se plně využilo dostupného místa. Trochu problém mám s výškou stolní desky v poměru k úrovni sedu, takže se od začátku při stolování necítím zrovna přirozeně. Obsluha se o hosty stará hned po příchodu. Samozřejmostí je usazení u stolu a odebrání svršků, pro něž je připravena šatna u vchodových dveří. Bezprostředně poté je už poptávána objednávka nápojů. Přístup personálu je nevtíravý, korektní a vysoce profesionální. Jsou neustále v pohybu a připraveni posloužit. V pátek večer je restaurace plně obsazena a bez rezervace v podstatě není šance získat volný stůl. To s sebou nese jedno zásadní negativum: restaurant hučí jako včelí úl. Hlučnost je tak intenzivní, že vlastně ani nevím, zda v podkresu zní nějaká hudební kulisa. Jako rozjezd volím chicken quesadillas, tortillu zapečenou sýrem s kuřecími prsíčky a zeleninou. Jednoduché, delikátní, funkci předkrmu plní na 100%. Sýr dodává hutnost, zelenina a studená omáčka pak celek odlehčují. Nemám žádné výhrady. Hlavním chodem je mexické fajitas. Volím mix kuřecího a hovězího masa, kterážto kombinace funguje znamenitě. Servírování je formou mističek s jednotlivými přidanými ingrediencemi. Maso, cibulka, papriky a pikantní sýr jsou pak zabaleny do dvou pšeničných tortill. Přiznávám, že jsem čekal na talíři trochu větší "divočinu", už proto, že se jedná v podstatě o nejdražší položku jídelního lístku. Tato "mističková" úprava mi bohužel přijde až příliš střízlivá, hodná a tak trochu fádní. K dovršení všeho je studená omáčka úplně stejná jako v případě předkrmu a do celkového konceptu moc nezapadá. Vracím ji více méně netknutou. Menu je jinak chuťově v pořádku, chybí mi tam jen ta přidaná hodnota. Poslední v programu je cheescake New York s ovocem a šlehačkou. Je jednoduše dokonalý, není potřeba více slov. Káva značky Alfredo je také výborná. Italské červené víno Fiulot Barbera d´Asti z vinařství Antinori Prunotto s klasifikací DOCG je výrazné ve vůni, má krásnou rubínovou barvu a je lehké, svěží, s tóny třešní a švestek. Servírováno je v  luxusním skle gigantického objemu. Celkovému dojmu z restaurace Butcher´s chybí k úplné dokonalosti jen málo.</t>
  </si>
  <si>
    <t>Restaurace U Měděné pánve se nachází na jedné z rušných brněnských dopravních tepen, směřujících z centra, a to přímo u zastávky MHD. Interiér je laděn do teplých žlutých tónů s hojným využitím dřeva. To se objevuje na obložení stěn, rámuje oddělovací zídky a je použito i na vytvoření druhého patra, kam se host dostane po dřevěných schůdcích. Na stěnách jsou perokresbové grafiky s lehkým erotickým nádechem, nepřehlédnutelnou dekorací jsou všudypřítomné měděné pánvičky, od nichž je odvozen název podniku. Prostorové členění restaurace do jakýchsi samostatných boxů je sice dobrý nápad, ale díky kontaktnímu přiražení stolů k nízkým oddělovacím zídkám, jsou si sousedi tak blízko, že romantické večery ve dvou rozhodně nehrozí. Druhým a z mého pohledu hlavním problémem restaurace je skutečnost, že celý prostor je kuřácký. O nějaké separaci vyznavačů tabáku se ani neuvažuje. Spolu s ne vždy příjemnými vůněmi, linoucími se z otevřené kuchyně, je tak zaděláno na pachový marast, kterým člověk nasákne jako houba a jehož se hned tak nezbaví ani po opuštění podniku. Obsluha je pohotová a všímavá. Když mi však v závěru místo domácího štrůdlu donesou jablečný mošt, začínám to trochu přehodnocovat. Menu otevírá ruský boršč se zakysanou smetanou. Miluji ho a tady ho opravdu umějí. Všeho je tak akorát, nic nechybí ani nepřebývá, chuťově je krásně vyvážený a nemám k němu jedinou výtku. Pro druhý chod volím filovananou vepřovou panenku v omáčce z medu a dijonské hořčice na listovém špenátu a bílých fazolích. Co hned trkne do očí je extravagantní příloha, kdy jsou šťouchané brambory zakuty do kukuřičné tortilly. Je to efektní, ale to je tak asi všechno. Žádná přidaná hodnota se nekoná. Každopádně spojení delikátní omáčky se špenátem a fazolemi funguje nad očekávání dobře. Obával jsem se sladkosti medu, ale je tu jen na zjemnění a nic nepřekrývá. Maso je upravené standardně. Oblohu tvoří jen mrkvové vlásky a je to tak absolutně v pořádku. Desert na závěr je ovšem katastrofa. Po už zmíněném faux pas s dvojitou objednávkou je mi předložen sice možná domácí, nicméně chuťově ne moc dobrý produkt. Podivná hořko-nakyslá pachuť překrývá sametovost jablek, o vláčnosti se nedá v podstatě mluvit vůbec. Vrcholem všeho pak jsou, jako kámen tvrdé, krystalky karamelu. Kdybych si býval tento zákusek nedal, hodnotil bych jídlo rozhodně o stupeň lepší známkou. Káva značky Asim Caffé je standardní, nepřekvapí ani neurazí. Rozlévané červené víno odrůdy Frankovka má pěknou harmonickou vůni, krásnou barvu a i v chuti je plné a výrazné. Snad jediná výtka se vztahuje na servírování pokaždé v jiném skle. Nesrovnalosti při účtování dotvrzují rozporuplný pocit z obsluhy. Celkový dojem je tedy jen tak tak průměrný.</t>
  </si>
  <si>
    <t>Nápad ohřát se ostrým indickým jídlem nás z adventního Svoboďáku zavál poprvé sem...U etno restaurací přivírám oko co se interiéru i servisu týče, ale tady je interiér již hodně na hraně.... Nic zajímavého, navíc chodbička na toalety obskládaná přepravkami s nápoji, sud s naraženym pivem vyčníval zpoza baru, stoly stísněné...Slečna servírka, rsp asi spíš mladá paní dosti nestíhala, i když byla poměrně příjemná, říkala nám, že je z Ukrainy. K jídlu:Námi vybranou samosu neměli (v žádné variantě), bylo nám dopuručeno na start Onion Bhaji - prý pro tři stačí jedno (opravdu stačilo), dále lamb vindaloo, lamb korma a Everest special thali. Společně rýže, tandori garlic nan a chapati.Jídlo chutnalo skvěle, autenticky, - moje lamb vindaloo mi připadalo pálivostí již spíše jako fal, ale já mám pálivé rád, takže bez výhrad. Porce možná až moc zbytečně velké, téměř se nedaly dojíst. Servis klasicky po indicku - plechové tácky, jídla v kovových miskách nahříváno svíčkou.K pití pivko a mango lassy. V pátek večer úplně plno, na pití se docela čekalo a na škodu bylo, že jednu chvíli nebylo ostrá sousta čim zapíjet.Závěrem: Díky skvělému jídlu se jistě začas vrátime. Prostě taková typická indická lidovka někde na zapadlém venkově :-/</t>
  </si>
  <si>
    <t>šílený zápach spálených jídel z kuchyně. Uvedeno, že je restaurace nekuřácká, ale hosté tam kouřili.Pan číšník mi kávu donesl až po půl hodině, po zopakování objednávky se slovy: Kávu? Ale to nám pak toho moc nesníte! Jinak byl velmi ochotný a úslužný.</t>
  </si>
  <si>
    <t>Díky nedávné recenzi abc jsme zvolili tento podnik, okolo kterého jsem již nejednou bez zájmu prošel (diky). Kdysi jsem zde kupoval za nehorázné finance svůj první NMT mobil.(A taky po dlouhé době i nový podnik, který stojí za recenzi a ne jen za komentář.)Mám rád světlé, vzdušné moderní interiéry, a tady není co vytknout, naopak oceňuji nejeden zajímavý nápad. (...již zmíněné osvětlení z vodovodních trubek i s vodoměrem, jako absolovent stavárny jsem nostalgicky zavzpomínal na doby studia při pohledu na kostry rýsovacích prken ve výloze, navíc tím směrem je i krásný výhled na kostel Sv. Michala na Dominikánském náměstí...Obsluha profi, usměvavá, dokázali nabídnout i doporučit z aktuální nabídky mimo kartu.Na start tartar z vyzrálého hovězího masa se sušeným rajčetem, capary a sezamem a opečenou bagetkou - povedená odlehčená variace klasiky v belgickém stylu = zajásali jsme, naposledy takto v Brně ve stejné úpravě u kluků Beránkových v LeMarché....Hlavní chod jsem zvolili králíka, v mém případě z aktuální nabídky s omáčkou z dijonské hořtice a bramborovou kaší, koega jako králičí roládu s mini noky. Maximální spokojenost.Potěšil nás i slyšitelný dotaz z kuchyně na naši spokojenost, když číšník odnášel naše ( prázdné ) talíře.K pití pivko, bohužel jen (byť dobře ošetřená i načepocaná) Plzeň. Takovému podniku by slušela nabídka nějakého solidního mini-pivovárku (Beskydská IPA, Matuška,...). Vinnou kartu jsme zatím z nedostatku času zatím ani nepročetli.Každopádně výborný tip na příjemnou a pohodovou resto v centru, těším se na další návštěvy.... :-/</t>
  </si>
  <si>
    <t>Fino-club je v prvé řadě penzion s bohatou nabídkou volnočasových aktivit. Jsou tu tenisové kurty, kuželkářské dráhy i squash. Samotná restaurace je spíše vydřená nutnost. Nevelké prostory světlých pastelových barev s  jednoduchou výzdobou jsou v době mé návštěvy připraveny na firemní vánoční večírek, takže je k dispozici jen jediný další stůl. S usazením však nemám problém, protože podnik je zcela bez hostů. Ostatně není se co divit. Poloha na "konci světa" ve vilové čtvrti s mizernou dostupností jiným dopravním prostředkem než autem, nějakou masivní návštěvnost rozhodně nepodporuje. Obsluhu tak zvládá jediná sympatická a usměvavá servírka. Rušivě a nepříliš dobře působí skutečnost, že host poslouchá veškerou komunikaci mezi personálem v kuchyni, zvláště pak, když některé slovní projevy hraničí s infantilností. Nabídka vín je omezena na domácí provenienci. Já vybírám rozlévané červené Zweigeltrebe 2011 z moravského vinařství Kern. Jedná se o víno s výraznou ovocnou vůní, bohatou, plnou chutí a s jemnou tříslovinou. Jako předkrm jsou mi servírovány kuřecí játra na majoránce s křupavou bagetkou. Jednoduchá úprava, vynikající chuť. Omáčka je krásně mazlivá, bagetka nádherně opečená, jatýrka jsou výrazné a dobře připravené. Hlavní chod obstarává královský vepřový kotlet s hermelínem a opečenými bramborami. Marně přemýšlím, proč je nazván "královský", když je víc než obyčejný a nezajímavý. A to jak v úpravě, tak v chuti. Takové klasické prostonárodní jídlo bez nápadu, okořeněné směsí ze supermarketu, zážitek vpravdě žádný. V podobném duchu se nese i dezert, kterým je domácí jablečný závin. Na rozdíl od nabídky v jídelním lístku chybí vanilkový krém, přítomna je jen šlehačka. Chválit nějak není co, je to průměrné a fádní. Káva značky Covim je podávána na nerezovém tácku s našlehanou smetanou v konvičce a s vodou. Je silná a výborná. Suma sumárum: Fino-club nepřekvapí ani neurazí. Ve spojení s volnočasovými aktivitami se podnik jeví jako dobrá volba, trmácet se sem kvůli gastronomii se však nevyplatí.</t>
  </si>
  <si>
    <t xml:space="preserve">nedávno, v září?, otevřená pivnice v centru Brna.Pivnice rozdělena na kuřáckou a nekuřáckou místnost. Vybavení jednoduché až strohé, na mne až pocitově studeně.Na čepu 3 druhy piv, postřižinský Francin, Poutník a Polička. Všechny jsme přechutnali.K jídlu držťkovka a pražené mandle.ALE!- místo držťkovky mi slečna přinesla nejprve zabíjačkovou polévku- držťkovku jsem po dvou lžících odložil, ochucená dobře ale základní surovina vypadala a chutnala jako kousky bílé gumy.- místo dvou tullamorek slečna přinesla whisky a rum.- při účtování slečna whisky započítala vícekrát- tu polévku mi zaůčtovaliZa mne derniéra ... :o/. </t>
  </si>
  <si>
    <t>Druhá návštěva tohoto bistra (na webu o sobě píší také jako o restauraci rodinného stylu) a podruhé velká spokojenost, čímž se za mě odlišuje od spousty dalších v posledních měsících nově vzniklých podniků podobného zaměření, kde většinou vždy něco lehce zpočátku kulhá. K bistru má blíže omezenou nabídkou jídel, která se prakticky denně obměňuje, tedy žádný stálý jídelní lístek, k restauraci pak profesionální rychlou obsluhou a širší nabídkou vín na skleničku převážně moravské provenience (Modrý sklep, Sonberk, Volařík, šamšula...).K jídlu jsem měla poprvé tatarák v light verzi s bagetkou místo topinek a v netradiční úpravě se sušenými rajčaty a sezamem, podruhé poctivou bujabézu s česnekovou bagetkou. Všechna jídla spolustolovníků v případě obou návštěv, a to včetně dezertů, vypadala také moc dobře a údajně nejen vypadala.Domácí limonáda (vždy měli malinovou) má chuť opravdových malin a hlavně má chuť, aniž by byla ze sirupu :-).Interiér je rozdělený na kuřáckou a nekuřáckou část, nejvíce mě v něm zaujala industriálně řešená svítidla.Za mě super.</t>
  </si>
  <si>
    <t>Eru navštěvujeme opakovaně a je pro nás jistotou v oblasti, kde dál na sever Brna už nic moc není. Kvalita jídla je zde slušná, ale asi nikdy není zážitek dotažen až k pěti hvězdičkám. Někdy je jídlo výborné, někdy průměrné, kdy název uvedený na tabuli je asi atraktivnější než konečný dojem. Dlouhodobě slabší jsou dezerty, což je škoda, jelikož velká část hostů jistě příchází jen na kávu a zákusek. Ačkoliv je v nabídce obvykle kolem 5 i více dortů nebo buchet, nedají se chutí srovnávat s lepšími brněnskými kavárnami. Naopak vždy byla výborná káva a domácí limonády. Prostředí Ery je specifické. Po první návštěvě jsem si s ozvěnou v uších říkal, že ten hluk už nikdy, ale zvítězila velká okna prosvětlující prostorný interiér a v létě do vnitrobloku situovaná zahrádka, kde je radost posedět. Servis vždy na úrovni.</t>
  </si>
  <si>
    <t>španělská restaurace Paladeo je součástí komplexu obchodu a služeb v brněnské městské části Královo Pole. Nachází se na straně budovy, odvrácené od hlavní ulice, takže nic neruší klidné posezení, navíc je tu díky tomu i dost místa pro zaparkování auta doslova před dveřmi podniku. Atraktivní stylové prostředí s terasovitým členěním nadchne hned při vstupu. Stoly jsou kompletně prostřeny pro očekávané hosty, z reproduktorů zní decentní soulová hudba, výzdoba se nebojí živých květů a obsluha je okamžitě připravena splnit každé přání. I přesto je v páteční večer restaurace víceméně prázdná. Po usazení ke stolu vybírám víno. Protože jsem ve španělské restauraci, nekoukám po českých ani francouzských vínech, ale volím Vina Vilano Ribera del Duero Reserva 2010. Bohatá a intenzivní vůně koření a vanilky podporuje komplexní a zaoblenou chuť podzimních plodů s harmonickým závěrem. Obsluha mi nabízí i dekantaci, kterou s radostí přijímám. Gastronomický zážitek otevírají kachní prsa marinovaná v balsamiku a švestkách na listovém salátku. Atraktivní úprava, vůně i chuť. Na kontrast balsamika a švestek si sice musím chvíli zvykat, ale v závěru jsem už nadšen. Jako druhý chod je mi servírována baskická polévka z mořských plodů. Je lehounce pikantní, aniž by se překryla chuť ostatních ingrediencí. Bohatost a rozmanitost jdou ruku v ruce se zapamatovatelností. Zážitek je nad očekávání famózní. Odlehčený hlavní chod tvoří sépiové tagliatele, opět s mořskými plody a opět musím bezvýhradně chválit. Těstoviny mají vynikající konzistenci, mořské plody, mezi nimiž nechybí škeble, krevety a další položky, které ani neumím identifikovat, přidávají na výjimečnosti. Hoblinky parmezánu už jen korunují a doplňují chuťovou nirvánu. Končím s krémem Catalana a kávou Cortado. Lahodný krém s hořko-sladkou krustou mi po předchozích extatických zážitcích připadá už trochu méně výrazný, nicméně pořád má onen neuchopitelný nádech exotična, který předjímá už samotný jeho název. Káva je vynikající. Celkové hodnocení je jasné a nemusím ani příliš váhat nad jednotlivými kategoriemi: ve všech směrech si Paladeo zaslouží maximální ocenění.</t>
  </si>
  <si>
    <t xml:space="preserve">I když znám web Hedvábná stezka, nějak mi unikalo, že provozují restauraci nedaleko. Upozornil nás na ni známý, který tam chodí na polední menu, které vychvalovat. Po přečtení předešlé recenze jsme tedy trochu váhali, nakonec jsme to ale riskli a zašli na večeři. Lokál tedy ze 2/3 zaplněn, což signalizovalo v době, kdy bylo ještě brzy na večeři, že je docela slušný zájem hostů o podnik. Když jsme dali místo, s výhledem na pult, chvíli si nás nikdo nevšímal, za nějakou minutku se ovšem přihnal mladík s obrovskými omluvami, že něco musel dořešit, což jsme brali a postupně se u nás obsluha propracovala k hodnocení vynikající. Kluk který nás obsluhoval byl komunikativní, příjemný a přitom nevtíravý, dali jsme na jeho doporučení a zvolili jehněčí, já kebab Sugar a paní kaftu Halabiyeh a pro začátek pivo 11%, tuším z Liberce, bylo pitné, neurazilo ani nijak zvlášť nezaujalo. Příště jej ale klidně zopakuji. Jídlo bylo ale výborné, pro nás neznámé kořenící ingredience, maso propečené a přitom šťavnaté, paní měla mleté jehněčí v usmažených šiškách a také velmi pikantní, paní to definovala jako jemně pikantní, nemá ráda příliš ostrá jídla a toto bylo přesně co ji vyhovovalo.. K tomu byla pita a jednu jsme si napůl přidali. Trochu mi připomněla dobu když jsem byl malý a se segrou jsme mámě brali uválené těsto na nudle a opékali na kamnech. U jídla s chuti podepřenou předešlým pivem, mi bylo líto každého mizejícího sousta kebabu. Až bylo bohužel dokonáno, dal jsem na završení pivní speciál Primátor z Náchoda. Tmavší třináctka byla opravdu zajímavá, trochu nasládlá se zvláštní příchuti kterou jsem nedokázal definovat, byla ale příjemná, snad trochu po medu, či nepatrnými stopami nějaké byliny, paní zase měla pocit karamelu. Každopádně jsem si na pivu také zamlsal a zaujalo mne.V restauraci funguje wifi a lze platit i kartou, což jsem nevyužil, páč nechci dávat vydělat bance na úkor příjemného podniku kam se jistě vrátíme. máme ji zařazenu v naších oblíbených*.Ještě bych zmínil prostředí. Restaurace se nám opravdu líbí, je to naše krevní skupina, není přehnaně noblesní, je přitom vkusná a souzní se záměrem cestovatelské restaurace. Atmosféru dotváří nádherné dekorativní fotografie na stěnách. Restaurace je příjemná jako dobře zasezené křeslo. Společnost tam byla docela různorodá, především mladá. Procházel kolem nás i vousatý chlap s obrovským psiskem a také tam chvíli plakalo dítě. Jak jsem později zjistil, bylo v kočárku u stolu obsazeného cizojazyčnými hosty. Při placení nás obsluhující mladík pozval na následné akce a i pivní speciality které připravuji. Včetně nějakého tišnovského piva, dodnes jsem netušil, že je v Tišnově pivovar.Dodám, že všude čisto včetně wc a nekouří se tam, takže vhodné prostředí i pro novorozence a příště si tam možná vezmeme i našeho pesana a že bude příště je jisté.Doplnění: Obrázek restaurace na Fajnšmekru není aktuální. Nyní to tam vypadá jinak, nemohu porovnat s původní realitou, dle obrázku ale dávám přednost současnému vzhledu. </t>
  </si>
  <si>
    <t>Restaurace Tuřanská beseda se nachází, jak už sám název napovídá, v brněnské městské části Tuřany. Poloha nepříliš významná, přesto je v restauraci v neděli večer poměrně živo až hlučno. Prostory restaurace jsou dostatečně velké, aby se zde člověk necítil stísněně. Výzdoba je prostonárodní, lidovost čiší z každého koutu. Je to tu jednoduché a nekomplikované. Dřevěné stoly, židle i lavice už něco pamatují a je to na nich bohužel docela vidět. Obsluha zvládá veškerý nápor hostů, je pohotová a milá. Využívám nabídky husích a kachních hodů a jako předkrm si objednávám taštičku plněnou kachním masem a cibulkou s pečenou červenou řepou a smaženým pórkem. Na talíři to vypadá velmi dobře a ani chuťově si není nač stěžovat. Všechny ingredience spolu krásně souzní a navzájem se doplňují. Na úvod nebylo asi lepší volby. Jako hlavní chod jsou mi servírována filovaná kachní prsa se zázvorem a jablky, doplněná bramborovými drbánky s praženou strouhankou. Když jsem si toto menu objednával, neměl jsem vůbec představu, co se skrývá pod pojmem drbánky. Nyní už tedy vím, že jsou to velmi chutné bramborové minibochánky obalené ve strouhance. Omáčka je mimořádně jemná a výborně doplňuje krásně připravené kachní maso. Takže i na druhý pokus velká spokojenost. Funkci dezertu obstarává pečená čokoláda s višněmi a likérem z divokých třešní. Nenápadné, ale dokonalé. Je až neuvěřitelné jak dobře funguje spojení višní s horkou čokoládou, doplněné o lehký dotek šlehačky. Mladé víno odrůdy Modrý Portugal z vinných sklepů Chateau Lednice má výraznou ovocnou vůni a vyšší obsah kyselinky. Na podnik tohoto typu je podáváno v luxusním skle. Káva značky Corsini Café s plným servisem není nijak přehnaně silná, ale je dobrá. Celkový dojem: vynikající jídlo, solidní obsluha, průměrně prostředí.</t>
  </si>
  <si>
    <t>Bohužel jsem tu moc spokojen nebyl. Prostředí průměrné a i když se obsluha snažila, moc se jí nedařilo. šli jsme sem na rodinnou oslavu. Na pití jsme někteří nečekali a na některé bylo pozapomenuto trochu. Všichni chtěli polévku. Bohužel si jeden z nás vybral z jídelníčku kulajdu (stálá nabídka) a bylo nám řečeno, že už není. Což bych pochopil v pozdějších hodinách. My tam ovšem přišli ve 12:00, kdy restaurace otvírala... Ostatní si dali česnečku, jen někteří se sýrem, někteří s balkánským sýrem a někteří s hermelínem. Tu vznikl problém u obsluhy, že nevěděla, co nese. Když přinesla část hotových polévek, ptala se, kdo si objednal se sýrem(eidam) a rozdala to. Poté jsme zjistili, že to zaměnila za hermelíny a vydávala vše jinak. Hermelín měl být zase balkánský sýr...  Pak přišly na řadu hlavní jídla. Porce byly velké, to se musí nechat, ovšem některá jídla byla nedosolená, dále ti, kteří si objednali svíčkovou, nedostali maso ze svíčkové ale hovězí přední.... Já si objednal hovězí steak medium rare. Mimo to,že to bylo šlachovité maso hovězí přední, bylo úplně bez šťávy. Bohužel nemohu tuto restauraci doporučit.</t>
  </si>
  <si>
    <t>Navštívili jsme restauraci s manželkou k příležitosti Svatomartinských hodů. Dali jsme si oba degustační menu a musím konstatovat, že to bylo celé naprosto úžasné. Měli jsme štěstí na stejnou směnu obsluhy jako minule, jen s rozdílem, že nás tentokráté obsluhoval pan číšník. Ten byl příjemný, milý a vtipný v tom správném smyslu.... Ale teď to nejdůležitější - jídlo!!! Bylo to báječné. Předkrm-kachní paštika - byla dobrá, klasický standart restaurace, polévka-kachní kaldoun - chutná, krémová, báječná. Ale hlavní jídlo-pečené husí stehno s červeným zelím a variací knedlíků - bylo naprosto výtečné. Husička měkká, zelí dobře vychucené a domácí knedlíky opravdu dokážu ocenit a tyto byli moc dobré. Dezert-jablečný koláč - mě už totálně nasytil. Žena si ho radši už nechala zabalit s sebou, protože už by ho po tak skvělé porci už nezvládla. Lahvinka svatomartinského víno jen doplnila atmosféru. Opět se budu opakovat, ale restauraci mohu jen vřele doporučit  už se moc těším na další gastro akci, kterou bude restaurace pořádat...</t>
  </si>
  <si>
    <t>S paní jsme dostali neurčitou chuť na točené a něco na zub. Hospodu pamatuji z dávných dob kdy se jmenovala U sadu a ulice Moskevská. Doba se mění, systémy také, hospoda je ale stále stejná již nějaké desetiletí. I obsluhující je tam téměř původní. Já tedy ještě pamatuji nějakého pana Jakeše, za kterého hospoda prosperovala a byla stále prakticky plná. Po jeho odchodu se čas zastavil a hosté ubývali, někteří i možná do věčných lovišť, jak se říká nenávratnu. Takže jsme vstoupili do poloprázdné zakouřené putyky, pan vrchní dřímající za pultem se na nás chvíli nevěřícně díval, potom se přišel zeptat na přání a kupodivu za malou chvíli přinesl natočené Starobrno desítku, s dobrou mírou i dobře vychlazené. Pivo bylo tedy dobré. Když jsem projevil zájem o něco k snědku, bylo mi sděleno, že nevaří. Tak jsme popíjeli, pivo dobré, kroužkovalo. Tím jsme uhasili primární pivni chuť, zaplatili a posunuli o lokál dál. Nejsme zklamaní, čekali jsme v podstatě to, co bylo i realitou. Jsme odolní jedinci a občas do putyky také vlezeme. Takže na pivo tam klidně zase někdy zajdeme. Za parného léta to bude ještě lepší, údajně tam má fungovat venkovní zahrádka. Pivo tedy za 23,- což je dobrá cena a zakouřili jsme si zdarma.</t>
  </si>
  <si>
    <t xml:space="preserve">nedávno otevřené rybí bistro doplnilo síť prodejen OCEAN48Zatím ve zkušebním provozu.Pro pamětníky z kénigu - v tom místě dříve bývávala knihovna...Už od vstupu je prostředí sympatické, čisté, nové, světlé, minimalistické (s úlevou jsem nenašel různé pseudoromatické mořské artefakty).Kuchyně je otevřená, host může pohovořit  s kuchařem, jednoslečnová obsluha sympatická. Nabídka aktuální ručně psaná na tabuli, soustředěná na aktuální čerstvé suroviny.Já si dal rybí polévku (50 Kč) a fish and chips (z tresky) a pěkně jsem si pochutnal. K polévce jsem dostal plátky bagety a k tresce majonézu a sladový ocet na hranolky - to mi spolu se servírováním na novinách připomnělo přístaviště v Scarborough... jen to moře a racci chyběli ...Karafa s vodovodou a plátky citronu v ceně.Dokonce se mi podařilo připojit se na jejich WiFi.Zatím je otevřeno tuším od 11 do 18 hodTakže kdo nechce čekat na páteční grilování na Minské, ví kam teď může zajít - nabídka i ceny jsou stejné.Trochu problém s parkováním, ale kdo hledá, najde  :o)Zato od zastávky šaliny je to pár krokůNejde platit kartou :o/ </t>
  </si>
  <si>
    <t>S kamarádkou jsme se dnes vypravily na rychlo večeři. Mám problém se vždy zorientovat v italských názvech těstovin, ale velice milá slečna servírka mi ochotně poradila. Po vybrání linguine s gorgonzolou a ořechy, jsme ještě vybíraly víno a i v tomto směru nám byla obsluha nápomocná a také dobře poradila. Jídlo bylo skvělé, obsluha perfektní, atmosféra působila příjemně až rodinně (prostor je malý a útulný, vidíte skoro až do kuchyně). Restauraci nemám co vytknout, udělala na mě perfektní první dojem.PS: jen bych odstranila z výlohy tu otřesnou zlatou mávající kočku evokující čínské bistro. Vedle vkusných a vtipných válečků působí až nepatřičně.</t>
  </si>
  <si>
    <t>V jedné z okrajových částí města Brna, kde už lišky pomalu dávají dobrou noc, se nachází malý rodinný minipivovar Richard. Jeho součástí je i restaurace stejného jména, tedy U Richarda, kde se mimo jiné čepuje i velké množství pivních speciálů. Kromě tradičního piva světlého, tmavého, řezaného nebo pšeničného, je zde možné ochutnat také pivo medové, višňové či meruňkové. Interiér laděný do teplých hnědých tónů dýchá novotou a čistotou. Historické fotografie na stěnách, oddělené boxy a živé rostliny zvyšují pocit útulnosti. Vše vkusně aranžované a nepřeplácané. Dobrý dojem podtrhuje i nevtíravá reprodukovaná hudba. Obsluha je pohotová a milá, postrádám snad jen úsměv. Začínám grilovaným hermelínem s brusinkovým přelivem a toustem. Jednoduché, delikátní a chutné. Zázrak to sice není, ale účel plní dobře. Poté přichází na řadu vepřový špíz se sušenými rajčaty a cibulí, doplněný opečenými bramborami a švestkovou omáčkou. Přiznávám, že mám pro špízy slabost, a je tím tedy lehce ovlivněno i mé hodnocení. V tomto případě se jako zajímavé jeví zakomponování sušených rajčat a použití švestkové omáčky. Maso je trochu hrubší konzistence, ale není to zase tak strašné a celkový dojem je dobrý. Jako zákusek si vybírám čokoládový dortík s horkými višněmi a šlehačkou. Platí pro něj v podstatě to stejné, co pro předkrm: dobrý, ale nijak výjimečný. Kombinace horkých višní a čokolády nefunguje tak, jak by měla a dezert je díky tomu v celkovém vyznění hodně průměrný. Řezané pivo Richard 12° ostudu značce rozhodně nedělá, káva Segafredo v tom nejzákladnějším servírování je standard. Celkový dojem z restaurace U Richarda je pozitivní a mohu ji bez uzardění doporučit.</t>
  </si>
  <si>
    <t>V rámci objevování nových podniků u Lloydů jsme byli poprvé. Stylový velmi pěkný interier upoutá hned při vstupu. Stejně tak ochotná velmi profesionální obsluha. Číšník nám hned nabídl místa a vzápětí jídelní lístky. Trochu se špatně čtou, při osvětlení které zapadá k atmosféře podniku jsou hnědé fonty lístku hůře čitelné. Nabídka zajímavá, delší dobu jsme váhali mezi lákavou nabídkou. Mezi tím nám byla donesena nevtíravou obsluhou piva. Poutníka dvanáctku z Pelhřimova neznám, tak jsme jej vybrali a udělali dobře. Poutník správně vychlazený je velmi pitný. Občas mám rád skopové v různých úpravách, zaujal mne tedy jehněčí burger, pani si objednala mexický burger. Než byly připraveny, přinesli nám chuťovku zdarma, krajíček chleba a vynikající domácí paštiku, naprosto výborné. Následně byly doneseny lákavě vypadající burgery. Postupně jsem svůj začal spořádat a s jeho ubýváním se mne zmocňovaly rozpaky, gurmánský zážitek na který jsem se těšil se nějak nedostavoval. Navíc masová náplň která sice měla chuť skopového, byla jen vlažná, takže chutnala i trochu po loji. Moje pani s mexickým burgrem na tom byla lépe, i díky misce s pikantní omáčkou ji chutnal více, dle jejího vyjádření byla spokojena, ne ovšem oslněna. Burgr se ji zdál ovšem také málo teplý. Sám netvrdím, že bych byl nějak zásadně nespokojen, spíše byl můj pocit neutrální a z mé porce mi nejlépe chutnaly výborné americké brambory. Takže za jídlo dáváme jen průměrné hodnocení. Neznamená to ovšem, že bychom byli restaurací zklamáni, rádi ji opět někdy navštívíme, jen si dáme něco jiného. Problém byl spíše v mém výběru a nechápu, proč jsem něco, co evokuje macdonaldovská jídla objednal.</t>
  </si>
  <si>
    <t>Restaurace a vinárna Baroko se nachází v samém středu města a je tedy trochu zarážející, že je zde ve večerních hodinách tak málo hostů. Obsazen je při mém příchodu pouze jeden stůl a v průběhu večera se skóre o mnoho nezlepší. Přestože se jedná o sklepní prostory, není zde ani stopa po ponurosti. Zásluhu na tom má geniální a příjemné boční osvětlení, stejně jako ladění interiéru do světlých tónů. Na stěnách zaklenutého stropu z neomítnutých cihel jsou zajímavé pískovcové reliéfy, které zajišťují dostatečnou a současně jedinou výzdobu prostor restaurace. Hudební kulisu obstarává baladický, nevtíravý pop 80.let. Obsluha je příjemná, milá, usměvavá, jen má trochu problém s nalezením objednaného vína. Protože nechci situaci komplikovat, vybírám si nakonec italské Pinot Grigio, ročník 2013 z vesničky Corte Pitora v oblasti Veneto. Je lehké, svěží, s vyrovnanou ovocností a jemnou kyselinkou. Jako předkrm volím grilovanou mozzarellu v parmské šunce na rukolovém salátku. Pěkná úprava koresponduje se zajímavým chuťovým vjemem, kdy jedna položka krásně doplňuje druhou. Dochucení je výborné, a tak tento chod nastavuje laťku pěkně vysoko. Druhé dějství je ve znamení kuřecí kapsy, plněné špenátem a sýrem se smetanovou omáčkou a opečenými bramborami. Přestože omáčka není tak docela smetanová, jak bych očekával, i tento chod zasluhuje absolutorium. Kombinace kuřecího masa se špenátem a sýrem je dokonalá a celek je silně zapamatovatelný zážitek. Závěr zajišťuje doporučený čokoládový fondant. Je úžasný. Decentní porce zmrzliny a domácí šlehačky doplňuje fantastický čokoládový koblížek. Jsem maximálně spokojen. O tom, že espresso značky Lavazza je výborné už netřeba pochybovat. Restaurace Baroko si rozhodně nehraje na nějaký stánek moderní kulinářské ekvilibristiky, ale s pokorou nabízí příjemné prostředí a neuvěřitelné jídlo. Za mě plný počet bodů.</t>
  </si>
  <si>
    <t>Díky této restauraci jsem se zde dnes zaregistroval. Přišli jsme s velkým očekáváním, ikdyž vchod do restaurace působil jaksi ne úplně lákavě, ale uvnitř to vypadalo hezky. Restaurace byla zaplněná ani ne z poloviny ( sobota lehce po poledni ). Jídelní lístek jsme dostali ihned, co si dáme k pití ovšem už nikoho nezajímalo. O stůl vedle byla parta Italů, kteří byli obskakováni neustále, no my jsme se toho bohužel nedočkali. Během 20 minut naivního čekání ( vybráno jsme měli během minuty, takže menu leželo na stole zavřené ) číšník několikrát prošel kolem našeho stolu a ještě se usmál na přítelkyni. Poté jsme odešli, číšnice se slušně rozloučila jakoby se nic nedělo. Příšerná první a zároveň rozhodně i poslední zkušenost.</t>
  </si>
  <si>
    <t>Nedalo mně to a musím tuto restauraci pochválit.Na Martina navštívila 3 Opice moje mamka a mé dvě tety. Dohromady vyrazili na svatomartinský oběd. Máma je dost náročná a všude najde něco, i když ostatním chutná.Tentokrát, ale byla úplně nadšená. Vyslechl jsem si mimo jiné toto:- to hlavní: svatomartinské menu úžasné, chutné, výborné- nabídka tak pestrá, že jsme nevěděli co si vybrat - obsluha příjemná, velmi ochotná a hlavně rychlá- prostředí také moc hezké, čistéCelkový dojem tedy více než dobrý.Nezbývá než poděkovat.</t>
  </si>
  <si>
    <t xml:space="preserve">Tuto restauraci jsme navštívili poprvé a určitě né naposled. Rezervaci jsme zařizovali skrze internetový formulář, byl jsem překvapený, když jsem obdržel telefonát z restaruace Leonessa pro potvrzení rezervace pro 8 osob.Musím uznat, že vstup do restaurace z venku není nijak odlišný od dvou non-stopů, které obklopují tuto italskou restauraci, ale po té, co jsme sešli ze schodů jsme pochopili, že jsme vybrali to pravé. S úsměvem nás přivítal italský číšník, který nás uvedl k našemu stolu, který byl ukázkově založený. Prostory jsou v teplých, pozitivních barvách s tlumenými světly a obrazy forografií města Brescia, o čemž mne po mé otázce informovala servírka. Byl jsem hrozně rád, že jsme konečně našli opravdu italskou restauraci s italským personálem na místo pseudoitalských restaurací, které jsou v České republice na každém rohu.Vrchní číšník, Ital s velmi dobrou češtinou nám doporučil jako předkrm carpaccio z chobotnice s domácími bruschettami obložené paprikovou tapenádou, olivami a sušenou, parmskou šunkou s rukolou a parmazánem. Chvíli jsme váhali, ale jelikož jsme chtěli konečně ochutnat něco z rukou italských kuchařů tak jsme se nechali přesvědčit :-)Čekali jsme necelých 20 minut na předkrmy, ale stálo to za to. Carpaccio z chobotnice nás absolutně dostalo. Není cítit výraznou rybinou, spolu s citronem a pásky rajčat a rukoly tento předkrm byl na jedničku. K tomu jsme dostali olivový olej extra vergine, mletý pepř a na požádání jsme dostali i pikantní, domácí chilli olej, který měl opravdu gráááády :-)K pití jsme nejdřív volili pouze neperlivou vodu, ale jelikož jsme byli ubytováni poblíž na hotele, nechali jsme si doporučit bílé, suché víno k těmto gastronomickým skvostům. Víno bylo suché, krásně provoněné levandulí, nic tomu podobného jsme nikdy nepili! Jako hlavní chod jsme nejdřív volili pizzu, neboť jsme byli informováni, že pizza v této restauraci se nejblíže podobá těm co můžete ochutnat v Itálii, ale nakonec jsme si nechali objednat mořského vlka plněného mořskými plody, Pražmu královskou v solné krustě, saláty a naprosto výborné rizoto s italskou salsicciou a pórkem, rizoto s mořskými plody a těstoviny papardele  (nevím, jestli je to napsáno správně) s tygřími krevetami a avokádem, a k tomu taktéž pizzu Primavera, která byla s hoblinkami parmazánu, rukolou a bresaolou, tedy sušenou hovězí svíčkovou (což jsem zjistil od vrchního).Všechno naprsoto výborné. Pražma byla provoněná bylinkami, saláty nápadité, rizoto bylo tak dobré, že jsme si objednali ještě jedno s hřiby na šafránu. Pizza křupavá, tenoučká a opravdu chutná! Žádný pseudo výmysl. ale opravdu voňavá, teplá, bresaolou provoněná pizza jako z pohádky!Co bych tomu vytkl tak je možná čekání na hlavní jídla, ale zase jsme všichni pochopili, že v Itálii se všechno dělá piano piano a tak zdvořilého zákazníka nijak neurazí, že si chvilku počká - stojí to za to! Mysleli jsme i na dezerty, ale byli jsme tak plní, že jsem objednali pouze jedno Tiramisu (což jak jsme zjistili od italského číšníka znamená Podzvednimě , tedy by to mělo být nadýchané) a denní dezert šéf kuchaře dort jeho maminky, což bylo tak neodolatelně výborné, že jsme si to objednali ještě jednou! Nadýchaný dortík, podobný medovníku, dělaný z mascarpone, mandlového amareta a piškoty naplněné čokoládou, polité medem a na okraj domácí šlehačka - výborné!Děkujeme této restauraci za super zážitek a brzy se budeme těšit na nějakou další specialitu týdne! Za všechny Ciaoooooo tedy AHOJ! :-)  </t>
  </si>
  <si>
    <t>Restaurace Central se nachází na jedné z brněnských hlavních tříd mimo samotné centrum města. Dříve se honosila jménem Legie, dnes po rekonstrukci hrdě nese nové jméno a oprávněně se odstřihává od minulosti. Interiér je příjemně barevný, vzdušný a je vybaven nádherným starožitným nábytkem. Na stěnách se skví prodejní výtvarná galerie, takže kdo má zájem, může si odtud kromě gastronomického zážitku odnést i umělecké dílo. Obsluha je profesionální ve všech směrech, poradí i doporučí. Stíhají bez problémů obsloužit hosty i při plně obsazené restauraci. Zamrzí jen drobnosti, jako když po dokonalém naservírování vína se už nikdo nestará o jeho dolévání a trochu nejednoznačné závěrečné účtování. Předkrm obstarává uzený filovaný losos, podávaný s opečeným máslovým toastem. Jednoduché a bez výhrad. Jako hlavní chod vybírám marinovaný vysoký steak z australského hovězího roštěnce s anglickou slaninou, sázeným vejcem a opečenými bramborovými čtvrtkami. Maso v úpravě medium je krásně šťavnaté, slanina a vejce vhodně suplují funkci oblohy, brambory jsou opečené tak akorát. Není těžké podlehnout a nechat se unášet vlnou chutí. Na závěr si objednávám šlehané Mascarpone melírované lísko-oříškovým čokoládovým krémem a dekorované physálisem. Ani v tomto případě není co vytýkat. Je prostě vynikající. Podpořený výbornou kávou značky Varesina a zážitek je kompletní. Společníka po celou dobu mi dělá víno odrůdy Cabernet Sauvignon, pozdní sběr 2010 z vinařství šilinek. Tmavě rubínová barva podporuje vůni po černém rybízu. V chuti je sametové, bohaté s jemnou vanilkovou dochutí. Celkově hodnotím restauraci jako výbornou volbu nejen pro příjemné posezení, ale i gurmánský zážitek té nejvyšší kvality.</t>
  </si>
  <si>
    <t>Opět po delší době na úžasné večeři v Noem Arch. Vybrali jsme zvěřinové menu.PředkrmCARPACCIO Z JELENÍHO HŘBETU naprosto dokonalé.PolévkaSILNÍ ZVĚŘINOVÍ VÍVAR silný a úžasný.Hlavní jídloDANČÍ ROLÁDA měkká a vyladěná chuť.DezertTERINKA Z HOŘKÉ A BÍLÉ ČOKOLÁDY S CHILLI dokonalá a famózní. K dezertu naprosto úžasná káva s obrázek.Obsluha dokonalá a milá. Bylo to super.</t>
  </si>
  <si>
    <t xml:space="preserve">Bylo to naprosto úžasné a famózní. Nikdy jsem nejedla lepší zvěřinu! Velká pochvala kuchaři </t>
  </si>
  <si>
    <t>Prostředí je úžasné. Jsem trochu zaujat, jelikož jsem srdcem Komeťák, ale myslím si, že i pro obyčejného návštěvníka je prostředí pěkné. Co se týká pití, tak je jasné, co se tu čepuje za pivo. Byl jse zde párkrát a pivo se dalo. Jinak klasika. Včera jsem sem šel s tím, že si dám pouze lehkou večeři. Trochu mě zklamalo, že na internetu nemají aktuální jídelní lístek a věci, které zde uvádějí nakonec nevaří. Chtěl jsem udělat míchaný zeleninový salát se sýrem, to mi číšník oznámil, že platí jen to, co mají na tom malém lístku na stole...  Nechápu tedy, že zveřejňují lístek na stránkách. Byl jsem zklamán. Nechtěl jsem si dát nic, ale nakonec jsem zvolil gulášovou polévku s česnekovým chlebem. 20 minutové čekání na polévku mě trochu zarazilo (možná pro ni někam jeli...) ale musím říct, že byla dobrá. Opravdu mi chutnala. Česnekový chléb sice moc česnekový nebyl. Vlastně vůbec, ale to už mě moc nepřekvapilo. Přítelkyně s kamarádkou si tu daly grilovaný hermelín a i ten nebyl dodělaný. Grilovaný hermelín by se měl pomalu roztékat, tento byl uvnitř tuhý... Prostředí opravdu pěkné a když jde člověk na hokej, tak jen posezení u piva skvělé. Ale na jídlo sem chodit nedoporučuji</t>
  </si>
  <si>
    <t>Poloha restaurace U draka snad ani nemůže být lepší. Podnik se nachází jen pár kroků od centra města na jedné z hlavních ulic a v bezprostřední blízkosti přestupního uzlu městské hromadné dopravy. Prostoru zde není mnoho, a tak je využit na maximum, chtělo by se dokonce říci, že už koketuje s přeplácaností. Nejmarkantnější je to hned u vstupu, kde se restaurant tváří i jako prodejna nejrůznějších pochutin. Dřevěné vysoké lavice a stoly jsou zarovnané do řad, přesto se neztrácí dojem intimity a útulnosti. Dekorace jsou prosté a jednoduché. Nevtíravá hudební kulisa je hodně retro, neboť se zde ozývají popové hity z 80. let. Kvituji s povděkem, že restaurace je plně nekuřácká. Obsluha je milá a příjemná, doporučí i poradí. Na úvod je mi servírována fazolová polévka z denní nabídky. Je jí pořádný kotel, žádná degustační porce. Automaticky dostávám i pečivo. Polévka je hustá, bohatá s neuvěřitelně obrovskými fazolemi, které jsou krásně měkké, aniž by byly rozvařené. Hned poté mi přistávají na stůl obsluhou doporučovaná pečená masová žebírka, coby speciální večerní nabídka. Na první pohled mi trochu vadí množství příloh: plnotučná hořčice, kremžská hořčice, kečup, křen, pikantní marináda, vlastní omáčka, okurka a salát. Některé věci bych bez problémů oželel. Každopádně vlastní žebírka jsou skutečně výborná a přiznávám, že ke konci už div nepovoluji knoflík u kalhot. Na dezert mi nezbývá místo. Červené rozlévané víno odrůdy Merlot z moravského regionu je intenzivní ve vůni a s poměrně výraznou tříslovinou v chuti. Celkové hodnocení vidím na lepší průměr, a kdo se rád pořádně nacpe, může připočíst nějaké ty body navíc.</t>
  </si>
  <si>
    <t>Restaurant Boulevard je situován v dvoraně Městského divadla Brno, což je nepochybně trefa do černého. Tato poloha totiž podniku zajišťuje výbornou dostupnost a současně odklání veškerý ruch jedné z nejfrekventovanějších městských komunikací v centru Brna. Z toho pak těží i letní zahrádka, která má dostatek prostoru pro vytvoření opravdu útulného prostředí. Vlastní interiér restaurace je moderní, barevný, vzdušný a je zde zdůrazněna příslušnost k divadelnímu světu. Trochu lacině působí snad jen "foto-prostírání" na stolech. Obsluha je pohotová, znalá a profesionální. Prvotní nedorozumění ohledně výběru vína, bez zaváhání rychle a snadno vyřeší. Pravdou ale je, že o samotné dolévání se pak už nestará a je ponecháno cele na hostovi. Z bohaté vinotéky jsem si vybral Cabernet Sauvignon, výběr z hroznů z čejkovického vinařství pana Bízy. Jeho sytě rubínovou barvu doprovází výrazně ovocná vůně. Chuť je plná a bohatá s harmonickou dochutí hořké čokolády a výraznou tříslovinou. Obědové menu otevírají kachní játra foie gras s pečeným ragů z jablek a sušených švestek, doplněných pomerančovo-vinnou omáčkou. Jemnost jater nádherně koresponduje se zbytkem předkrmu a nastavuje laťku skutečně hodně vysoko. Jako hlavní chod mám kančí svíčkovou na lůžku grilované zeleniny s brusinkovou omáčkou a pečenými bramborami. Nádhera na talíři, zážitek v ústech. Chuťově krásně vyvážené, vše se harmonicky doplňuje a snoubí jedno s druhým. Není potřeba dodávat více, je to dokonalé. Na závěr přichází pravé italské tiramisu a espresso značky illy. Ani v tomto případě laťka kvality neklesá. Kávě by možná slušelo servírování ve formě "full-service", ale to je spíše pocitová záležitost než co jiného. Celkové hodnocení restaurantu Boulevard je protentokrát opravdu snadné - plný počet bodů.</t>
  </si>
  <si>
    <t xml:space="preserve">Po dlouhé době jsem se nechal nalákat do naši kdysi oblíbené, postupně ale upadající restaurace na pečená kuřecí křídla, moje oblíbené jídlo, které dříve v restauraci nemívali. Začali jsme do ni chodit cca před 10 lety. První čeho jsme si všimli, byla menší návštěvnost než kdysi, také jisté úpravy interieru. A hlavně jídelního lístku, menu prakticky nové. Jak jsme později zjistili, restaurace má i nové majitele. Říkal jsem si OK, snad restart a bude to zase naše oblíbená restaurace. úvodní pivo tomu i nasvědčovalo, dobře vychlazený Rychtář byl pitný. Horší to ale bylo s předloženým jídlem. Pizza průměrná, když bych koupil v Lidlu, tak by byla možná lepší. Druhé menu, pečená křídla ovšem naprosto děsná. Obrazně řečeno, jako by munifikovaná křídla byla ohřátá ve fritéze. Chvíli jsem se tím za křupání vyschlého masa potýkal, pak mne ale pojal vztek a rozjedenou porci vrátil. Milá servírka to sice uznala, ovšem v závěrečném účtu nezohlednila, jen mi odpustila jedno pivo. Křídla jsem ale odmítl zaplatit, pivo naopak ano. Servírka nakonec vystavila ručně paragon a původní si vzala zpět. Dalo by se říci, že jsem na to relativně vydělal, protože jsem část hmoty která měla být kuřecím masem zkonzumoval. Vítězství to ale nebylo, spíše chuťová újma. Takže se La Botte zase budeme dlouho vyhýbat a jen doufat v další restart, že LaBotte získá někdy majitel, který svému řemeslu rozumí a také jej baví. </t>
  </si>
  <si>
    <t>Příjemné prostředí. Kvalitní obsluha. Všímali si zákazníků. Víno skvělé. Dal jsem si předkrm lososové carpacio s bylinkovou bagetkou. Předkrm byl chutný, ale ne nic extra. Přítelkyně se objednala špagety carbonara. dle chutí výborném, ovšem pancetta byla trošku více upečená. Já jako hlavní chod jsem si dal rib - eye steak se zelenými fazolkami a slaninovým chtuney. Steak měl být udělán medium rare, bohužel to se kuchaři na poprvé nepovedlo, za co se mě číšník omluvil. Byl mi přinesen steak nový, který byl naprosto vynikající. Opravdu skvělý steak, na kterém jsem si moc pochutnal. Skvěle dochucený, měkoučké maso, opravdu fajn :-)  Jako dezert jsme si objednali citronový sorbet, na kterém si přítelkyně prý opravdu pochutnala a čokoládový fondant, který se mi rozplýval v puse. Tuto restauraci mohu vřele doporučit. Sice jsou zde trochu vyšší ceny, srovnatelné s těmi špičkovými restauracemi v Brně, což si myslím, že je torchu přehnané, ale jinak kvalita je bezesporu na vysoké úrovni.</t>
  </si>
  <si>
    <t>Restaurant  Kings Head se nachází na jedné z brněnských tříd mimo centrum města, ale ne zas tak daleko, aby ho jeho poloha nějak výrazně omezovala. Jedná se o sklepní prostory pod úrovní ulice se zvýrazněnými stropními překlady, a jak už to v těchto případech bývá s lehce temnějším a ponuřejším interiérem. Tmavý nábytek, obložení stěn dřevem a decentní osvětlení pak už jen podtrhují atmosféru anglického klubu. V době mé návštěvy lehce popoledni mám celou nekuřáckou sekci sám pro sebe. Obsluha je příjemná, milá, pozorná a ochotná. Obědové menu otevírá francouzská cibulačka. Je bohatá, ale ne přeplácaná, chuťově vyvážená. Krutony opečeného chleba jsou podávány sólo, takže si každý může doplnit tolik, kolik mu vyhovuje. Jako hlavní chod volím hovězí roštěnec s dijonskou omáčkou a opečenými bramborami. Na talíři vypadá úžasně a stejně tak i chutná. Krásně měkké a šťavnaté maso souzní s delikátní omáčkou, brambory jsou dokonale připravené a zeleninové oblohy není ani moc ani málo. Skutečný zážitek. Do finiše jdu s medovou Marlenkou a espressem značky Segafredo. Káva je servírována tou nejjednodušší formou a podobně i moučník si nehraje ne žádný zázrak zázraků. Nicméně oboje je zcela v pořádku a není tedy co vytýkat. Rozlévané červené víno odrůdy Modrý Portugal z moravského vinařství šťastný Čejkovice je posazeno lehce do sladších tónů a chybí mu v podstatě úplně všechno, co by si člověk u dobrého vína představoval. Vůně, intenzita i chuť jsou mdlé a nezajímavé. Celkově hodnotím restauraci Kings Head kladně a doporučuji k návštěvě.</t>
  </si>
  <si>
    <t xml:space="preserve">Tohle je skvělá krčma jak pro posezení ve dvou, tak i pro větší partičku.Piv je na výběr dostatek, vyzkoušela jsem všechna a mám samozřejmě své favority, ale to je spíše otázka osobního gusta. Suma-sumárum, piva mají výborná. Ostře sleduju i podmíráky, tady mi míra přijde OK.Co se týče jídla, ochutnala jsem jen topinkovou slámu nebo cibulové kroužky podávané s různými omáčkami. Vše servírované na úrovni, rozhodně vyšší, než by se dalo čekat u nějaké krčmy.Obsluha skvělá, mám pocit že si hosta hýčkají a mají zájem, jestli to, co doporučí hostu posléze i lahodí. Dovedou poradit jak při výběru piva či pokrmů.Mám zmiňovat WC? No, proč ne? I to je vizitka.U nás na dámách čisté a voňavé :-)P.S. recenze je za několik návštěv, proto neodpovídá útrata ani datum. </t>
  </si>
  <si>
    <t>Včerejší polední menu zvoleno naprosto úžasně, spojeno s pracovním jednáním.Česnekový krém s bylinkovými krutony, jemný a lehký.Vepřová panenka na bylinkách, bramborový gratin, houbové ragů, maso šťavnaté, brambory super ochucené a ragů také.Čokoládový mousse s višněmi dokonalý.K pití džbán vody s ovocem, které bylo upravené.K tomu všemu v ceně menu káva a mají na výběr dva druhy.Tak to byl zážitek a servis. Vím kam na jednání za super cenu.</t>
  </si>
  <si>
    <t xml:space="preserve">Restaurace U Mlsné kozy se nachází v samém centru města v patře rohového domu na jedné z nejrušnějších brněnských tepen. Poloha je to jistě více než výhodná a v době poledních menu je to znát na návštěvnosti, která je vysoká. Já si pro obědové posezení vybírám čas mimo tento rušný interval, takže jsem nakonec v restauraci přečíslen obsluhujícím personálem. To je také možná důvod jejich uvolněnějšího přístupu a lehce vulgárních rozhovorů, vedených mezi sebou. O mé potvrzené rezervaci nemají žádné povědomí. Prostředí restaurace je funkčně jednoduché a její vybavení pamatuje lepší časy. Kožené sedačky jsou prošoupané, dřevěné masivní stoly mají obité hrany a stojánky na nich jsou popraskané. Výzdoba s kozími motivy je strohá a úsměvná. Na začátek si objednávám moravskou česnekovou polévku s uzeným masem. Nenadchne ani neurazí. Standard, o kterém si po odchodu z restaurace nebudete pamatovat nic víc, než co stojí na účtence. Hlavní chod, vepřový kotlet na medvědím česneku se zelenými fazolkami, uzenou slaninou a americkými bramborami, je mi servírován na dvou talířích, což má pravděpodobně podtrhnout exkluzivitu podávaného masa. A přiznávám, že kotlet vypadá na fazolkách opravdu dobře a je i výborně udělaný. Výhrady mám snad jen k bramborám, které jsou hodně osolené, a v kombinaci s uzenou slaninou je celek chuťově už hodně na hraně. Katastrofa pak přichází v podobě zákusku. Smažený ananasový terč v těstíčku se zmrzlinou, šlehačkou a griotkou vypadá na první pohled strašidelně. šlehačka ze supermarketu se už ve chvíli, kdy mi je předkládána hroutí a roztéká. Po chvíli začíná ananas plavat ve vlastní šťávě smíchaný do nevábné směsi rozpuštěné šlehačky a zmrzliny. Chuťově to, i přes odpudivý vzhled, není až taková hrůza, ale podruhé bych si tento "zázrak" nedal. Rozlévané víno odrůdy Modrý Portugal, pravděpodobně z vinných sklepů Lechovice, má nevýraznou vůni a mdlou, nezajímavou chuť. Espresso Segafredo, servírované tou nejjednodušší formou, je standard. Restaurace U Mlsné kozy mě nepřesvědčila, že by měla ambice být více než jen levnou "meníčkovou" restaurací pro pracující v centru města. Pokud chce zákazník něco víc, měl by se asi poohlédnout někde jinde. </t>
  </si>
  <si>
    <t>Byl jsem pracovně na BVV a tam se mi dostal do ruky časopis Top hotelnictví, kde na první stránce byla úchvatná fotografie této restaurace. Rozhodli jsme se, že tuto krásnou restauraci navštívíme na večeři. Návštěva byla naprosto dokonalá, restaurace je opravdu tak krásná jak na fotografii. Obsluha, jídlo, atmosféra a profesionalita byla famózní.</t>
  </si>
  <si>
    <t>Byli jsem v ranním shonu a tak jsme se nestihli doma nasnídat. Přijeli jsem vyzkoušet, tolik vyhlášené snídaně v tomto hotelu. Snídaňový bufet, který je k dispozici již od brzkých ranních hodin i pro veřejnost za poměrně příznivou cenu. Nečekali jsem tak úžasnou nabídku. Nám tam nic nechybělo, navíc vše bylo velmi dobře připraveno a velmi příjemná slečna servírka nabídla i variantu a na objednávku, mají výborné snídaňové balíčky. Líbil se nám interiér. Byli jsme zde poprvé. Celkově doporučuju a určitě někdy znovu zajdu nejen na snídani.</t>
  </si>
  <si>
    <t>Restaurant Jakoby snad ani nemůže mít lepší polohu v centru města, než jakou má. Zajišťuje mu kromě vysoké návštěvnosti i poměrně velký a od okolního ruchu odstíněný prostor pro letní zahrádku. Interiér sází na moderní, světlý a otevřený design, který je ovšem lehce porušen natěsnáním stolů blízko k sobě. Ztrácí se tak veškerá intimita. Sousedé si nejen navzájem koukají do talířů, ale chtě nechtě i poslouchají, co se vedle povídá. Přestože je restaurace v době mé návštěvy obsazená ani ne z poloviny, je hlučnost chvílemi až nepříjemná. Obsluha je pohotová a vstřícná. Na úvod mám česnekovou krémovou polévku s krutony a vůní zauzené papriky. Velice pěkná úprava koresponduje s delikátní chutí. Krémovost je sice trochu méně mazlivá, ale polévce jako takové to nijak neškodí. Krutony jsou připravené na výbornou. Následují čerstvé pappardelle se zvěřinovým ragů a parmezánem. Na můj vkus jsou trochu více do sladka, ale není to ještě nijak kritické. Konzistence těstovin je dobrá, ale celek je chuťově nevýrazný. Nenadchnou ani neurazí. Jako zákusek volím cheesecake s malinovou omáčkou. Je dobrý, jen se pod vidličkou trochu moc rozpadá, takže ideální dezert pro hravé povahy. Rozlévané víno odrůdy Merlot z italského vinařství Benatti Veneto je podáváno v luxusním skle a jeho chuť je bohatá, svěží s velmi jemnou ovocnou dochutí. Káva espresso je servírována v jednoduchém podání s nahřátou smetanou v konvičce. Lepšímu dojmu by napomohl tácek, jinak jde o běžný standard, ke kterému těžko mít jakékoli výhrady. Výsledný dojem rozhodně není špatný, ale k dokonalému zážitku mu ještě dost chybí. Také si nedovedu představit pocity při plném obsazení restaurace.</t>
  </si>
  <si>
    <t>Restaurant Pavillon se nachází v parku Koliště v samém středu města. Funkcionalistická stavba ukrývá působivý moderní interiér s důrazem na vzdušnost a otevřenost. Tuto filozofii podporují i velká francouzská okna, která stírají rozdíl mezi vnitřním prostorem a venkovní terasou. Decentní jemné osvětlení zase přispívá k dojmu útulnosti. Obsluha je vysoce profesionální, všímavá, pozorná a nedá se jí vytknout jediná chybička, a to od úvodního usazení až po závěrečné rozloučení. Na úvod je servírována pozornost podniku v podobě marinovaného lososa se sladkou hořčicí. Jednoduché, ale chutné. Jako předkrm volím domácího uzeného pstruha s emulzí ze štýrského křenu, s ořechy, jablky a s citrónovým gelem. Kompozice je jemná, vyvážená a lahodná. Jednotlivé součásti se krásně doplňují a vytvářejí harmonii, která opravdu potěší mlsný jazýček. Následuje variace farmářského králíka na smetaně s houskovým knedlíkem a brusinkami. Zajímavý způsob, jakým jsou jednotlivé položky tohoto menu předkládány, jen podtrhuje celkovou dokonalost jídla. Vše je bez jediné chybičky - maso, omáčka, knedlíky - skutečný zážitek par excellence. Dokonce váhám, zda si po něčem takovém mám dát ještě zákusek a kávu. Nakonec se rozhoduji, že ano. Volím cremé brulée z bílé čokolády s meruňkami a s šlehanou ganache z mléčné čokolády. Opět nezbývá než chválit. Přestože se jedná o "čokoládový pohár", sladkost je tak akorát a meruňky přidávají tu trochu ovocné výjimečnosti. Káva značky illy je výborná, jen trochu miniaturní. Víno jsem zvolil italské červené Rosso Piceno di Gino z vinařství San Lorenzo, které je směskou odrůd Montepulciano a Sangiovese. Pyšní se klasifikací DOC a rozhodně to není špatná volba. Nádherná rubínová barva se snoubí s bohatou chutí zralého ovoce. Lehké závany tabáku, lékořice a koření doplňuje jemná a příjemná tříslovina v závěru. V celkovém hodnocení restaurantu Pavillon nelze dát jinak než plný počet bodů a těšit se na příští návštěvu.</t>
  </si>
  <si>
    <t>Bohužel obsluha byla úplně otřesná. Jídlo bylo dobré, ale čekali jsme více jak třičtvrtě hodiny, po urgenci jej nakonec donesli. Nemají žádné domácí limonády. Na závěr nás slečna servírka chtěla ošidit!</t>
  </si>
  <si>
    <t>Tak to se mi ještě nikdy nestalo! Rodinný podnik Sklípeček jsem už několikrát navštívil, ale to co se mi stalo minulý týden mě dostalo. Při příchodu s kamarády si mě pan majitel vzal k baru a povídá: Máte 40Kč? Nechápavě jsem vytáhl peněženku s poznámkou proč je potřebuje. Podal mi 200Kč se slovy: Moc se omlouvám, ale minule jsem Vám to špatně napočítal a už jsem Vás nedoběhl, můžu tedy ten účet zahodit? Pomateně jsem zalapal po dechu, neboť To minule bylo více než před měsícem a ten pán mě viděl maximálně 5x v životě.Nemám slov. Děkuji</t>
  </si>
  <si>
    <t xml:space="preserve">Restaurant Černý medvěd je situován v samém centru města, přesto je tady v časném odpoledni pusto a prázdno. Přestože je docela příjemné počasí, není obsazena ani letní zahrádka, jejímž jediným nedostatkem je, že je průchozí. Vlastní interiér připomíná "anglický klub" s decentní výzdobou, je na něm však patrné, že už něco pamatuje. Obsluha je milá a pozorná, ale faktem je, že jsem v danou chvíli jediný návštěvník podniku. Jako úvodní chod si objednávám poctivou gulášovou polévku. Je výborná s velkými šťavnatými kousky masa. Jen lituji, že jsem nepožádal o pečivo. Hlavní chod obstarává specialita s názvem "Medvědí tlapa". Jedná se o v těstíčku smaženou vepřovou kotletu plněnou šunkou a posypanou strouhaným sýrem. K tomu mám šťouchané brambory se slaninou a cibulkou. Hned od začátku mám problém jak tuto specialitu uchopit. Zdá se mi totiž jako bych dostal III. cenovou v zájezdním hostinci někde na konci světa, kde lišky dávají dobrou noc. To se týká jak vzhledu, tak i chuti. Na specialitu podniku je to až příliš obyčejné a fádní. Slušná porce, která projde ústy, sklouzne krkem, ale nic víc po ní nezůstane. Žádný zážitek se nekoná. Kuriózně nejzajímavější je v tomto setu bramborová příloha. Jako zákusek na závěr volím domácí jablečný štrůdl s vanilkovou zmrzlinou. Samotný štrůdl je docela dobrý, zabíjí ho zmrzlina, která je dost hrozná. Bezpochyby prošla už několikrát cyklem změknutí a znovuzmražení, protože obsahuje ledové krystalky vody a ztratila jakoukoli chuť i konzistenci. Za zákusek tedy jednoznačně palec dolů. Rozlévané víno odrůdy frankovka je lepší standard, chuťově plné a bohaté, ve vůni trochu nevýrazné, servírované v luxusním skle. Káva značky Manuel caffé je dobrá a bez výhrad. Celkový dojem je docela rozpačitý. Marně hledám důvody, proč se sem vracet. </t>
  </si>
  <si>
    <t>V pátek jsem se vydala se svým přítelem na oslavu narozenin.Jelikož můj přítel je trošku náročnější ohledně jídla, měla jsem malinko strach, aby se večer vydařil a chutnalo mu. Objednali jsme si 7-chodové menu a menu z nabídky tabulové. Už při servírování předkrmu vše vypadalo úžasně. Přítel měl uzeného lososa a já sardinky v tempuře s batátovým pyré a rukolou. Navzájem jsme ochutnávali. Všechny chody, které nám byly naservírované byly naprosto úžasné. K jídlu jsme pili znamenité bílé víno - ochutnali jsme Ryzlink i Pálavu. Celý večer se nám věnovala servírka - blondýnka se super krátkým sestřihem, která byla velice příjemná, úslužná, se smyslem pro humor a hlavně nevtíravá s naučeným přelíbezným úsměvem. Večer se nám vydařil a já chci tímto poděkovat panu kuchaři a zmíněné blondýnce za to, co předvedli a za to, že konečně jednou i můj přítel byl spokojený a já neslyšela od něj žádnou negaci. S určitostí musím říci, že se sem vrátíme, už se těším na léto, až si to vše znovu vychutnáme na krásné zahrádce, kterou pro chladné počasí už nebylo možné navštívit. Přeji Vám jen samé spokojené zákazníky a ať se Vám daří.</t>
  </si>
  <si>
    <t>Vstup do restaurantu Carpe Diem není z nejatraktivnějších, ale skrývá se za ním poměrně komfortní, stylový a útulný interiér. Obrovskou devízou tohoto podniku je ve dvoře ukrytá prostorná letní zahrádka, nabízející za hezkého počasí klidné a atraktivní posezení. Zákazník si dokonce může zvolit mezi klasickými židlemi a houpačkami. K dispozici je i free WiFi. Obsluha je milá, pozorná, znalá a usměvavá. Jako předkrm volím Antipasto di casa, což je mix prosciutta, mozzarelly, rajčat a parmezánu. Pěkná jednoduchá úprava vypadá na talíři dobře. Je to lehké a chutné. Z množství nabízených pizza produktů si objednávám tu s názvem Panna. Základ tvoří smetana a mozzarella, přidány jsou kuřecí kousky, kukuřice, čerstvá bazalka a parmezán. Je výborná. Smetana se krásně snoubí s kuřecím masem a sýrem, celek je skvěle vyvážený. Nepřipečený, vláčný korpus korunuje dobrý dojem. Na závěr je mi doporučen domácí čokoládovo-jablečný dortík. Je sice trochu sladší, ale jinak si v ničem nezadá s tím nejlepším na poli profesionálních zákusků. Italské rozlévané víno odrůdy Merlot má nádhernou rubínovou barvu. Je plné, s ozvuky červeného ovoce a lehoučkou tříslovinou. Káva značky ItalCream Caffé je dobrý standard. Díky pěknému slunečnému počasí jsem si užil posezení na zahrádce, takže si z této návštěvy odnáším skvělý zážitek.</t>
  </si>
  <si>
    <t>Páteční návštěva za účelem pozření něčeho většího nedopadla zcela dle představ našeho očekávání. Jako jídlo jsme zvolili následující pokrmy  	Pepek Námořník (kuřecí závitek se špenátem), americké brambory a Krkovička na grilu se slaninou a cibulkou, americké brambory. Vše by mohlo být docela dobré a vyhovující, jen kdyby to nebylo přesolené. Po jídlu tedy nastal nepříjemný pocit jako když se napiji mořské vody. Na veškerou tu kupu soli jsme si počkali dobré 3/4 hodiny a to byla hospoda na páteční večer poměrně prázdná. Příjemnou a milou vrchní vystřídal v době přípravy jídla (ano, skutečně šla sama tvořit) mladý jinoch, který pořádně nevěděl jestli se nás může na něco zeptat a kam má dát příbor. Tudíž dal talíř s příbory raději opodál, aby jsme si ho mohli sami podat. Závěr večera jsme čirou náhodou strávili s bírem v rukou v nově otevřeném podniku U Hory Soly, což nás zachránilo od této solné jeskyně jakou Kaverna asi je.</t>
  </si>
  <si>
    <t>Již několikátá návštěva tohoto podniku za účelem oběda nás utvrdila o prezentované kvalitě, kterou se zaštiťují na webových stránkách ve všech oblastech. Nevtíravý a pozorný personál, rychle a kvalitně připravené jídlo a široká nabídka nápojů si vysloužily náš pocit, že zde jde v první řadě o vracejícího se zákazníka.Dnešní šťavnatý steak z vepřové kotlety na listových salátech, s čerstvou zeleninou a dresinkem do mne lehce vklouzl, načež tankový ležák Radegast završil příjemnou polední siestu a tak se mi rozzářilo trochu jinak pošmourné deštivé pondělí.</t>
  </si>
  <si>
    <t>Do této restaurace chodím už od nepaměti. Pizzerie nahoře patří k tomu lepšímu v Brně co se kvality jídla týká. Nicméně kvalita obsluhy je asi nejhorší co jsem kdy kde zažil. Jeden příklad za všechny:sednu si dole pod krytou zahrádku, přijde číšník, opře se zády o stůl, v ruce drží bloček a v druhé tužku a čeká..... Pochopitelně jsem mu nic nehlásil, jelikož mě nepozdravil, nezeptal se mě jestli něco chci. Tak tam oba čekáme, já dusím jeho, on mě.. velmi zábavnéPo chvíli to nevydrží a říká Budete teda něco chtít?- Samozřejmě, proto jsme tady a nadiktuji mu objednávkupřinese pití, flákne ho na stůl beze slova, reaguji stejněodnese prázdné sklo, říkám že zaplatím, bez odpovědidonese účtenku, pochopitelně mlčí a čeká, než si přečtu sumu sám :) Stálo to 109,- Kč, dal jsem mu 200 a pokračuji v naší němé hře. Mlčky hledá a pátrá po všech kapsách aby mi vrátil 91,- kč. Nepoděkuje, nepozdraví a oba spokojeně odcházíme. Ještě pět let zpátky tam byla velice dobrá obsluha, dnes i kdyby se kuchař rozkrájel, hosty odhání personál. A bohužel se mu to povedlo, je tam téměř prázdno.</t>
  </si>
  <si>
    <t>velmi zajímavý koncept pivnice pro hravé dospělé  :o)Na čepu se točí 8 různých neběžných piv, na každém stole je dotykový displej s nabídkou piv a s jejich aktuálními cenami. Cena piva se mění podle poptávky (když si některé objednáte, zdraží se cena, pokud se některé pivo moc neobjednává, cena klesá). Na stěně navíc obrazovka s nejvyššími a nejnižšími cenami (historicky, ten den, ...)Je to hravé a nijak to neruší. Navíc na displeji vidíte svoji průběžnou útratu za piva.Nabídka jídel uměřená a přiměřená pivnici, zkusili jsme žebra na medu (velmi dobrá 0,5 kg za 139 Kč) a grilovanou klobásu (prý také dobrá).Cena piv oscilovala +- okolo 30 Kč, ale byla k vidění i cena nad 43 Kč.Prostředí velmi příjemné, nové, čisté, prostor do L, polovina kuřáci, my seděli v nekuřácích.Obsluha svižná, příjemná - dva mladí pánové a jedna půvabná slečna.Byli jsme všichni tři spokojeni, mohu vřele doporučit.Zatím nelze platit kartou, ale prý se to brzy změní..</t>
  </si>
  <si>
    <t xml:space="preserve">Do restaurace jsme se vydali s přáteli. Všichni jsme tam byli dnes poprvé. Slyšela jsem na ni chválu od kamarádů, tak jsem byla docela zvědavá. Nejdříve jsme zjistili, že je téměř plno, byli jsme poté, až si nás všimli, zavedeni k jednomu z posledních volných stolů. Pití nám donesli vcelku brzy, ale ceny mi přišly opravdu přehnané. Co se jídla týče, objednali jsme si hamburgery s hranolkami a jeden steak. K hamburgerům byly ošklivé staré měkké hranolky; co se masa týče, jinde mi chutnalo rozhodně více (např. v East Village). Steak byl v pořádku. To nejlepší přišlo ale při placení. Pan vrchní donesl účtenku a ke kolegyni, která platila kartou, pronesl něco ve smyslu: tak co slečno, dýško bude nebude?kolik?, přičemž v tom zmatku mu dala více, než by chtěla. Tak sem už ne. Za ty peníze a jejich chování to tedy rozhodně nestojí! </t>
  </si>
  <si>
    <t>Pizzerie Zakki se nachází blízko centra města v poměrně klidné ulici a jen pár minut chůze od podzemních garáží hotelu Slovan. Interiér sestává ze tří místností, oddělených obloukovými průchody. Celkové prostorové rozvržení je poměrně stísněné. Na stolech je spousta zbytečných reklamních stojánků, které působí nepořádně. Celá restaurace je dnes již nekuřácká. K dispozici je ohrazená letní zahrádka i dětský koutek. Obsluha je milá, ochotná a usměvavá. Na úvod si objednávám česnekovou krémovou polévku se šlehačkovou čepicí a houskovými krutony. Je výtečná. Jemná, mazlivá, chuťově krásně vyvážená. Šlehačka přidává hladké pohlazení, krutony otáčejí kormidlem k té drsnější straně. Neuvěřitelný zážitek a láska na první dotek. Už se těším na další chod. Tím je pizza Gonzo se smetanovým základem, mladým listovým špenátem, gorgonzolou a grilovanými kousky kuřecích prsíček. Znám tuto pizzu z dob, kdy ji tady dělali poprvé jako novinku a kdy mě nadchla svou výjimečností. Dnešní Gonzo už je však bohužel jen jejím stínem. Korpusu chybí vláčnost, kterou mu tady kdysi uměli vdechnout, smetanový základ už není skoro cítit. Naštěstí zůstala výrazná chuť gorgonzoly, zlatavá barva kuřecích nuggetů, ale jinak celku chybí jiskra. Mrzí mě to o to více, že jsem pizzu ze Zakki považoval vždy za jednu z nejlepších v Brně. Závěr obstarává italské tiramisu. Být trochu méně kakaa na posypu, nebylo by dezertu co vytknout. Porce je přiměřená, sladkost je tak akorát. K pití mám nevýrazné svatovavřinecké červené rozlévané víno, obyčejné ve vůni i chuti, jemně perlivou vodu a výbornou silnou kávu značky Piazza Doro, které by slušel snad jen vyšší standard servírování. Celkový dojem, který ve mně návštěva pizzerie Zakki zanechala je rozporuplný a je hodně ovlivněn mými předchozími návštěvami. Nebýt jich asi bych dával hodnocení průměrné, takto chci věřit v něco více.</t>
  </si>
  <si>
    <t>První a asi i poslední návštěva tohoto podniku. Po usazení a přinesení vázy na kytici (maminka slavila narozeniny) jsme si objednali aperitiv na přípitek.Ten nám však byl donesen až po třetí !!! urgenci,skoro vypitém pivu, a asi 15 minutách. Špatný začátek. Objednali jsme si obě panenky,kuřecí prsa supreme a burger. Panenka absolutně neochucená-asi aby vynikla omáčka. Pochutnal jsem si přesně na 3 soustech, poté už nebylo do čeho namáčet. Partnerka to měla úplně stejně. Mamince byla jako příloha doporučena grilovaná zelenina.Opět ta samá písnička-3 kousky zeleniny a zdar. Burger byl šťavnatý ale zase nevychucený a jeho velikost (masa) asi tak poloviční než za tuto cenu nabízejí srovnatelné restaurace. Po celou dobu jsem se nemohl zbavit dojmu, že je na nás obsluhou pohlíženo jako na kořeny kterým, když už si nedali ty nejdražší jídla, musíme vnutit nejdražší rum a nejdražší rozlévané víno, což se v prvním případě nepodařilo a ve druhém bohužel ano. Celkově VELKÉ ZKLAMÁNÝ ! Jo, a máte pravdu - výhled je fakt super. Bob</t>
  </si>
  <si>
    <t xml:space="preserve">V této restauraci jsem častím hostem , jelikož v blizkosti bydlím a v okolí ani žádná jiná restaurace na úrovni této není.  Restaurace není levná, ale ani nepatři k těm dražším, schrnul bych to tak - cena= kvalita. V létě je zde k dispozici krásná zahrádka s grilem ,ze kterého jsou k dispozici zajimavé jídla od špizu, přes hovezí steaky až po chobotnice. Mne osobně nejvíce chutná ,od Paní co griluje , jelikož když grilují pánové tak se muže stát , že je jídlo trochu připálené.Je to obdobné i s jídlem z kuchyně , když slouží mladší číšník jídlo je lépe nazdobené a upravné , ale i tak to není stížnost . Vždy jsem se zde dobře najedl ať už mých oblíbených líček nebo třeba svíčkové na smetaně ( jsem převážně na hotovky), jen připomínka ,že se jí i očima. Oba obsluhující pánové jsou vždy usměvavý a velice přijemní , poradí s jídlem i pitím k mé spokojenosti.Recenze je z x návštev a hodnotím tuto restauraci velice kladně ,rád se do restaurace budu vracet za  jídlem i obsluhou. </t>
  </si>
  <si>
    <t>Restaurant La Strada má krásný moderní a světlý interiér. Příjemné teplé tĂłny barev korespondují se zrcadlovými pruhy a vkusnou výzdobou. Celek působí mimořádně útulným dojmem. Je to jedna z mála restaurací, kde mne zaujaly jak designérské detaily, tak i celkové vyznění. Letní zahrádka, přilepená na hraně rušné komunikace je z nouze ctnost a těžko se zde dá vymyslet něco jiného. Obsluha mile profesionální, velmi ochotná, vstřícná a všímavá. Nabízí dokonalý servis i s úsměvem. Jídlo i pití prvotřídní. Jako předkrm vybírám grilovaný parmezán v pancette s rukolou, pomerančem a balsamikovou redukcí. Ăšprava na talíři vypadá nádherně a chuť je krásně vyvážená, výrazná a strhující. Odpouštím i lehce delší čekací dobu. Tomatovou polévku s mascarpone a olivovým olejem už dostávám promptně a je to opět zážitek. Mazlivě jemný hustý krém prostě nemá chybu a není mu možné vytknout zhola nic. Jako hlavní chod jsou mi servírovány tagliatelle s gorgonzolou, kuřetem a rajčaty. Opět mi nezbývá než chválit. Těstoviny mají tu správnou konzistenci, omáčka je nádherně jemná a skvěle se snoubí s výraznou chutí gorgonzoly a kuřecími kousky. Už dlouho jsem nejedl lepší těstoviny. Roli dezertu na sebe vzalo mascarpone s horkými brusinkami a hoblinkami čokolády a z řady nevybočuje, i když už není tak ohromující a zapamatovatelné. Nicméně stále ční vysoko nad průměrem. Káva espresso lungo značky Café Reserva výborná. Víno Neronet, pozdní sběr z čejkovického vinařství pana Petra Bízy je mimořádně intenzivní ve vůni i chuti. Bohatý projev čokolády, ostružin a sušených švestek z něj dělá výborného společníka pro večerní posezení. S celkovým hodnocením La Strady nelze naložit jinak než přiřknout této restauraci/pizzerii absolutorium.</t>
  </si>
  <si>
    <t>Tuto restauraci navštěvuji zejména za účelem uspokojení pocitu hladu v dobách poledních menu, kdy využívám možnosti výběru z rozličné nabídky zajímavých jídel. Vždy jsem byl maximálně spokojen a domnívám se, že v této cenové relaci je to výborná kvalita za rozumnou cenu. Dnešního dne jsem si dovolil ochutnat ragu bolognese s pastou ze stálé nabídky v jídelním lístku. Je mi jasné, že Grill house není ideálním místem pro vyzkoušení této italské klasiky, ale i přesto jsem na ni dostal chuť. Jídlo rozhodně nesplnilo moje představy, boloňské ragů je dle mé představy o silné masové omáčce, která se dusí na červeném víně a obsahuje zeleninu (mrkev, řapíkatý celer,...). Tady to byla taková nevýrazná rajčatová omáčka, která obsahovala minimum masa. Doporučil bych takové jídlo buĂ„ÂŹ dělat pořádně a případně navýšit cenu o něco a nebo ho nedělat vůbec. Tímhle stylem to podle mě nemá smysl. Závěrem musím zmínit, že tagliatelle byly uvařeny tak, jak si představuji, ideálně na skus. :-)</t>
  </si>
  <si>
    <t xml:space="preserve">Kamarád mne pozval na lákavou nabídku tataráku ze slevového portálu a jelikož mám tatarák velice rád,samozřejmě jsem přijal.Už při vstupu,kde jsme se pozdravili s číšníkem jsem měl takový zvláštní neosobní pocit.Kamarád nahlásil rezervaci na středu,ale číšník mu oznámil,že byla na čtvrtek,ovšem jsme lidi a můžeme se plést.Po té nás číšník uvedl ke stolu na zahrádce,ověřil si poukaz a poté jsme si objednali pití.Číšník působil neosobně a už od vstupu jsem měl pocit,že obtěžujeme(tento pocit jsem si stále nechával pro sebe).Číšník přinesl pití,neustále s odměřeným,až povýšeným přístupem a čekali jsme na jídlo,které přinesl v celkem krátkém intervalu a úhledně připravené.Začali jsme tatarák s topinkama konzumovat,velice mne překvapila velikost půlkrajíců,která by stěží zakryla dlaň ruky (stále jsem se snažil chápat s tolerancí,jak se večeře vyvíjí).V momentě,kdy jsem konzumoval druhou minitopinku s tatarákem,dostavil se číšník a rozdal nám dezertní talíře,které už přinesl s jídlem s tím,že je máme k jídlu použít,neboť bychom nejspíše mohli znečistit dřevěný,lakovaný stůl na zahrádce,případně asi kamínky nasypané pod ním.Můj pocit z přístupu: (prasata jezte na talířem,ať nám nenadrobíte).Jistě pochopíte,že to byla pro mne poslední kapka, mého negativního dojmu z této restaurace.(Opravdu nemáme zapotřebí,aby nás tak mladý číšník poučoval,jak máme na zahrádce restaurace stolovat).Od té chvíle jsem měl strach se pomalu pohnout,abych něco neproved a nebyl napomenut.Zeptal jsem se kamarádů,zda se necítím dobře jen já a odpověĂ„ÂŹ mne utvrdila v mých pocitech.Začali jsme si povídat,že napíšeme recenzi o našem zklamání z této restaurace,což nejspíše obsluha zaslechla,jelikož topinky,které jsme přiobjednali,již odpovídali rozměru klasické topinky a i přístup obsluhy byl intenzivnější.Ovšem, dojedli jsme,dopíjeli nápoje a požádali o zaplacení, což trvalo asi 15min,kdy přišel číšník odnést sklo a znovu jsme ho žádali o zaplacení.To už bylo hned,zaplatili jsme a s oddechnutím opustili restauraci.Osobně bych tuto restauraci po této zkušenosti nedoporučil a určitě ji už nenavštívím. P.S. Až v autě jsem se dozvěděl,že jeden z kamarádů už tuhle restauraci navštívil dříve a měl podobné pocity a zážitky,jako dnes.  </t>
  </si>
  <si>
    <t>Hostinec U Semináru nabízí lehce nostalgickou atmosféru prvorepublikového pohostinství. Vkusný, nepřeplácaný interiér s decentní výzdobou svým velkým volným prostorem působí vzdušně a otevřeně. Všude je čisto. K dobrému pocitu přispívá i tlumená reprodukovaná jazzová hudba. Dalším plusem je skutečnost, že restaurace je kompletně nekuřácká. Venkovní letní zahrádka, přestože neoplývá kdovíjak velkou kapacitou pro usazení hostů, je pěkná a příjemná. Obsluha je vstřícná, pohotová, znalá a profesionální chování ji rozhodně nechybí. Z jídelního lístku jsem na rozjezd zvolil gulášovou přesnídávkovou polévku s masem a bramborem. Výborně vyvážená kořeněná chuť, maso i brambory krásně měkké, jako bonus nahřátá křupavá houstička. Nemám výhrad, jsem spokojen. Jako hlavní chod mám vepřovou krkovici na černém pivě a medu s opečeným bramborem s cibulí a feferonkami. Poměrně jednoduchá úprava skrývá chutné brambory, pěkně šťavnatý kus masa, které je moc dobře udělané a omáčku, která mi však svou sladkostí chvílemi kroutí jazyk do ruličky. Jasně, jedná se o úpravu na medu, tak se sladkost očekává, ale v tomhle případě by méně bylo rozhodně více. Cibule i feferonky nemají vůbec žádnou šanci do celkového vyznění chuti proniknout. Závěrečnou tečku obstarává císařský trhanec s rumovými rozinkami, mandlemi, šlehačkou a karamelem. Je ho slušná porce, sladkost v tomto případě tak akorát. Dobrý, ale ne výjimečný. Káva espresso Café Reserva, profesionálně servírovaná s horkou vodou na doředění a horkou smetanou v konvičce, je výborná. Rozlévané červené víno odrůdy Zweigeltrebe z Březí u Mikulova je bohaté s tĂłny lesního ovoce a jemnou tříslovinou, vyznění kazí jen sklenice jako od hokynáře. Celkový dojem z restaurace hodnotím jako velmi dobrý.</t>
  </si>
  <si>
    <t>Včera jsme navštívili tuto restauraci a přidávám si ji na seznam nikdy víc. Prostředí zakouřené, nekuřácká část není, z repráků hraje nahlas nějaké pitomé rádio. Na stolech stará a upatlaná výzdoba. Dal jsem si svíčkovou a přítelkyně s kamarádem tatarák napůl a 3x Kozel. Pivo bylo ok, s jídlem to bylo o dost horší. Tatarák jsme chtěli nepromíchaný, přestože jsme do něj zamíchali všechny ingredience na talíři, kterých bylo poskrovnu, maso bylo stále úplně bez chuti. Nakonec bylo potřeba ještě dosolit a dopepřit ze slánky na stole, ale i tak bylo jídlo podprůměrné. Topinky ok. U svíčkové byla omáčka celkem dobrá, ovšem ozdobená šlehačkou z prášku a nejlevnějšími brusinkami, kterých bylo málo. Knedlík byl obyčejný, kupovaný. Co však byl úplnej průser, to bylo maso. 3 tuhé velké a prorostlé špalky dost nevábné chuti. O nějakém prošpikování nemůže být ani řeč. Mám podezření, že se vůbec nejednalo o pravou svíčkovou a pokud ano, tak to byla nejhorší svíčková, co jsem kdy jedl. Víc jak půlku jsem vrátil. Při placení mi číšník ještě naůčtoval knedlíky za 39,- (nejdřív na ně zapomněl, v jídeláku je mají opravdu zvlášť, což jsem přehlédnul, standard to opravdu není). Když jsem se ohradil, že jídlo bylo fakt špatné, tak prý: já jsem to nevařil, vyřídím kuchaři a beze slova odešel od stolu. Celá svíčková tedy stála skoro 190,-, přitom kvalitativně to byla podprůměrná závodka. Takže Sluneční dvůr už vážně neee.</t>
  </si>
  <si>
    <t>Interiér Pizzerie Mediterrane je aranžován do podoby sklepa s falešně zaklenutými nízkými stropy. Červené ladění doplňků příjemně koresponduje s neomítnutými cihlami překladů, ratanový nábytek přispívá k pocitu útulnosti. Krb a samostatné salĂłnky v podobě lodní kajuty a vesnické ratejny jsou zajímavými bonusy. Venkovní zahrádka i přes horký letní den k posezení příliš nelákala, působí lehce ošuntěle a stísněně. Obsluha byla milá, ochotná a všímavá. Na úvod jsem z jídelního lístku vybral francouzskou cibulačku se zapečeným sýrovým toustem. Byla bezchybná, chuťově vyvážená, správně kořeněná, toust měl dokonalou konzistenci. Hlavním chodem v pizzerii pochopitelně nemohlo být nic jiného než pizza. Zvolil jsem Ă˘Â€ÂžMilanoĂ˘Â€Âś se smetanou, sýrem, krevetami a šunkou. Servírován byl i olivový olej v originální konvičce a hodil se, protože korpus pizzy, tenký jako papír, byl na můj vkus příliš Ă˘Â€ÂžvypečenýĂ˘Â€Âś. Mám v oblibě lehkou a vláčnou Ă˘Â€ÂžházenouĂ˘Â€Âś pizzu, a tak jsem byl bohužel zklamán. Závěrečnou tečku obstaral zmrzlinový pohár s horkými malinami a espresso Segafredo, servírované s našlehanou horkou smetanou v konvičce. Oboje bylo v pořádku. K pití jsem si objednal rozlévané růžové Lambrusco. Bylo krásně vychlazené, elegantní, živé a lahodně osvěžující, byť trochu sladší. Celkový dojem dávám někde mezi dobrým a výborným.</t>
  </si>
  <si>
    <t>Restaurace u Fidela je umístěna v líšeňském centru obchodu a služeb v samém středu tohoto brněnského sídliště. Přízemní budova je ryze funkcionalistická, architektonickou krásu je třeba hledat někde úplně jinde. Vlastní interiér je vkusný a nepřeplácaný, všude je poměrně dost místa. Venkovní zahrádka je spíše z nouze ctnost, než nějaká romantika. Kladně hodnotím fakt, že restaurace je plně nekuřácká. Na druhou stranu hlučná hudební kulisa toho nejpokleslejšího charakteru, linoucí se z přiléhajícího Ă˘Â€Âžtanečního studiaĂ˘Â€Âś, snížila minimálně o stupeň celkový dojem z návštěvy. Tu jsme absolvovali v rámci gastronomického festivalu Ă˘Â€ÂžJídlo z blízkaĂ˘Â€Âś. Obsluha se snažila být vstřícná a ochotná, ale převládal spíše pocit těžkopádnosti. Přestože restaurace nebyla ani zdaleka plná, na některé chody jsme čekali až nepříjemně dlouho a totéž se týkalo nápojů nebo odnášení talířů. Jako předkrm nám byla servírovaná kachní šunka s višňovým želé, čerstvým křenem a domácím pivním chlebem. Neohromila, byť želé bylo sladké a křen ostrý tak akorát. Doplněna byla likérovým vínem z produkce pana J.Stávka, které bylo naopak výborné. Vepřová pluma pečená na česneku s bramborami ve slupce byla dobrá, ale stejně jako u předkrmu chyběl ten pravý chuťový zážitek a nějaké to překvapení navrch. Červené zelí ve formě sladké marmelády ke zbytku moc nepasovalo a asi bych si ho dal raději v jeho běžné podobě než takto. Zákusek pak byl zřejmě nejzajímavějším chodem. Buchtička se smrkovými výhonky, doplněná mascarpone krémem a ovocným tartarem chutnala nad očekávání zajímavě a celek působil harmonicky a vyváženě. Víno Regina Coeli Frankovka rosé 2013 pánů Trpělky a Oulehly bylo elegantní, svěží a ovocné s jemnou tříslovinou. Bylo podáváno skvěle vychlazené a v horkém letním večeru nemohlo být lepší volby. Káva espresso značky Asim Caffé byla servírována tou nejjednodušší formou s kapucínkem a byla chuťově dobrá. Celkový dojem hodně pokazila již zmíněná hlučná hudba, kterou nám bylo poslouchat po celý večer, takže hodnotím restauraci jako průměrnou.</t>
  </si>
  <si>
    <t>Poměrně nenápadný vstup restaurantu La Bouchée ukrývá nádherný interiér, kde se jednoduchost snoubí s vytříbeným vkusem a citem pro detaily. Barevná převaha teplých tĂłnů vytváří velmi útulné prostředí, kde se člověk hned od začátku cítí příjemně a uvolněně. K tomuto pocitu přispívá měrou více než vrchovatou i personál. Vysoce profesionální, znalý, ochotný, pozorný a jako bonus navíc přirozený a usměvavý. Byli jsme zde v rámci festivalu Ă˘Â€ÂžJídlo z blízkaĂ˘Â€Âś na tříchodovém degustačním menu. Jako předkrm nám byly předloženy plátky srnčího hřbetu zauzeného na ovocném dřevě, podávané s domácím džemem z černých třešní a celerovou slámou. Byly výborné. Jemné zauzené srnčí nádherně souznělo se sladkou marinádou a vytvářelo dohromady úžasný harmonický celek. K tomu lahodné, jemné bílé víno Cuvée Linda z vinařství Čačík s bohatou plnou dochutí. Následovala roláda z farmářského králíka s drůbky, špenátovými fettuccine, glazovanou karotkou a pěnou z uzeného mléka. Fantastická byla klášterní řemeslná hořčice, která delikátně doplnila celek na malý zázrak a zajistila tomuto chodu v mých očích absolutorium. Vlašský Ryzlink, pozdní sběr od J.Stávka bylo opět výborné víno, ale předchozímu Cuvée se nevyrovnalo. Závěrečnou tečku zajistil tarte au fromage blanc slazený bezinkovým sirupem s morušovým sorbetem a kandovaným lučním kvítkem. Přestože nebyl špatný, zůstal hluboko ve stínu předchozích dvou vynikajících chodů. A stejně na tom byl i sekt Veronique z vinařství Proqin, který byl sice lahodný, ale laťku startovacích vzorků se mu už překonat nepodařilo. Sestavené menu každopádně hodnotím jako prvotřídní, nejůžasnějším zážitkem byla jednoznačně roláda a úvodní víno. Restaurant La Bouchée mi potvrdil vysoký statut, kterým se ve městě Brně podle mého oprávněně honosí.</t>
  </si>
  <si>
    <t>Tuto restauraci jsem navštívil od doby jejího otevření v květnu 2014 již 3x. Jelikož na mě při mém prvním navštívení udělala restaurace dojem, rozhodl jsem se zde uspořádat popromoční oslavu se svou rodinou. Všem moc chutnalo. Doporučuji určitě vyzkoušet jejich steaky, ty dělají jedny z nejlepších v Brně a to jsem měl už šanci v Brně porovnat s vícero steakhousy a restauracemi. Velkými klady restaurace jsou příjemná a ochotná obsluha, nekuřácké vnitřní prostory (kouřit se dá na zahrádce před restaurací), moderní vybavení (jednoduchý a účelný design) a přes to všechno přívětivé ceny (jakožto student jsem byl zvyklý na hodně muziky za málo peněz). Vytknout se snad nic nedá, snad jen její poloha mimo centrum Brna (cca 20 minut MHD ze zastávky Česká), ale to bych asi nepovažoval za nevýhodu. Můžu jen popřát restauraci, aby se její dobrá pověst dostala do širšího povědomí lidí (proto jsem jí vytvořil profil zde na fajnšmekru) a ať se jí daří, protože tahle si to zaslouží, a jestli si bude laťku i nadále držet na takové pozici jako teĂ„ÂŹ, tak se zde budu i nadále rád vracet.Charlie69 :-)</t>
  </si>
  <si>
    <t>Interiér restaurace je aranžován do jakéhosi starogermánského stylu s hojným využitím dřeva a s bohatou výzdobou stěn. Intimita je zajištěna vytvářením samostatných boxů, oddělených mezi sebou přepážkami. Vytknout by se dala snad jen všeobecná ponurost, a to i za jasného slunečného dne. Moderní přístup reprezentuje stroj na zmrzlinu, jehož umístění přímo u vstupu do restaurace je sice pochopitelným atributem, nicméně je malinko odpuzující. Zahrádka vtisknutá do chodníku před zaparkovaná auta je východisko z nouze, těžko zde hledat nějakou romantiku. Obsluha byla ochotná, milá a pozorná. Na úvod jsem si objednal mexickou polévku s fazolemi, k níž jsem dostal 2ks topinek. Polévka byla výborná, hustá a chuťově vyvážená, jen topinky mi přišly jaksi zbytečné a navíc. Jako hlavní chod jsem zvolil špagety s kuřecím masem, smetanou a špenátem, k tomu šopský salát. Přestože byly těstoviny dobře uvařené, chuťově mi nesedly. Nedokážu však říci, co přesně mi na nich vadilo. Šopský salát byl bohatý a lahodný, celkově výborný. Tvarohový dort zdobený ovocem díru do světa asi neudělá, ale také nikoho neurazí. Rozlévané bílé víno veltlínské zelené mohlo být trochu více vychlazené, jinak ho hodnotím jako obyčejné a nevýrazné. Káva espresso Nescafé měla lehce nakyslou příchuť a celkově nebyla moc dobrá. Suma sumárum Ă˘Â€Â“ polévka a salát vynikající, těstoviny mohly být lepší, dezert bída a na kávu raději jinam.</t>
  </si>
  <si>
    <t>V la Bouché mě zatím nikdy nezklamali. Kvalita je na vysoké úrovni a spíše se zvedá. Mírné drobnosti a nedostatky se snaží odstranovat - tentokrát bych upozornil na web - kde je uveden jídelní lístek, který ovšem neplatí- v kuchyni vaří jen francouzké speciality z Bon jour. Zde bych ovšem vypíchl - drštky s jablky - vynikající !Krevetová polévka a jehněčí zdatně sekundovali.Výborný vlašák od Volaříka (trat ťelezná ?)Obsluha na 5*</t>
  </si>
  <si>
    <t>Restaurace hotelu Avanti má krásný moderní světlý interiér. Příjemné prostředí nevtíravě doplňuje klasická reprodukovaná hudba. K dispozici je parkoviště i free WiFi. Obsluha byla při mé návštěvě přirozená, milá a pozorná, vytknout by se daly jen drobnosti jako neodebrání přebytečných příborů a lehce neprofesionální vracení peněz při účtování, kdy mi byla nasypána hrst drobných bez odpočítání. Nabídka rozlévaného vína neoslní. Vybral jsem červené svatovavřinecké z moravských vinic, jehož chuť byla poněkud nevýrazná, ale zvěřinu doplnila vcelku dobře. Jídlo bylo výborné. Na úvod jsem zvolil krémovou francouzskou cibulačku s osmaženou houskou a sýrem, která byla malým zázrakem a hodně překvapila svou krémově mazlivou chutí. Jelení guláš s cibulkou a karlovarským knedlíkem coby hlavní chod nastavenou laťku už sice nepřekonal, ale maso bylo krásně měkké a knedlíky výborné. Na závěr jsem vyzkoušel domácí jablečný závin s ořechy a espresso Segafredo. Káva servírovaná se vším všudy byla výborná, u závinu mi neseděly ořechy, které překryly vše ostatní. Možná, kdyby jich nebylo tolik, byl by dojem lepší, ale takhle byl pro mne zákusek zklamáním. Celkově hodnotím restauraci kladně.</t>
  </si>
  <si>
    <t>Včerejší moc vydařený oběd v této krásné restauraci se povedl. Nemohu hodnotit jinak, než plným počtem bodů, protože bych téměř nic nevytknul. Za 165,- dvouchodové menu (resp.195 Kč za tříchodové) dostanete v poměru cena x kvalita to jedno z nejlepších v Brně.  Slepičí vývar jsem možná lepší nejedl a Penne alla Arabiata snad ani v Itálii ne. Přátelé měli hovězí kostky Peposo s bruschettou, moc jim to chutnalo. Servis, kvalita surovin, chleba, vynikající víno ( sice trochu dražší za sklenku, ale za tu kvalitu odpovídající), dobře natočená Plzeň,káva, atmosféra, prostředí, pohled do otevřené kuchyně, jako celek jsem měl z oběda opravdu moc dobrý pocit. A hlavně : úsměv od personálu!  Výhled na rozkopaný Zelňák je děsivý, ale to se holt musí přežít. Rád se vrátím na další oběd nebo na večeři, věřím, že zůstanu u stejného hodnocení.</t>
  </si>
  <si>
    <t>Do Zelené kočky jsme zašli před návštěvou varhanního koncertu. Plánovali jsme posedět, ale návštěva se změnila jen v rychlé zahnání největšího hladu.Restaurace byla po páté odpolední plná jen zčásti, zadní místnost byla bohužel uzavřená. Sedli jsme si ke stolu vedle výčepu a těšili se na příjemně strávenou hodinku. Ovšem to, co jsme museli poslouchat, se nedalo poslouchat. Číšníci tu s kamarádkami rozebírali, nepříjemně nahlas, manželské a rozvodové problémy. Ostrá slova létala kolem, jako kdyby byli v restauraci sami. Když došlo na téma sexu, přešla nás chuť k jídlu úplně. Dosoukali jsme do sebe halušky, zaplatili a dali se na rychlý ústup. Personál asi netuší, že nejen kuchař, ale i prostředí působí na spokojenost návštěvníků. A jen na závěr. Ten trhanec, co nám předložili jako jídelní lístek, patří tak do čtvrté cenové.</t>
  </si>
  <si>
    <t>Na doporučení známých jsme navštívili tuto restauraci. A byli jsme příjemně překvapeni. I přes poměrně zaplněnou restauraci, kdy větší skupina slavila narozeniny, jsme byli obslouženi za přiměřenou dobu. Jídlo bylo vynikající. Jako předkrm jsme si dali variaci úprav marinovaného lososa - lahodný nápaditý předkrm. Jako hlavní chod jsem měl filovaný flank steak se smetanovým ragů z lesních hub. Flank steak byl přesně medium podle objednávky, šťavnatý, přeliv krásně voněl lesními houbami. Jako příloha stačila směs trhaných listových salátů - zde by se dala vytknout na můj vkus příliš sladká zálivka. Partnerka měla mandlové balenky z vepřové panenky. Ty byly poněkud sušší, mandlí tam moc nenalezla. K hlavnímu chodu jsme pili Montepulciano 2012, přesně se hodící k vybraným pokrmům. Z desertů musím vyzdvihnout především čokoládové brownies s dobrou hořkou čokoládou, doplněné limetovým creme fraĂ®che. I vzhledem k nádherné atmosféře na střeše IBC centra můžu tuto restauraci jen doporučit k další návštěvě</t>
  </si>
  <si>
    <t>Poloha restaurace v samém centru města u hlavního vlakového nádraží snad ani nemůže být vhodnější, přesto je v době naší návštěvy úplně prázdná. A toto se nezmění po celý večer. Je to zarážející o to více, že se jedná o restauraci s velice pěkným interiérem, která je navíc součástí hotelového komplexu. Očekával bych tedy minimálně hotelové hosty na večerní posezení, ale nikdo není ani v restauraci, ani v sousedním lobby baru. Jsme tak jediní návštěvníci, o které se celý večer obsluha stará. To je také možná důvod jejího lehce laxnějšího přístupu, ale naštěstí jen v detailech (jako například dolévání vína je ponecháno zcela na hostovi). Za už poněkud hrubší nedostatek považuji neznalost nabídky vín, kdy jsem byl vehementně přesvědčován o tom, že zahraniční vína jsou všechna růžová, a to i přesto, že u konkrétních položek je přímo napsáno Ă˘Â€Âžred wineĂ˘Â€Âś, resp. Ă˘Â€Âžwhite wineĂ˘Â€Âś. Ostatně nabídka vín je na poměry restaurace mezinárodního hotelu dost slabá. Já nakonec vybral Zweigeltrebe pozdní sběr 2009 z vinařství Réva Rakvice, které bylo sice lehké a ovocné, ale chuťově málo výrazné a obyčejné. Jídlo bylo servírováno v poměrně jednoduchých úpravách, ale v naprostém pořádku. Na úvod kachní játra restovaná s portským vínem a s bylinkovou bagetkou. Jako hlavní chod pak hovězí flank steak s česnekovým dipem, rukolovým salátem a bramborovými lupínky. Oboje bylo výborné. Na závěr teplý jablečno-hruškový závin s vanilkovou omáčkou. Lahodný, nepříliš sladký, chuťově vyvážený. Espresso servírované s kapucínkem v plastu je v této cenové kategorii menší faux pas, ale káva jako taková byla výtečná. Celkový dojem je tak někde na půl cesty mezi dobrým a skvělým. Rozhodně by se našlo pár věcí, které vylepšit, aby se naplno využil potenciál nádherného prostředí této zelené zahrady v centru města.</t>
  </si>
  <si>
    <t xml:space="preserve">Vyrazili jsme na průzkum na základě hodnocení abc, protože víme, že je objektivní. Bohužel jsme neměli šťastný den. U stolu pro 4 bylo cítit WC, tak jsme se přesunuli k oknu. Jídlo bohužel nic moc. Začnu tím lepším, burger byl ok, drůbeží paštika normální. Potom hráškové rizoto s chobotnicí - chobotnice slušná, ale rizoto uvařené z dlouhozrnné rýže. Tím pádem jako bláto. V Caesar salátu krutony z obřích kusů obyčejného chleba a zálivka úplně řídká. Boloňské špagety rozvařené, ragů absolutně bez chuti. Ty jsme bohužel vrátili. Neděláme to rádi, vím, že občas něco nevyjde každému, ale fakt to nešlo sníst. Doufám, že to byl jen jeden mizerný den. Ale za nás - Wellington bohužel zklamání.  </t>
  </si>
  <si>
    <t>Pořád jsem nechtěla uvěřit tomu, že Avie je opravdu passé. A definitivně si to potvrdila. Co bylo blbě? Asi úplně vše. Od donesení předkrmu zároveň s hlavním jídlem po něco jiného, co si objednáte, vs. co máte pak na talíři. Nezachránila to (ač se o to velmi snažila) ani stálá servírka, která je jedinou jistotou v tomto panoptiku a které se vlastně divím, že tam stále pracuje. Mimochodem, že se o restauraci někdo pěkně stará, je poznat i z neaktualizovaného webu. Momentálně visí nabídka na 22.-28. května. A proč jsem se na ni po návštěvě ještě dívala? Nějak mi došlo, že ne zcela sedí účet. Tipuji to na zaůčtování pečiva dvakrát i vody, co se k vínu podává zdarma (bohužel jsem si účet nevzala). Holt to je tak, když si něco objednáte, nedonesou, řeknete si znovu někomu, kdo funguje... Každopádně je to už jedno, v rámci nekažení si dalších obědů nebo večeří příště prostě jinam. Hodnocení je pro mě oříškem, jídlo nebylo zcela špatné (i když jiné), část obsluhy se snažila i za druhou (a hlavně nemohu ani říct, že by byla nepříjemná, byla prostě jen zcela mimo), Avii jsem to tak spočítala u atmosféry.</t>
  </si>
  <si>
    <t>Restaurace je umístěna v klidné části Brna, z čehož těží především částečně zastřešená letní zahrádka. Interiér moderní, pěkný, světlý, ale např. velká televizní obrazovka na stěně jak v nějakém sportbaru nižší cenové kategorie silně sráží celkový dojem a působí rušivě a nepatřičně. Personál pozorný a vstřícný, jen ohledně rezervace na úvod byl poněkud zmatený. Jídelní lístky vlepené do normálních knih jsou zajímavý nápad, jen už je na nich znát, kolik rukou je drželo a prohlíželo. Jídlo solidní standard. Hovězí vývar s raviolami, plněnými masem je docela zajímavá inovace klasické receptury. Špenátovým tagliatelle s kuřecím masem by se dala vytknout snad jen lehce Ă˘Â€ÂžlepiváĂ˘Â€Âś konzistence, jinak chuťově byly v pořádku. Miska tiramisu bylo závěrečné překvapení. Desertu je totiž poměrně slušná porce a je opravdu hodně sladký, nicméně chutnal znamenitě. Espresso Piazza Doro bylo servírováno s horkou napěněnou smetanou v konvičce a se sušenkou, chyběla jen voda. Červené rozlévané víno Fangalo, původem z Afriky, bylo nevýrazné a podávané příliš vychlazené. Celkový dojem až na pár zmíněných výhrad dobrý.</t>
  </si>
  <si>
    <t>Umístění restaurace v přízemí odvrácené strany kancelářské budovy se na první pohled může zdát lehce tristní, ale zcela nečekaně zajišťuje hostům klid a možnost vychutnat si skvělou kuchyni. Potěší parkoviště, letní terasa i dětský koutek. Vnitřní uspořádání jednoduché, ale funkční. Kvitujeme s povděkem i fakt, že celá restaurace je nekuřácká. Obsluha milá, pozorná, znalá a vysoce profesionální. Chtělo by se dokonce říci, že jejich zásluhou je úroveň restaurace o level výše. Cítili jsme se v jejich péči opravdu královsky. Jídlo také vynikající: moravská zelňačka chuťově excelentní, pečené kachní stehýnko s medovým zelím a karlovarským knedlíkem výborné. Na doporučení jsme vyzkoušeli i čokoládový fondant, který byl krásně vláčný a moc nám chutnal. Červené víno rulandské modré z Velkých Bílovic nám bylo servírováno opravdu profesionálním způsobem. Bylo lehké, svěží, ovocné. Na závěr výborná káva s nahřátou smetanou v konvičce, podávaná včetně vody a sušenky... Suma sumárum: fantastický zážitek, maximální spokojenost a tajný tip pro návštěvu.</t>
  </si>
  <si>
    <t>Prostředí výborné, barevně krásně sladěné, prostorové rozvržení podtrhuje harmonii světla a zachovává dostatečnou intimitu. Personál vysoce profesionální, znalý, nevtíravý, přitom vždy v pravou chvíli po ruce. Jídlo vynikající. Na úvod pozornost podniku v podobě chuťově zajímavé paštiky s toustem. Jako předkrm bezchybné hovězí carpaccio s rukolou a hoblinkami sýra. Zlatý hřeb exkluzivní jehněčí pečeně na fazolových luscích a opečené brambory s rozmarýnem byl jak pastvou pro oči, tak pro chuťové buňky. Maso krásně jemné a křehké, skvěle doplněné fazolkami a omáčkou z černých oliv. Tvarohovo pomerančový dortík na závěr byl krásně vláčný a sladký tak akorát. Dekantované červené víno Chianti Classico di Volpaia 2011 bylo lehké a svěží s nádechem višní a koření s bohatou ovocnou dochutí. Káva servírovaná s horkou smetanou v konvičce už jen doplnila skvělý celkový dojem.</t>
  </si>
  <si>
    <t>Pozdní oběd v poněkud promočeném stavu po odpoledním dešti. Na tabuli stálo psáno něco o pivovarské vepřové kýtě s cibulí a opečenou klobásou a měl jsem hlad. Hostinec téměř prázdný, z již komentovaného interiéru na mě vždy dýchne Rakousko. Nemám rád věci jako a ve stylu, ale tohle se povedlo. Lokálem si line chraplavý zpěv, něco o borůvkovém vrchu. Slečna přiběhla ihned i se širokým úsměvem, přijala objednávku, přinesla nealkoholické pivo a posléze i omluvu, že kýta už není, že menu jen do dvou. Bylo tři čtvrti. Trochu mě popudilo, že to mohla vědět hned a taky to mohli smazat z tabuli. A chtěl jsem odejít. Nakonec jsem si dal pstruha z nabídky čerstvých ryb. Výborný! Ryba opravdu do zlatova, v moučné krustě, přesně propečená. Maso šťavnaté, jde dobře od páteře. Trochu slanější, ale to patří k rybě. Vedle ryby salát s ředkvičkou, citron a šťouchané brambory se slaninou. Zde pro mne trochu problém se slaností. Významně slanější než by mi bylo příjemné. Pořád ještě chutné, ale opravdu dost slané, zvláště v kombinaci s už tak dost slanou rybou. Pro přílohu (za můj jazyk) tedy tak +++/++. Nicméně, celkový dojem z jídla velmi dobrý, rybu umí. Pstruh sám v ukázkově klasické úpravě, pěkně servírován. Samozřejmě s rybím příborem a miskou na kosti. Opravdové potěšení pro promoklého poutníka!</t>
  </si>
  <si>
    <t>V Bohémě jsme měli svatební oběd (cca. 50 lidí) a večerní raut (cca. 120 lidí). Od samotného plánování celé akce až po úplný konec jsme byli maximálně spokojení. Personál celé restaurace byl velice příjemný, profesionální a zároveň velice přátelský. Jídlo všem svatebčanům velice chutnalo a na svatbu vzpomínají jako na kulinářský zážitek. Prostor celé restaurace je jako dělaný pro velké svatby Ă˘Â€Â“ variabilita celého prostoru je skvělá. Měli jsme k dispozici taneční parket, dětský salĂłnek, rautovou místnost i Ă˘Â€ÂžklidnouĂ˘Â€Âś a prostornou terasu, kde se grilovalo. Poměr cena x kvalita služby je v této restauraci jednoznačně velice dobrý. Zážitek, který jsme si z našeho svatebního dne odnesli byl bezchybný a je opravdu k nezaplacení. Nejskvělejší ale je, že na personálu restaurace bylo celou dobu vidět, že pracuje s neuvěřitelným zapálením a citem pro jejich branži Ă˘Â€Â“ jsou to zkrátka lidé, kteří jsou na svém místě a Ă˘Â€ÂžuměníĂ˘Â€Âś svého řemesla věnují vše. Bohéma si naše doporučení skutečně zaslouží a do budoucna jí přejeme hodně úspěchů.  Lydie a Ondřej Medkovi.</t>
  </si>
  <si>
    <t>Toto nové bistro se stalo hned při první návštěvě mým oblíbeným místem. Dnes to byla návštěva druhá. Velmi příjemné a čisté prostředí, skvělá atmosféra. Jídlo výborné a čerstvé. Všem doporučuji návštěvu!!! Fandím tomuto podniku a pokud si udrží elán, styl a úroveň, čeká je spousta spokojených zákazníků.</t>
  </si>
  <si>
    <t>Tahle krásná restaurace si u nás udělala už svoje stálé místo na steaky. Tentokrát návštěva na velikonoční menu a je vidět, že umí nejen steaky.Terinka s krůtím masem, špenátová polévka s kopřivovými nočky a grilovaná jehněčí kotleta naprosto úžasné! Snad jen dezert rebarborová pěna se zmrzlinou nějak nás moc nezaujal. Prostředí nádherné a zahrádka možná nejhezčí v Brně. Obsluha standardně na vysoké úrovni!</t>
  </si>
  <si>
    <t xml:space="preserve">U Kočky jsme se zastavili v sobotu na pivko a na skleničku. Manžel si dal hlavní jídlo, my s kamarádkou hranolky, jen tak na uzobávání k vínu. Kromě toho, že jsme drahnou dobu čekali, než nás přišel někdo objednat, nebyl problém, a tak jsme se rozhodli tam v neděli zajít na večeři, protože se nám u sousedního stolu líbilo grilované maso na prkně. Ale to jsme si naběhli! Manžel si přál grilovanou kotletu, kterou nabízeli na 2 reklamních tabulích. Číšník mu sdělil, že zrovna před chvílí servíroval poslední (ale nabídka tohoto jídla z reklamní tabule nezmizela ani po dalších 20 minutách). My s mužem jsme si tedy objednali každý jedno hlavní jídlo a k tomu pití, takže si nemyslím, že bychom působili jako socky, co se chtějí za pár korun ohřát v hospodě. Ale chudák kamarádka měla chuť jen na polévku a chtěla si dát k pivku, stejně jako předešlý večer, hranolky s kečupem. Číšník jí řekl, že hranolky samostatně nepodávají!!! (Co se změnilo oproti předešlému večeru??) Jelikož zapomněl manželovi donést víno, ten ho urgoval u číšníkovy kolegyně a zároveň zkusmo požádal o ty samostatné hranolky. A vida, ono to šlo! Servírka neřekla ani slovo a hranolky donesla! Číšník na nás pak koukal jako vrah a následně ho asi dorazila reklamace jídla od jednoho ze zadních stolů, což s kolegyní za pípou probíral tak zaníceně, že úplně přestal obsluhovat a hosté se museli chodit připomínat k pultu. K Zelené Kočce v Solniční už nikdy!!! </t>
  </si>
  <si>
    <t xml:space="preserve">V Brně na ulici  Jezuitská se otevřelo nové bistro, které jsem jako majitel nedaleké restaurace musel navštívit a zjistit jak se věci mají.Restauraci jsem navštívili dne 18.4 na polední menu.Bistro je z ulice velmi snadno přehlédnutelné, žádný velký poutač ani reklama.Interiér je velmi pěkný, čistý a útulný.Hned od začátku se nemohu zbavit názoru, že se zde někdo snaží pouze napodobit Bistro Franz.Ihned po příchodu se nás ujme mladý sympatický číšník a usadí nás ke stolu. Po usazení a chvilkovém rozkoukání se, vidím že skoro každý stůl má na stole větší láhev nějakého nápoje. To je moment kdy si říkám co dělám špatně ve svém podniku? Není zvykem , že každý si přes polední menu objedná nápoj.Tak se tedy zeptám našeho číšníka o jaký nápoj se jedná, je to domácí brusinková limonáda podávaná ve skleněné láhvy o objemu 1,2 l za 99 Kč.Neodolám a tuto limonádu si objednám.Dále si objednáváme Řeckou čočku s tomaty a klobáskou a Krůtí steak s domácími hranolky a bylinkovo - citronovým máslem.Tak nejdříve k limonádě na kterou jsem byl velmi zvědavý, upřímně? Obrovské zklamání, jsem si naprosto jist že , se nejedná o domácí limonádu jak je zde prezentováno , ale o kupovanou limonádu s příchutí, se kterou se někdo snažil vyhrát a vdechnout jí dojem domácí limonády - to se příliš nepovedlo.Kolega si dal Řeckou čočku a jako Italovi nechutnala - ale to se dá pochopit, já jídlo nechutnal, tudíž mi není souzeno hodnotit.Krůtí steak s domácími hranolky a bylinkovo - citronovým máslem Za toto jídlo si účtují 139 Kč a to bez polévky, myslím si že cena je to opravdu vysoká a oprávněně jsem očekával skvost na talíři.Bohužel to se ale nestalo :-( Gramáž masa když moc tak 100 g, maso bylo naprosto bez chuti, místy syrové a pokud nebylo maso mražené a nepřirozenou cestou rozmražené tak ani raději nechci vědět co sním místní kuchař prováděl než mi jej dal na talíř :-/. Příloha domácí hranolky dobré, ale opět se opakuje velmi malá porce. Nejlepší na celém jídle bylo bylinkovo - citronové máslo opravdu výborné. Celkově bylo jídlo pro mě nepoživatelné , suché, nedochucené a nedostačující porce. Za cenu 139 Kč ? Špatný vtip.Ale určitě toto Bistro nezatracuji a jistě jej ještě navštívím. Je otevřeno velmi krátce a i přes to již má svou klientelu, má skvělou atmosféru a obsluha je zde na velké úrovni.Třeba neměl kuchař jen svůj den, to se stává a je to naprosto normální, nikdo není dokonalý a bezchybný.Bistro má jistě našlápnuto k tomu se stát navštěvovaným místem a prosperujícím podnikem. Trochu zapracovat na kvalitě pokrmů a bude to skvělý podnik, který budu rád navštěvovat.Málem bych zapomněl na  květináče s bylinkami na stolech , skvělí nápad moc se mi libí.Držím palce a věřím ve zlepšení připravovaných pokrmů. </t>
  </si>
  <si>
    <t>polední menu - ve 12 hod už dvě jídla (pro mne ta lepší) vyjedena.Volba menu č. 3 nebyla úplně šťastná- Bramboračka s uzenou krkovičkou- 200g Plátek z kuřecích prs v bramboráku se salátem z čínského zelí - malá Plzeňpolévka dobrá, kuřecí prs suchý v unavené krustě lehce přismahlého bramboráku, salát rozblemcaný v nějakém bílém dipu (či co). Nedojedl jsem.Pivo dobré.Kladem je nekuřáckost, obsluha dobrá, není čas na nějaký osobní přístup, hosté se docela točí.Možná večer na pivo to je OK, ale já byl z obědového menu zklamaný.Ale abych byl fair, můj kamarád měl totéž co já a byl spokojený..</t>
  </si>
  <si>
    <t>Vzhledem k tomu, že jsem už věděl, co čekat, se mě zde líbilo. Nebylo úplně plno, jídlo výborné - hlíva butter, masové kuličky, rýže, kimchi. K pití 2dcl bílého. Obsluha rychlá a stíhala bez problémů.</t>
  </si>
  <si>
    <t xml:space="preserve">Po delší době jsme se vrátili do restaurace, kam jsme dřív chodili rádi a byli jsme značně zklamáni. Už chápu, proč tam bylo prázdno... Pouze u vedlejšího stolu byli lidé a ti dostali přednost před námi, takže jsme museli na oběd čekat téměř hodinu, což způsobilo, že už jsme trávili předkrm a z jídla nám pak bylo akorát zle. I na pití jsme museli čekat. Žebra byla suchá a totálně bez chuti. Navíc jsme je chtěli s thajskou omáčkou a dostali jsme úplně něco jiného. Nevím, proč mají v jídelním lístku psáno salát vlastního výběru, když salátový bar nikde nebyl a dostanete tedy jen to základní, co má asi kuchař k dispozici. Steak ze svíčkové byl ucházející, ale např. v Butchers není vůbec suchý, i když si ho člověk objedná pořádně propečený, což tady byl. Škoda, dřív byla tato restaurace jistotou, ale tentokrát podprůměrná chuť za nadprůměrné ceny. </t>
  </si>
  <si>
    <t xml:space="preserve">V pátek 4.4.2014 jsme s přítelkyní navštívili poprvé restauraci Monte Bu Restaurant Steakhouse. Prvotní dojem z restaurace nebyl vůbec špatný, vcelku příjemná a ochotná obsluha a velmi dobře sestavený jídelní lístek. Před  objednáním našeho jídla si u vedlejšího stolu zákazníci stěžovali na špatné steaky z roštěné a obsluha jim po chvíli přinesla talíř s jídlem zpět s tím, že kuchař naznal, že je jídlo v pořádku.My jsme si poté objednali Carpaccio, silný hovězí vývar, a steak Filet mignon z pravé svíčkové.Carpaccio na kterém nelze snad nic pokazit, pokud je k dispozici čerstvé maso, bylo pěkně naservírované a chutné, hovězí vývar byl sice silný ale také silně přesolený. Obsluze jsme tuto skutečnost pouze sdělili a ta nám odvrátila, že je to normální u silného vývaru s čímž jsme tedy nesouhlasili ale vzhledem k tomu, že Carpaccio bylo v pohodě tak jsme nad tím jak se říká mávli rukou.Poté ale přišel zlatý hřeb večera Filet Mignon z pravé svíčkové s úpravou medium a cenovkou 320,-Kč bez přílohy. Hned jak nám obsluha servírovala talíře na stůl, začal jsem tušit dle visáže steaku, že něco nebude asi v pořádku. Ihned po prvním zakrojení a ochutnání jsme téměř  současně s přítelkyní vyřkli, že maso má hořkou příchuť. Steak byl zespodu zcela spálený takřka na uhel. Přítelkyně již neměla chuť dále pokračovat v jídle a já měl steak spálený o něco málo méně a v jídle jsem dále pokračoval. Mezitím jsme zavolali obsluhu, ukázali ji spálený steak přítelkyně a ta tento odnesla do kuchyně. Po chvíli obsluha dorazila zpět s talířem s naprosto  identickým  vyjádřením kuchaře jako u našich sousedů u vedlejšího stolu, že steak je tak jak má být, není spálený a odmítla nám odečíst toto jídlo z účtu, protože již bylo jídlo ochutnáno a malý kousek po jednom zaříznutí chyběl.Co k tomu říci, snad jen to , že jsme v této restauraci byli určitě naposledy a žádné peníze už tady od nás nikdy neuvidí, jedná se rozhodně o nejhorší steakovou restauraci s katastrofickou kuchyní v Brně. Obsluze, která asi musí bohužel plnit příkazy majitelů restaurace nezávidím, nicméně v takovém podniku bych nepracoval. Třem majitelům této restaurace bych rád vzkázal, že takhle se peníze nevydělávají a s tímto přístupem a personálem v kuchyni to doufám budou nuceni brzo zavřít.        Pokud si nechcete kazit večer, navštivte jakoukoliv jinou restauraci v Brně, Monte Bu je totální propadák za nehorázné ceny se službami na úrovni rumunské dálniční restaurace.                       </t>
  </si>
  <si>
    <t>Restauraci jsme navštívili v rámci slevomatové akce, jednalo se o tříchodové degustační menu za 500,- Kč. K těmto nabídkám bývám celkem skeptický a mám mnohdy obavy z poskytované kvality. V tomto případě jsem byl vskutku nadšený. Restaurace se nachází v 9. patře pasáže IBC, což není úplně obvyklá lokace pro restauraci. Přístup je však dobře označený, moderní výtah byl samozřejmě k dispozici. Po příchodu do restaurace nás mladý sympatický číšník usadil ke stolu. Interiér restaurace působil příjemně a moderně, k poslechu hrál příjemný a nenásilný hudební doprovod. Co se týká pití, tak výběr padl na doporučené víno Merlot 2008, Reisten-Maidenburg, bylo výborné. Prvním chodem bylo zvěřinové paté s chutney z rebarbory..., chod byl chutný, chutney mi přišlo trochu více kyselé než by mohlo být, rozpečená bageta bohužel chyběla (byla pouze klasická). Druhým chodem byl rumpsteak (silná chuť, dobře prosolené a opepřené) s celerovo-bramborovým puree (jemná chuť celeru doplňující jemné bramborové puree), omáčka demi glace, glazovaná bílá ředkev a jarní cibulka. Jako dezert se podával vanilkový lívanec se smetanovo-borůvkovým tvarohem, krásně zpracovaný tradiční recept v novém kabátku. Vše zakončovala káva na účet podniku. Hodnocení 4 x 5 z 5 se může zdát jako neobjektivní, ale v tomto případě fakt nebylo co vytknout (obzvláště v porovnání s cenou, za kterou jsme službu obdrželi). Závěrem také poděkování skvělé obsluze. Restauraci určitě hodlám znovu navštívit a všem potencionálním návštěvníkům ji můžu vřele doporučit. :-)</t>
  </si>
  <si>
    <t xml:space="preserve">Jak řekl Anton Pavlovič Čechov, Umírám. Již dlouho jsem nepil šampaňské. a já bych jen dodal, když pít tak jedině v Baru, který neexistuje.Atmosféra je zde naprosto úžasná, během pár minut po vašem příchodu vás pohltí a ne ne odejít :-) Pro mě je to naprostá špička mezi bary v Brně,ůžasná nabídka drinků, obsluha je zde naprosto profesionální a velice informovaná, na každý můj dotaz skvěle a rychle reagovala. Zdejší ceny jsou až směšně nízké na to jaké služby poskytují.Naposledy jsem si dal  jejich hamburger - maso perfektní, bulka velice slušná , poměr cena / výkon , paráda!Chodím často a bude chodit stále dokud bude bar na takové úrovni jaké je, doufejme že jim to dlouho vydrží.Je až fascinující co dokázalo pár mladých lidí za tak krátkou dobu po kterou je tento bar otevřen.  Tleskám a smekám. </t>
  </si>
  <si>
    <t xml:space="preserve">Tulip je moje oblíbená restaurace, chodím tak často, jak jen můžu. Jídlo vždy úžasné, nahřáté talíře a květiny na stole mluví za vše. Příjemné prostředí a skvělá obsluha - řekla bych že nejlepší v Brně.  Meníčka jsou nadstandardní a za cenu 86 Kč není co řešit. Kuřácká i nekuřácká část, v restauraci žádné nežádoucí pachy ani hluk. V nabídce je i flambování masa na 15tiletém rumu přímo před zraky hostů, což je velmi efektní..Určitě musím jen a jen chválit, vhodné pro každou příležitost :-) </t>
  </si>
  <si>
    <t>Obsluha arogantní, pizza spálená-vrátili jsme ji. Naučtováno 10 ks pečiva doneseno 6 ks, z toho rohlíky úplně tvrdé. Při placení zjištěno že máme platit pivo, víno a další pečivo, které z nás nikdo neměl.Po domlouvání s číšníkem zavolán vedoucí, který uznal, že pizza byla spálená, pečivo tvrdé a naůčtovené navíc. Ale peníze za pití stále požadoval.Nakonec jsme zaplatili co jsme nevypili a šli jinam.Už nikdy více!!!!!!P.s. Vedle u stolu pizzu také vraceli, takže je to tam úplně normální.</t>
  </si>
  <si>
    <t>Rozhodně nepatří k vybraným kavárnám v Brně. Těžký podprůměr. O čem také svědčí spousta volných stolů. Zákusky sice vypadají lákavě, ale po vyzkoušení, mě zarazilo zjištění, jak otřesné jsou. Kavárna co si zakládá na svých zákuscích, by rozhodně neměla podávat oschlé zákusky, po ochutnání mi bylo jasné jak se v této kavárně šetří. Káva odpovídala úrovni zákusků. Kavárna co neumí udělat espresso by měla zavřít. Majitelé by také měli popřemýšlet o cenách, které za tyto výrobky požaduje. NEDOPORUČUJI.</t>
  </si>
  <si>
    <t>Z mnou zřídkakdy recenzovaných podniků je asi to, že moc nejsem na tradiční hospody, poznat :-). Sraz mě však zavál do Zelené kočky - Ambry, tak aspoň přispěji pár poznatky. Největší zklamání spolustolujících bylo, že nebyla žebra, na která šly (prý snad jen středa a pátek, ale zmínka o tom na webu rozhodně není). Stejně tak já si nedala zamýšlený tatarák, také v jiné dny. To považuji asi za největší problém, protože u hospody s omezeným sortimentem bych čekala, že ten bude dostupný pravidelně. Na web pak nemá cenu se dívat, vše bylo jinak. Náhradou tak byla pečená krkovice a pro mě talián (ten naopak na webu uvedený ani není). Obojí chuťově dobré, i když oblohu taliána v Na Stojáka mám radši (zde byl ale asi trojnásobně velký :-) ), krkovice se úplně rozpadala a byla perfektně ochucená. K tomu nějaké to točené nealko, pro mě májový ležák i fledermaus, vše fajn. Osobně se mi líbilo, že hospoda není extra velká, a tím ani ne extra hlučná. Obsluha rychlá (pivo na stole máte asi minutu od objednání) a v pohodě.</t>
  </si>
  <si>
    <t>Při návštěvě restaurace Tulip jsem byla nadmíru spokojená. Prostředí ve sklepním stylu je velmi příjemné, při svitu svíčky na stole dokonale romantické. Každý stůl je ozdoben vázou s živými tulipány, což není ve zdejších podnicích úplně běžnou záležitostí. Je zde možno volit mezi kuřáckou a nekuřáckou částí a díky klimatizaci nejste cítit jako po návratu z putyky.   Hned při příchodu se nás ujal velmi ochotný a zdvořilý číšník, který nás uvedl ke stolu a dokonce mi pomohl s kabátem. Po celý večer se obsluha chovala vzorně, při objednávání jídla měla přehled o všech prodávaných jídlech, postupně dolévala víno i vodu a byla vždy po ruce.   Co se týká jídla, bylo naprosto skvělé. Na předkrm výborně připravené carpaccio, Rumpsteak propečený přesně dle objednávky a skvěle ochucené krevety. Víno z vinařství Blatel nás velmi příjemně překvapilo.    Celkový dojem z návštěvy byl skvělý, výborně strávený večer. Určitě zase zajdeme.</t>
  </si>
  <si>
    <t xml:space="preserve">Objednán obří špíz pro 2- steaky úprava médium s grilovanou zeleninou. Maso bylo z větší části rare (syrové), grilovaná zelenina rozblemcaná, jediné co bylo dobré, byly celkem omáčky. Po reklamaci, která byla bez problémů uznána, jsme si vybrali již jen steaky (svíčková, roštěná). Ty již byly v pořádku, kuchař ale asi neměl svůj den, v grilované zelenině jsme objevili vlas. Obsluha byla příjemná, ale přece jen mě nějak opustila chuť na jídlo, i přes přinesený dezert zdarma jako omluvu. Celkové hodnocení nicmoc, restaurace nepatří úplně mezi nejlevnější, steaky průměrné (druhý pokus), atmosféra příjemná, obsluha taky. Jen si myslím, v restauraci, která se chce teda nějak tvářit, by se toto nemělo stávat. </t>
  </si>
  <si>
    <t>Vyzkoušeli jsme polední menu a musím konstatovat, že do Pavillonu se nemusíte stydět vzít ani vzácnou návštěvu, pečivo a pomazánka, kterou jsme dostali, polévky (celerový krém a drůbeží vývar) i hlavní jídla (hejk teryiaki, vietnamské rolky, italské risotto) byly výborné a pěkně servírované. Také dezert (mini-sacher, který nebyl vůbec mini) nám velmi chutnal. Poměr cena-výkon je u poledního menu velmi dobrý (zvýhodněná cena platí pro kombinaci tří chodů), výběr z více jídel velmi lákavý. Jeden z číšníků by se mohl více usmívat a celkově je znát, že restaurace si přes poledne ještě nenašla své hosty - nebyla ani z poloviny plná a atmosféra (možná i díky tomu) nepůsobila úplně přívětivě. Toalety jsou ale krásné!</t>
  </si>
  <si>
    <t xml:space="preserve">Tohle byl tedy úlet roku, nějak sem uvěřil recenzím a když mi došla nabídka na šestichodové degustační menu, neodolal jsem a zašel do této svatyně retra, tak na mě celý prostor, jak restaurace, recepce a toalet působil.  Stále hrající plasmová tv na zdi jako by byla s jiného světa. Pokud bych neměl kupon ze slevomatu a platil plnou cenu 1.546,- Kč za osobu, tak bych asi obsluze jídlo otloukl o hlavu. I tak si myslím, že akce na slevomatu a pod. slouží k nalákání nových zákazníků, nicméně dle mého názoru jídlo neodpovídalo ani ceně 699,- Kč za 2 osoby.Tato gastro tragédie byla umocněná tím, že jsem pozval kamarádku, naštěstí jsme tento hrůzný zážitek přešli s humorem, nicméně vzít sem např. obchodního partnera, tak si nejsem jistý jak by na mě koukal. Už při rezervaci se číšník ošíval, že asi nemají volno, ale že nás tedy někam vmáčkne, v restauraci po celou dobu našeho setrvání cca 18 - 21:30 byli kromě nás asi 4 lidi a na stolech reservačky, asi aby si tam někdo nesedl a nedal si jen sodu, jak ve známém filmu točeném na místní zahrádce :-). Obsluha byla jinak vcelku příjemná i když k profesionalitě to mělo daleko. První chod zvěřinová paštika s křenovou pěnou a brusinkami, nebyla špatná nicméně čekal bych že kromě toho, že byla nejspíš domácí, bude mít nějakou chuť, tato byla zcela neutrální, příloha bagetka byla klasika z tesca. Druhý chod bažantí vývar z nudlemi a masem byl podle mě trochu nařezený vodou a svůj nejlepší den už měl za sebou, věřím, že pokud by jej podávali druhý den bude kyselý. Dančí roláda plněná hlivou ústřičnou to byla opravdu tragédie a jíst se moc nedal ani rozmražený a neochucený špenát který k ní byl podáván. Chod 4. kančí steak s cibulovou marmeládou nenadchnul, ale ani neurazil. Chod 5. srnčí nudličky s Foie Gras, čekankou a smetanovou espumou, ovoněné lanýžem byl asi to nejlepší co se podávalo, nudličky byly sice tužší ale jinak bylo toto jídlo asi nejvíce dochucené. Ke všem těmto chodům bylo podáno pečivo, 2 druhy chleba a jakási banketka, nicméně ani jedno pečivo nebylo valné chuti a to ani kdyby bylo čerstvé, což nebylo. Smutnou tečkou byl dezert, kanelona s pistáciemi a vanilkovou zmrzlinou, což byla tvrdá suchá kremrole a kopeček kupované zmrzliny. Všechno jídlo kromě polévky bylo podáváno na hranatých skleněných talířích, na kterých bych si dokázal představit desert, ale ne hlavní chod a hlavně všechny tyto talíře měli otlučené rohy což je opravdu tragedie. Dále bych ještě podotkl, že jídlo bylo vlažné až studené. Pití je samostatná kapitola, chválím nabídku kohoutkové vody z citronem (džbánek za 30,-Kč), ale doporučené víno,  2 druhy bílého,proseco a frascato mě nijak nenadchlo. Obě vína jsme ochutnali omylem jelikož se obsluha spletla a donesla nám druhou sklenku s jiným vínem než jsme objednali. Co se týče nabídky ve vinném lístku, tak tam se vybrat moc nedalo. Sečteno podtrženo, obsluha by se dala, překousl bych i prostředí, ale pokud nezmění kuchaře tak nikdy více.  </t>
  </si>
  <si>
    <t>Dobrý den, rád bych touto cestou poděkoval všem z restaurace Valoria za včerejší večer s šestichodovým degustačním menu v rámci GRF. Složení menu už bylo popsáno v minulém hodnoceni od abc, takže nemusím znovu vypisovat. Večer neměl chybu, a co bych hlavně chtěl vypíchnout, byly fenomenální telecí líčka. Už dlouho jsem nejedl nic lepšího. Vína z Moravína nezklamaly,obsluha naprosto v pohodě, prostředí útulné ( až na tu disko-kouli :-) Díky a těším(e) se na další gastronomický zážitek!</t>
  </si>
  <si>
    <t xml:space="preserve">Byli jsme nadšeni. Atmosfera byla úžasná, přístup obsluhy naprosto profesionální. Menu nápadité, nabídka sezoních jídel, což ocenuji. Jako předkrm Foie Gras na salátku s merunkami. Skvělá kombinace a masíčko se rozpadalo. Druhým chodem bylo baby kuřátko s krevetkami a pohankou. Masíčko štavnaté, krevetky výborné, pohanka byla skvělým odlehčením chodu. Svěží borůvkový dezert byl vynikajicí tečkou. Obsluha nápomocná a zvládne výborně poradit s výběrem vína. Šéfkuchař se během jídla přišel zeptat, zda je vše v pořádku. Moc příjemná návštěva.  </t>
  </si>
  <si>
    <t>Naposledy jsme byli v této restauraci ještě v doběm kdy sídlila ve starých (a jak známo dosti podivných) prostorách. Nové prostředí po všech stránkách sklízí kladné body, příjemné, útulné.Polévky Phonsavan i kokosová s mořskými plody byly velmi dobré, pikantní tak akorát. Nemám rád, když po jídle pálí ústa, množství čili papriček podle mě nesvědčí o kuchařském umění, navíc nekladu rovnítko mezi pojmy pikantní = ostře pálivý.Hovězí maso v ústřicové omáčce a smažená rýže s masem chutné a zajímavé. Přiznám se, že jak v polévkách tak v pokrmu mi příliš nechutnal mně neznámý druh koření - či spíše zelené nati, moc by mě zajímalo, co se za touto zvláštní chutí skrývá. Tím si v žádném případě nestěžuji, beru to jako daň autentičnosti pokrmu.Dezerty připomínaly v mísce jídlo z mateřské školky: banán v teplém kokosovém mléce a dezert Amphone spočívající ve vařených bramborách(neznám asijský druh, připomínalo to pečené kaštany) a drcených fazolích též v teplém kokosovém mléce, v každém případě velmi lahodné.Doplněno čajem s ženšenem a zázvorem.Příjemný kontakt s exotikou.(P.S. servírka vkusně oblečená, v dřívejších příspěvcích zmíněný majitel se neobjevil.)</t>
  </si>
  <si>
    <t>Původně to měla být jen návštěva kavárny, ale vzhledem k pozdní odpolední hodině jsem si dal i jídlo. Welington z králičích hřbetů s bramborovou kaší a hřibkovou omáčkou byl velmi dobrý.Příjemně překvapila nabídka bylinkových čajů. Ochutnal jsem mátu a potom ještě zázvor.Co se týká atmosféry, Seděli jsme v přízemí, které se postupně zaplnilo a bylo tam trošku hlučněji, to by se ale dalo vyřešit přesunem do patra pokud by to moc vadilo.Obsluha byla ochotná a pozorná.Celkově příjemná tečka po návštěvě vily Tugendhat.Jediné co mě překvapilo, že jsem dostal rukou psanou účtenku, ale to by mělo zajímat spíš pana majitele.</t>
  </si>
  <si>
    <t xml:space="preserve">Cibulačka výborná, carpaccio z  lososa s kapary přesně takové, jak má být, rajčata s mozzarelou nezklamala ale ani nenadchla. K předkrmům výborné teplé pečivo - copánky. Skvělé steaky, propečené přesně jak jsme požadovali, vynikající čerstvý míchaný  salát i grilovaná zelenina jako příloha. Jeden člen naší výpravy si na pizzu přál individuální oblohu podle svých představ a přesně tak mu ji udělali. Obsluha byla rychlá (a to byla restaurace úplně plná - jednalo se o dobu obědů), pozorná a přitom nevtíravá. Mě jako řidiče nadchla nabídka nealko aperitivu - byl chutnější, než martini, které měli ostatní. Takže celkově - velká spokojenost a určitě jsme tam nebyli naposledy. </t>
  </si>
  <si>
    <t xml:space="preserve">Po několikaletém pobytu na blízkém východě jsem se rozhodla ponořit se do vůní arabské kuchyně i zde v Brně. Prvním varovným signálem mohlo být nasátí vzduchu po vstupu do restaurace. Po typicky arabských sytých vůních koření nikde ani stopy. Přičítala jsem to skoré hodině a doufala v labužnický zážitek. Objednali jsme si velké libanonské menu. Druhé překvapení čekalo v jídelním lístku. Restaurace není pouze arabská, ale nabízí i indické menu. Atmosféru tudíž meditujcí Ind na obrázku nepřidal. Opět jsem se snažila v duchu omluvit s tím, že samotná arabská kuchyně by asi tolik netáhla. Možná naivně jsem doufala v typickou arabskou atmosféru, kdy majitel restaurace bude trávit čas poposedáváním s hosty a klábosením a alespoň kuchař bude opravdu Arab. Do kuchyně jsem neviděla. Ale pokud někdo může suchou a tvrdou baklavu s přepraženými lískovými oříšky polít cik-cak rozpuštěnou čokoládovou polevou, pak snad nikdy baklavu neviděl ani z rychlíku. Měla jsem velký hlad, tak jsem jídlo snědla, ale při každém soustu jsem se styděla před manželem, kterému jsem kulinářské zážitky z Arábie dříve nadšeně vypravovala. Směs grilovaného masa pro dva vystačila k zahnání hladu tak tak, ale rozhodně jsem se nepřejedla. Po typické arabské marinádě sedmi vůní ani stopa. Ze středomoří jsem byla zvyklá na záplavu zeleniny která neodmyslitelně k masu patří, smažené pomfrity a čerstvý doma dělaný chobz. Na to mi zůstaly jen staré vzpomínky z doby před léty. Na talíři pro dva se nyní choulila opečená půlka jednoho rajčete a plátek cibule (fakt nekecám). Vrchol nastal tehdy, když nám k libanonskému menu nabídl číšník čatní.  Myslela jsem si nejprve, že žertuje. Obsluha sice velmi slušná, milá, ale na celou restauraci s dobře 15 stoly jen 2 obsluhující, které neměli šanci stíhat. Závěrem mi bylo líto takto stráveného večera. Raději bych zaplatila dvojnásobek a přitom se opět zasnila nad vzpomínkami z mládí. Nechci úplně restauraci křivdit, možná indická část je skvělá, to nevím. </t>
  </si>
  <si>
    <t>Bohému dnes v konkurenci dalších oblíbených podniků vybrala moje společnost, chtěla králíka, já se naladila na nějakou rybu z denní nabídky. Po zjištění, že je dnes navíc také steak ze pštrosa, byli/y králíci i ryby zapomenuti/y. Dobrá volba - steak v úpravě médium s bramborovým pyré se šafránem a kousky grilované zeleniny byl naprosto dokonalý, pily jsme Zweigeltrebe od Kerna. Já konečně zkusila jejich čokoládový dort a pro mě zatím nejlepší dezert, co jsem v Bohémě jedla. Z výběru dvou druhů káv zvítězila směs arabicy a robusty, vyhovuje mi zde více než 100 % Carraro arabica.</t>
  </si>
  <si>
    <t>Včera jsme s přítelem navštívili poprvé Leporelo a byli jsme opravdu spokojení.Flank steak s bylinkovou demi glace - propečené medium, jak jsem chtěla, dobře ochucené, celkově výborné. Opékané brambory - v pořádku, dobré. Krémová česneková polévka - výborná, smetanová, česneku akorát.Tomatová polévka s gorgonzolou - moc dobrá. Panenka welington - taktéž moc dobrá, pěkně do růžova propečená s grilovanou zeleninou.Vše bylo podáváno horké, na vyhřátých talířích. Víno bílé couvée, vynikající - na doporučení číšníka. Obsluha velmi příjemná, usměvavá, profesionální. Prostředí taktéž příjemné, útulné, celé nekuřácké, což oceňuji. Neůčtují si kuvert, což opět velmi oceňuji. Navíc jsme dostali malý předkrm -  cibulový koláč s bylinkovou pěnou a domácí pečivo - moc dobré, příjemné zpestření. Porce jsou velké, ceny přijatelné, najedli jsme se dosyta. :-) Po dlouhé době jsem byla v restauraci spokojená, chválím kuchaře i obsluhu a těším se na další návštěvu Leporela, až ochutnám i nějaký dezert. :-)</t>
  </si>
  <si>
    <t>Na rozdíl od ostatních hospod a restaurací ve středu města, kde jsem se díval, bylo zde v sobotu u pásu plno. Suši standartní, na výběr několik druhů, dostatek i teplého jídla- nudle, kuřecí, smažené, ale tentokrát mi velmi chutnaly pikantní chobotničky na špízku. Byly měkoučké a dobře ochucené. Závěrem i ovoce, kompoty, kokosové mléko s rýží a zákusky. K pití kofola a japonské pivo vyráběné v licenci v Německu !  :-)Švestkové umeshu víno dávají jako pozornost k účtu.</t>
  </si>
  <si>
    <t>Naprostá katastrofa. Šli jsme na oběd. Objednaná česnečka byla vlažná až studená, tak jsme ji vrátili. Následoval vepřový steak se šunkou a volským okem. Manželka dostala maso vevnitř syrové a volské oko zespodu úplně spálené. A to do černa.Druhý chod jsme tedy také vrátili a bez placení odešli. Slyšeli jsme jen halekání číšnice v kuchyni na kuchaře, proč nachystali studenou polívku a proč pálí volská oka.Restauraci doporučuji jen pro otrlé pivaře nebo pro šetřílky, kterým jde jen o cenu a je jim jedno, jakou šlichtu dostanou na talíři.Nás tam už nikdo neuvidí. Hrůza.</t>
  </si>
  <si>
    <t>Tato restaurace se pomalu řadí mezi mé oblíbené. Byl jsem zde již po třetí a opět skvělá i přesto, že měli narváno. I když jsem zatím nezažil, že by tu narváno nebylo a člověk si nemusel místo rezervovat dopředu :-)  Já si dal smetanovou houbovou polévku a ta byla naprosto úžasná. Jemná chuť, která se rozplývala na jazyku. Jako hlavní jídlo jsem si dal Steak z velkého ořechu medium rare. Propečení bylo blíže k medium než medium rare, ale kvalita masa a chuť byla úžasná. Jako přílohu mohu doporučit skvělé fazolové lusky :-) Jako dezert jsem si dal pošírovanou hrušku a tady mé chuťové buňky dostaly orgasmus. Tento dezert byl naprosto úžasný. K pití jsme tu měli červená vína a až na jedno byla opravdu pěkná. Jídlo bylo super, obsluha, tam to bylo trochu horší. Možná to bylo tím, že bylo narváno, ale to je zde pořád, tak by už měli být zvyklí. Na jídlo jsme čekali tak 20-30 minut, což je v pořádku, ale čekání na kávu půl hodiny je možná trochu více, než bych chtěl. To ovšem nemění nic na tom, že tuto restauraci můžu vřele doporučit.</t>
  </si>
  <si>
    <t xml:space="preserve">Kdo by tušil, že na Bayerce mmj točí úžasné belgické Leffe brune :-) </t>
  </si>
  <si>
    <t xml:space="preserve">Byl jsem zde poprvé a přijdu zase, páč přátelé fajnšmekři takové sýry jaké jsem dostal hned tak každá restaurace nemá. Dal jsem si ten jejich sýrový talíř. No musím říct, že tak jsem si už dlouho na sýrech nepošmákl. Opravdu skvělá kombinace pro nás Čechy netradičních sýrů. A vůbec mi nevadilo, že jsem v celé restauraci byl úplně sám. Interiér je moc pěkný a obsluha byla dobrá, což je asi pochopitelné, když jsem tam byl sám. Takže za mně - sýry v této restauraci opravdu doporučuji. Jo a asi nepřekvapím, když napíšu, že porce byla dostatečně velká, takže jsem se normálně najedl a neodcházel jsem hladový jako po návštěvě některých jiných brněnských podniků s miniaturními porcemi jídla (tzv, zážitkových restauracích). </t>
  </si>
  <si>
    <t>Tuto restauraci navštěvuji opakovaně, a to díky velmi příjemné a ochotné  obsluze, která se vždy snaží vyjít vstříc, výbornému jídlu a pití. Měla jsem zde jídlo mnohokrát, ani jednou jsem se nedupla, vždy mi moc chutnalo. Drink Vám namíchají dle chuti, číšník se obvykle ptá (např. u mojita), zda preferujete kyselejší či sladší (což nebývá standard). Líbí se mi i prostředí, hudba. Personál dle mého má také výborný přístup k rodinám s dětmi (např. automaticky donese omalovánky a pastelky), ačkoli dětský koutek je poněkud úspornější co do prostoru - ale v některých restauracích není vůbec, takže hodnotím velmi kladně jejich snahu. Je to jedna z mála restaurací, kde je vždy vše na jedničku a kam bych se nebála pozvat i vážené hosty.</t>
  </si>
  <si>
    <t>Pracovní večeře s kolegy. Měl jsem to dost rozlítané a moc se nesoustředil, nicméně i tak pár postřehů. Interiér, jeho styl a členění se mi jednoznačně zamlouvá. Ač ultimativně moderní, je ozvláštněn mírně rustikálními dřevěnými povrchy, které v kombinaci s pohledovým betonem působí velmi příjemně. Kupodivu nepostrádá jistou útulnost. K jídlu pro mne na úvod hálaszlé, ze kterého jsem poněkud znejistěl. Pokud tohle bylo hálaszlé, tak co jsem to jedl dříve? Hustá, mírně pikantní zeleninová polévka s dvěma kousky ryb (kapr) a kusy kořenové zeleniny, dozdobená snítkou kopru. Rajčata a zelenina dominovala chuťově nad rybou. Byla velmi dobrá, ale čekal jsem něco úplně jiného. Jako hlavní chod Živáňská pečeně s grilovanou zeleninou a bramborem - vynikající. Grilovaná zelenina sestávala převážně (nebo výhradně?) z cukety, ale budiž odpuštěno. Identifikoval jsem lístky čerstvého tymiánu, bylinek bylo více. Různé  druhy masa prostřídány červenou cibulí a kousky klobás. Upraveno medium a vynikající. K pití voda - restaurací s náležitým okecáním zvládnutý marketing vody. Aneb jak dobře prodat vodovodní vodu. Ale beru. Mají to dobře vymyšleno i s příběhem. Pivo Harrach výborné a v Brně jinde těžko dosažitelné (zde jsem ho ale nepil). Po společnost jsem objednal na úvod Znovín Classic Sekt Demi sec. Z mé strany sázka na jistotu, bohužel bych preferoval variantu brut. A ta nebyla. Dále ještěrkové Rulandské Bílé, pozdní sběr 2012. Označeno jako suché, ale zbytkový cukr v pozadí je znát. Šťavnaté, líbivé víno středního těla s pěknou dochutí. Vybráno, aby se líbilo všem, což se splnilo. Frankovka, pozdní sběr, barrique 2011 z Moravína byla vysloveně pro modernisty, ve stylu nového světa. Hutně působící víno s precizně  a nemilosrdně odbouranou kyselinou, vůně a chuti ostružinové marmelády, střední tělo a spíše kratší dochuť. Ale pilo se velmi dobře. Pak jsem ještě vyzkoušel bílé Grand Cuveé, pozdní sběr 2011, suché a minerální, chutnalo mi velice. Ale než jsem ho vstřebal, dostihly mne povinnosti a večer pro mne skončil. Obsluha po počáteční upjatosti příjemná, i když nás posléze docela zanedbávala. Soudím, že jsme jim moc nesedli. Jsem v rozpacích, jak ji hodnotit. V pozdějších fázích večera, po mém odchodu, si kolegové údajně museli chodit říkat, co by ještě rádi.</t>
  </si>
  <si>
    <t>Monte bů maže negativní příspěvky aby byli zajímaví a myslí si že jim tam bude pořád chodit milion lidí do nekonečna,ale to se plete. Není to tak skvělá steakárna v brně. Ale každej at si udělá svůj úsudek.Nebudu to tady komentovat abych nebyla smazána. Směšný, to dělají chudáci.</t>
  </si>
  <si>
    <t>O podniku, který se prezentuje jako jedna z nejlepších restaurací v Brně jsem od přátel, kteří ji navštívili, dostával poněkud neurčité informace. Nejlepší je tedy přesvědčit se na místě.Interiér má vzhled luxusní restaurace, velmi se mi líbí. Obsluha pozorná, všímavá, ochotná a milá.K jídlu jsme objednali carpaccio z telecího jazyku, skvělé bylo prosciutto se smaženými hřiby. Hřibové cappucino silné, aromatické a přitom jemné chuti.Kuřecí supreme parmigiana se silnou vrstvou sýra mě nijak nenadchlo, grilovaný telecí paillard manželka označila jako dobrý, ale dále hodnocení nerozváděla.K pití nealkoholický aperitiv, perlivá voda, bílé italské víno aromatické vůně (značku si nepamatuji) velmi dobré.Zákusky - Sacher a čokoládové semifredo, které vzbudilo nadšení, skvělá káva.Závěrem: pokud mám hodnotit především hlavní jídlo, chuťový zážitek (nikoliv kvalitu) bych posunul spíše k průměru. Pokud při hodnocení vezmu v úvahu cenu, pak nejsem nijak váben k další návštěvě.</t>
  </si>
  <si>
    <t>Dnes jsem konečně zavítal do Bohémy. Chystal jsem se tam už dlouho (po tom co jsem četl pochvalné recenze po změně majitele), ale nějak se dřív nezadařilo :-) Shodou okolností jsem včera viděl v TV díl pořadu Už dost, šéfe! s Pohlreichem o jeho návratu do nové Bohémy. Stručně řečeno, mě se tam líbilo. Všechno. Měl jsem sice jenom polední menu - bramboračka, smažené lívanečky s teplým ovocem, točená zázvorová limonáda - ale bylo to všechno dobré, mělo to prostě šmrnc. Obsluha milá, nenucená, přitom pozorná, prostředí příjemné.Co nejdříve navštívím znovu a koštnu z jídelního lístku. Už se těším.Nové paní majitelce přeji ať se jí i nadále daří v rozhodně nelehkém úkolu o znovuzískání dobrého jména Bohémy. Získat zpět důvěru hostů je totiž nesrovnatelně těžší než ji ztratit. Což se jejím předchůdcům bohužel dokonale podařilo...</t>
  </si>
  <si>
    <t xml:space="preserve">Návštěva v teto restauraci mě z části zmátla. Podnik se tvaři jako poměrně luxusní restaurace. S papoušky, obřím akváriem a na podzimní zahrádce  na par židlích nachystané kožešinové deky (zřejmě z krávy).    První kontakt s obsluhou jsem se zeptal jestli mají volno pro dva a nasledovala otázka zda máme rezervaci. a po ujištěni že ne tak nás  číšník uvedl ke stolu se slovy tady a třeba ještě tady. Nasledně už jsem od obsluhy nic zázračného nečekal a taky se nestalo.  Prostředí tohoto podniku mě velice zaujalo krasné prostředí stylové a příjemné. Místo televizních obrazovek úchvatné akvárium. Stoly příkladně založené a upravené. Na první pohled špičková restaurace.Po usazení a obdržení jídelních lístků jsme poté čekaly poměrně dlouhou dobu na opětovnou návštěvu číšníka aby nás obědnal. Obědnávka byla poměrně zmateční kdy se mě číšník zpětně asi dvakrát dotázal co chci za přílohu. (zkrátka číšník bez papírku a se špatnou pamětí a zákazník se pak nakonec bojí co vlastně dostane)   Na pití modrý portugal (vynikající ale po pozdějším zjištění cena 96 kč za dvě deci) a pivo . Pití se dá vytknout jen horentní suma zvlaště po doobjednání vody z kohoutku za 50 kč. Vybrali jsme si jeden předkrm. Zapečeny kozy sir se slaninou ................. (přesná název jsi nepamatuji) a zapečené bagetky.  Jako hlavní chod. Vysoká roštěnec na 200g medium, labužnické brambůrky a pepřovou omáčkou. A hovězí pupek na 400g  medium rare , fazolkami se slaninou a chilli salsou.   Předkrm maximálně doporučuji hra chutí a dochucenost dokonalá. Bagetka i přes rozpečení gumová.   a teĂ„ÂŹ se dostavam k největšímu kamenu úrazu. Roštěnec přepečeny místo medium na medium well. Pupek akorát ale mohou mít uležené jak chtějí ale když ho kuchař absolutně nedochutí tak bude prostě nedochucené a to platí k oběma steakům. Labužnické brambůrky by labužníka potěšili pouze v případě že má rád staré brambory s k tomu patřícím čmachem pepřová omáčka nic moc jalová a chilli salsu bych přirovnal k pikantnímu kečupu (myšleno pikantností) fazolky se slaninou dobre až chvalitebný (známkuji jak ve škole)  Zhrnuto. Obsluha průměrná, rozhodně by potřebovala lepší vyškolení i chování. Jídlo z počátku nadchlo ale steak absolutně zklamal. a předražené pití s litrem vody z kohoutku za 50 Kč. Zákazník zde zaplatí za  zvířatka a za přejemně zrekonstruovaný prostor. ale cena rozhodně neodpovídá mému prožitku. </t>
  </si>
  <si>
    <t>Po delší době jsem se rozhodl, dát jim druhou šanci, a tentokrát to už bylo mnohem lepší...Pití stále dobré, Hoegaarden i malinová limonáda.obsluha byla příjemná. Chtěl jsem fazolové lusky se slaninou, které nemají v nabídce pouze u jednoho ze steaků, číšnice se zeptala v kuchyni a bylo mi vyhověno.jídlo - horší jak minule to být nemohlo. Jenže tentokrát to bylo úplně něco jiného, Daly jsme si tatarák ručně sekaný z pravé svíčkové a beefstaek Bérnaise. Tatarák byl dobrý a i výborně chuťově namíchaný. Topinek bylo asi 10-12 což je skoro až moc, ale určitě lepší než málo.) Steak jsem si dal medium rare a dostal medium a trochu moc pepřený, ale omáčka byla velmi dobrá. Fazolové lusky byli dobré. Slyšel jsem, že restaurace se hodně zlepšila v poslední době a je to pravda. Sice to nebylo úplně skvělé ale oproti minule až neuvěřitelné zlepšení, možná změna šefkuchaře, ale určitě vývoj dobrý směrem. Nejspíš ještě někdy zajdu zkusit nějakou pastu...</t>
  </si>
  <si>
    <t>Restaurace je velmi etnická, což je v Brně jistě dobře. Co je problém - jak zjišťuji z recenzé, tak i s ubytováním v hotelu - je osoba majitele hotelu. Odporný, neupravený, zarostlý, ve vytahavém svetru a s vytlačenými koleny ve starých kalhotech rádoby hoteliér obchází hosty, ke kterým si sedá a vypráví dlouhé nudné příběhy o tom, jak začínal, jak je úžasný, jak žil v Německu, jak jezdí do Laosu. Slušným hostům stydne jídlo, otrlejší ho vyhodí, tak jde k dalšímu stolu, Je nepředstavitelně otravný a slizký, fuj!!</t>
  </si>
  <si>
    <t xml:space="preserve">Na Bohemu jsme slyšel samou chválu tak jsme tam zavítali na večeři, musím říct že obsluha se opravdu snaží a je na úrovni. Výběr jídel mi přišel docela nazjimavý, u jídla co jsem si vybral mi byly oznámeny docela zásadní změny v přípravě oproti jeho pipsu. Jídlo bylo dobrá ale ne nějak zvlášť, očekával jsem asi více vyladněné pokrmy. </t>
  </si>
  <si>
    <t xml:space="preserve">Konečně jsem měla tu možnost vyzkoušet Bohému a byl z toho moc příjemný večer. Návštěvu restaurace jsem dostala od rodiny jako překvapení k narozeninám. Líbil se mi příjemně vyzdobený interiér a hlavně náš stůl, působil na mě opravdu slavnostně. Váza na květiny a odkládací stůl byly již připravené. Předkrm jako pozornost podniku byl tartar z lososa a nasekaná řepa s česnekovou omáčkou. Dýňová polévka mě nadchla, a to jsem si doteĂ„ÂŹ myslela, že ji doma dělám opravdu dobrou. Měla jsem hovězí roštěnou propečenou přesně podle mých představ s pečenými bramborami a k tomu doporučené španělské víno, bohužel název už si nepamatuji, a i když mi velmi chutnalo, zapomněla jsem se na něj zeptat. Jako dezert hruška ve víně s mascarpone, skvělé. Obsluhující číšník velice příjemný a snaživý, a protože někteří členové mé rodiny nejsou zvyklí na tento typ podniku, s úsměvem jim radil a doporučoval, občas odlehčil atmosféru. Zaujal nás výběr hudby - bluegrass, který si pochvaloval hlavně můj otec. Z oslavy narozenin jsem odcházela opravdu spokojená, že lepší místo jsme si vybrat nemohli. Výši útraty neuvádím, protože mi částku nikdo nesdělil. :-)Škoda jen, že v celé restauraci krom nás nikdo nebyl. Proto mám trochu starost o její budoucnost... </t>
  </si>
  <si>
    <t>Kolem Buddhy chodím docela často a asi bych se zdráhala tuto restauraci sama od sebe navštívit, dokud mi nebyla doporučena.Telefonickou rezervaci přijala osoba s ruským přízvukem, tak jsem doufala, že mi bylo rozuměno. Po příchodu se naštěstí potvrdilo, že ano :-)Prostředí restaurace je taková brněnská indická klasika = snaha zařídit interiér levně, účelně a sem tam do prostoru umístit nějakou tu indickou výzdobu. Jelikož jsem nic lepšího neočekávala, nebyla jsem ani zklamaná.Co se jídla týče, můžu říct jediné - výborné.Nabídka i ceny se příliš neliší od ostatních indických restaurací, ale porce byly jistojistě větší a když porovnám provedení a chuť, tady vedla jednoznačně fazolová polévka. Neskutečná lahoda!Cibulové kroužky smažené v těstíčku taky neměly chybu.Jako hlavní jídlo vege vindloo a pečený lilek, omáčky super.Jediné, co by tyhle indické restaurace mohly změnit, nepoužívat tu šílenou mraženou zeleninovou směs (hrášek, květák, mrkev, apod.).Naštěstí jí bylo v hustých omáčkách minimum.Placky standardní, není co vytknout a rýže basmati taky dobrá.Mírně vlažnější Svijany 11Â° v tom chladném počasí nevadily.(už docela chápu dřívější zvyk používání ohřívadla, někdy by se šiklo).Na talířku na baru mají sušený ANÝZ pro osvěžení chuti. Určitě vyzkoušejte, lahoda!P.S. jak to, že se z indické vždycky valím jako přeplněný sud? Porce se tváří jako pro princezničku, ale i na Otesánka by toho bylo moc :-)))</t>
  </si>
  <si>
    <t>První návštěva Forhausu dopadla skvěle. Výborná drůbeží játrová paštika jako předkrm, pak hovězí veverka s restovanou kapustou a cibulovými bramborami (celé malé brambůrky s opečenou červenou cibulkou). I spolustolující si výběr - předkrm roastbeef z jídelního lístku a hlavní chod z nabídky nad jeho rámec, napsaný na velké tabuli - pochvaloval. K pití filtrovaná minerální voda ve stylové Forhaus láhvi a hlavně dobré španělské rozlévané víno za dobrou cenu. Musím také vyzdvihnout výborný domácí chléb dvojího druhu - s olivami a rajčaty -, který jsme jedli ještě teplý. Byl přinesen již jako couvert společně s dobrou domácí pomazánkou, máslem s mořskou solí a výborným olivovým olejem v mističkách (již v ceně, žádná směšná položka na účtu). Dezert a kávu jsme nechali na příště, čekala nás ještě tour v rámci Týdne kávy. Restaurace má každopádně také spodní - kavárenskou - část. Obsluha příjemná, pohotová, přitom ne přehnaně úslužná, jak to koneckonců ani nemám ráda. Líbí se mi důraz na detail (včetně vyrytého názvu restaurace v nohách stolu). Budu proto jen doufat (a občas se o to osobně vynasnažím :-) ), aby restaurace vydržela mnohem déle než její nedávní předchůdci na této adrese.</t>
  </si>
  <si>
    <t>Byl jsem zde již po druhé. A prozatím velká spokojenost. Mám velmi rád medium rare steak a pokaždé jsem tu tak dostal. Maso bylo šťavnaté a jemné. K pití jsem zvolil červené víno, myslím si, že nejsem úplný neznalec vína a to, které jsem si vybral bylo opravdu výborné.</t>
  </si>
  <si>
    <t>Pravidelně jsme s kolegy chodili do restaurace na menu a byli jsme spokojení. Co se ale děje poslední měsíce je opravdu ke zveřejnění. Myslím, že ani na meníčko nemusí člověk sníst úplně vše, co se z kuchyně vynese (cena 89,-Kč). Dnes ale opravdu naposledy!!! Naštěstí je v okolí spousta restaurací, kam se dá v poledne na oběd zajít. Dnešní volba roštěná na grilu s bylinkovým máslem, bramborové chips - maso bylo tak gumové, že se do něj nedal zaříznout ani nůž. To jsme také s kolegyní předvedly obsluze a maso vrátily. Jelikož se jednalo o poslední 2 porce, domluvily jsme si jako náhradu smažený sýr (na tom není co pokazit). To, co jsme dostaly na talíři by se dalo označit spíš jako osmažená strouhanka. V životě jsem nic tak strašného neviděla. Po rozříznutí byl vidět cca 0,5 cm sýr a z obou stran také 0,5 cm........... strouhanky. Tj. sýr vysoký 1,5 cm a z toho jen třetina sýru. Také jsme jídlo vrátily a z restaurace odešly. Sem už opravdu nikdy více. Podotýkám, že jsme v minulých měsících obsluhu několikrát upozornili na zhoršující se kvalitu jídla. Tato informace se k vedení restaurace nejspíš nedostala.Závěrem upozornění - pizza ano, u ostatního buĂ„ÂŹte připraveni na cokoliv.</t>
  </si>
  <si>
    <t>Má druhá návštěva v tomto sympatickém burger baru. Poprvé jsem měl cheesburger royal, podruhé klasický cheesburger, k pití velmi slušná Polička 12tka.. Burgery jsou velmi poctivé, ale možná se příšte zkusím zeptat, jestli by je udělali medium rare, můj byl podruhé trochu smahlej, ale celkově chuťově velmi slušný. Obsluha a design baru je na úrovni..Spokojenost! Držím palce dál..</t>
  </si>
  <si>
    <t>Jídlo výborné (špenátové palačinky, losos, šp. ptáček), pivo výborné, obsluhující personál se choval slušně , nemohu jim nic vytknout, vše bylo rychle, kvalitně, trochu vyšší ceny pravda ale je to centrum.Malá Plzeň stojí 26, malý kozel rovněž.Vždy je tam docela plno, není ale úplně nahuleno, dá se to. Velký výběr různých jídel.</t>
  </si>
  <si>
    <t>Z první návštěvy Restaurace Leonessa jsem byla nadšená! Prostředí je velmi příjemné a útulné, obsluha pozorná, milá a vtipná (díky převážně Italskému personálu). No a teĂ„ÂŹ to nejdůležitější - jídlo: Dala jsem si CREMA DI POMODORO a GNOCCHI DELLA CASA a nemám sebemenší výhradu. Polvka chutnala výborně, gnocchi jemňoučké, rajčatová omáčka s pestem a mozzarellou vynikala velmi netradiční výraznou chutí i barvou a neměla chybu. Chvalozpěvy na Leonessu teĂ„ÂŹ pěji všude kolem a těším se na další návštěvu!</t>
  </si>
  <si>
    <t>V této restauraci jsem zařizoval svatební hostinu. S provozovateli bylo nejhorší jednání, jaké jsem kdy zažil. Neustále měnili naši dohodu, lžou do očí a ceny neodpovídají kvalitě. I když si rezervujete celou restauraci, tak Vám tam pouštějí a obsluhují cizí lidi (běžné návštěvníky). Pokud Vás budou zvát na občerstvení na účet restaurace, věřte že to budete mít na Vašem účtu. Neuvěřitelní křiváci!!! Jako ženich jsem neutále běhal a zařizoval, aby byly skleničky, příbory, talíře atd. - otřes.</t>
  </si>
  <si>
    <t>Byl jsem velice zvědav na svou první návštěvu Kaskády. Prostředí podniku se hodí k dress-codu v okolí trénujících hráčů, ale trošku zamrzí vzdálenost, kterou musí 'obyčejný' návštěvník dojít od svého auta. Obsluha trpělivě a s nadhledem zvládala požadavky dvacetihlavé oslavy. K nápojům lze vytknout snad jen menší nabídku piva, ale z nealkoholických nápojů si vybere snad každý. Menu zaujme už na první pohled. Zvolil jsem polévku z pečených paprik a rajčat, která byla na můj vkus až příliš přechucená a výrazná, ale zejména její kombinace s parmezánovou sušenkou chutnala dobře. Jako hlavní chod jsem zkusil krkovici na povidlech a černém pivě. Omáčka byla vynikající, maso lehce šlachovité, šťouchané brambory výborné stejně jako obrovská hromada glazované červené cibule.Ačkoliv to na cenách není úplně poznat, Kaskáda míří vysoko a z mého pohledu patří mezi nejlepší podniky v okolí Brna.</t>
  </si>
  <si>
    <t>Krásné zelené golfové prostředí, uprostřed kterého se restaurace Kaskáda nachází, je pastvou pro oči. Kochat výhledem se můžete, díky velkým proskleným dveřím, přímo od oběda. Z pestrého menu jsem zvolila polévku z týdenní nabídky Dní italské kuchyně. Studený mrkvový krém byl velmi chutný a jemný. Jako hlavní chod jsem si poručila domácí bramborové gnocchi s parmazánem v cuketovo-majoránkové omáčce s pikantním grilovaným copem z vepřové panenky. Maso bylo dokonale měkké, dobře ochucené (i když na můj vkus až moc pikantní), cuketovo-majoránková omáčka měla hodně netypickou chuť, která se ale k masu skvěle hodila.Obsluha byla vstřícná, oběd byl i přes nemalý počet členů naší skupiny připraven rychle a interiér restaurace byl taktéž velmi reprezentativní a útulný.</t>
  </si>
  <si>
    <t xml:space="preserve">Dobrý den..chodil jsem do Cattani rád, ale musím se podělit o velmi negativní zkušenost z konce srpna ( byl jsem dlouho pryč, takže bohužel píšu recenzi až teĂ„ÂŹ) . Měl jsem v Brně velmi vzácnou návštěvu ze zahraničí,tudíž jsme chtěli dobře poobědvat, tam kde to znám a kde je fajn, což bylo Cattani. Chápu, že 1. den byl problém s rezervací místa, ale ten den ještě nevznikly žádné trable. Návštěvě v podniku moc chutnalo, přišli jsme i druhý i třetí den. A právě třetí den vznikl obrovský problém. Rezervace již nějakým záhadným způsobem nebyla možná, obsluhující mladík velmi, velmi neochotný a arogantní ( i když den předtím dostal i docela slušné spropitné). jak se může stát, že nám bylo vyčteno, že jsme předchozí den nezaplatili dvě kafe? To je snad chyba obsluhy, co má na pokladně, ne? Mladíkovo chování a arogance při obsluze způsobilo velké rozpaky a znechucení nad jinak pozitivními dojmy z předchozích návštěv. Navíc spletl objednávku těstovin a přinesl úplně jiné, bez omluvy, se slovy : to sníte, ne? Mladík to pak korunoval hozením spropitného na stůl jako psovi ( i přes buranství kolega ze zahraničí dával cca 60 Kč spropitné, jídlo bylo opravdu dobré). Styděli jsme se, že tohle musela návštěva zažít a vidět v jinak fajn podniku. Brno, potažmo Česko zase nebude mít dobrou reklamu. Budu si hodně rozmýšlet, jestli k vám budu chodit nadále a to samé doporučím i svým přátelům.. Na veveří o slušné podniky není nouze, že ano... </t>
  </si>
  <si>
    <t>Při této naší první návštěvě jsme byli velice zklamaní. Personál byl na začátku sice velice milý a ochotný, na konci si nás už ale vůbec nevšímali. Spletli a zapoměli na některé naše objednávky. Steaky jsme dostali zcela jinak propečené, než jak jsme si objednali (u 1 cm vysokého T-Bone steaku se ani nedivím). Měli jsme svíčkovou, falešnou svíčkovou a T-Bone, vše chutnalo fádně a velice podobně, některá masa byla hodně šlachovitá, kvalita masa nebyla úplně nejlepší. Také gramáž neodpovídala porcím, které jsme v reálu dostali. Doporučuji vzít si s sebou malou váhu a gramáž otestovat. Např. T-Bone měl být v syrovém stavu 400 g, hádal bych ale max. 350 g, bez kosti a šlach se dalo použít cca 180 g za cenu 579,- Kč. Všechna jídla, přílohy i nápoje byly extrémně předražené, např. zeleninový špíz složený z osmi mini kousků zeleniny stál 75,- Kč.Napsali jsme jim naši zkušenost na jejich Facebookové stránky (velice slušně), a okamžitě příspěvek smazali.Myslím si, že je to pseudo-steaková restaurace, která vkládá veškeré síly do reklamy, ale ne do kvality jídla. Nejde jim ani tak o spokojenost zákazníka, ale o jeho peněženku.</t>
  </si>
  <si>
    <t>V Tuřanské besedě jsme pořádali svatební hostinu a musím říct, že to bylo úžasné. Svatbu jsme chystali docela narychlo a nestihli jsme ochutnat, jak zde vaří, ale přesvědčila nás příjemná atmosféra, milí číšníci a perfektní majitelé, kteří vyšli ve všem vstříc. Samotné jídlo pak bylo třešničkou na dortu. Měli jsme dvě hlavní jídla, číšníci vše zvládali profesionálně a byli opravdu rychlí. Jídlo bylo skvělé, řekla bych, že nejlepší, které jsem na svatbách měla. Na večer jsme měli raut, který lahodil oku a jazyk si také nad míru pochutnal. Zkrátka nebylo co vytknout!!! A ceny podle mého neodpovídají kvalitě, tím chci říct, že jsou opravdu průměrné až podprůměrné, na tu kvalitu! Všem doporučuji tuto restauraci jako báječné místo na pořádání oslav!</t>
  </si>
  <si>
    <t>Pracovní poletování po trase Krpole - Medlánky - Řečkovice jsem přerušil obědem v Kapli. Velmi jednoduchý, místy až technicistní interiér se mi líbil. Při bližším pohledu však jeví známky únavy. Obsluha jen pro mne, tudíž blesková, v komunikaci přirozená a příjemná. K pití nealkoholické pivo, k jídlu jsem si nechal doporučit polední nabídku. PĂłrková polévka s vejcem velmi dobrá, i když pro ne nezvyklá. Připravuji ji prostě jinak. Ale chutnala. Jako hlavní chod hovězí guláš s domácím špekovým knedlíkem. Vynikající! Guláš mírně pikantní s výraznou česnekovou notou, měkké maso zasypáno jemně krájenou červenou cibulí. Rozplývající se knedlík zanechával po rozplynutí na jazyku kousky aromatického špeku. Na závěr káva Lavazza, precizně připravené a velmi dobrá, servírována na tácku ve firemním s koflíkem teplého mléka a sklenkou vody.</t>
  </si>
  <si>
    <t>Když jsme si s manželem a malým synem kráčeli z rynku, dostali jsme hlad a zaujala nás nabídka, jídlo formou bufetu za pouhých 99,- Kč (večer  259,- Kč).Číšnice odhadla, že syn toho jistě moc nesní, takže bude účtovat jen za nás dospělé, což nás samozřejmě potěšilo :-).V nabídce byla 2 masitá a 2 bezmasá jídla, včetně jednoho luštěninového, čerstvý salát, dva druhy rýže, rajta, čerstvé placky a dezert. Vše all you can eat.Jídla nebyla indicky výrazná, vše zřejmě uvařeno tak, aby to vyhovovalo široké veřejnosti. Osobně mám raději echt indii, proto výsledek hodnotím spíš průměrně, ale určitě sem ráda na rychlý oběd zavítám znovu.P.S. Restaurace se zřejmě přejmenovala z TAJ na FLAVOURS, o detaily změny co do majitelů jsem se nezajímala.</t>
  </si>
  <si>
    <t>Po přečtení mnohých hodnocení zde jsem se rozhodl taky sdělit svůj názor. Nevyhledávám nĂłbl podnik, kde se mě naškrobený číšník snaží omráčit cizojazyčnými specialitami za astronomickou cenu (a člověk se toho množství kolikrát ani nenají). Chodím do této restaurace průměrně cca 5x ročně už několik let a zatím na ni nedám dopustit. Možná mám ohromné štěstí, nebo nevím čím to je, ale s obsluhou jsem neměl nikdy nejmenší problém, chování vždy na úrovni, obsluha většinou usměvavá, nebo přinejhorším neutrální, obsluha je rychlá, ale není přehnaně vlezlá, občas nějaký vtípek, záleží možná kdo obsluhuje... na druhou stranu jsem nikdy neměl asi žádné speciální přání, tak možná proto jsem spokojen... jsem relativně nenáročný tolerantní zákazník, který se ovšem rád dobře nají. A to La Patas vždy splnila. Ať už jsme tam byli s kolegy z práce a utratili tam za plný stůl dobrot třeba 4000, nebo jsem tam byl jen s přítelkyní na večeři, vždy jsem se chutně a opravdu dosyta najedl. Pizzu si dávám jen vyjímečně, byť ji mají dobrou, raději si dám např. skvělý rumpsteak s restovanými fazolovými lusky na slanině (min. 6x a vždy stejně dobré), nebo vepř. panenku Salentina se smetanovou omáčkou se sušenými rajčaty, nebo teĂ„ÂŹ nedávno flank steak s omáčkou z lesních hub...balada! Měl jsem i např. Lasagne, taky mi chutnaly... přílohám taky nemůžu nic zvláštního vytknout. Jde především o poměr cena / kvalita. Když jdu do nějaké restaurace, kde polévka stojí 100 korun, očekávám za tu cenu chuťový koncert. Tady jsou ceny na úrovni běžných slušných restaurací, v mnohých se ale za stejnou cenu tak dobře nenajíte.Co by mohli podle mě zlepšit, tak nabídku kvalitních destilátů, např. výběr kvalitních rumů pro trochu slavnostnější chvíle. Ano, klientela je složena převážně z normálních lidí, kteří obvykle nic pompézního neslaví a mají průměrný příjem, ale i Ti si občas chtějí dát něco výjimečného.Dále by nebylo špatné lépe separovat kuřáckou a nekuřáckou část, např. posílením odsávání v prostorech. Dále ke kouření - pokud si sednu do nekuřácké části a vedle od stolu na zahrádce mi jde skrz otevřenou ventilačku ke stolu cigaretový kouř, není to příliš domyšlené. Ale to se stalo jen jednou a naštěstí to netrvalo dlouho, tak jsem to nijak neřešil. Prostě jen neotvírat na plnou zahrádku, kde se zrovna kouří, okna v nekuřácké části.Jinak restaurace je ve špičce neustále plná (což mluví za vše), i přes dostatek stolů si tam v pátek večer, nebo v sobotu na oběd, málokdy sednete bez předchozí rezervace.Jít tam jen na pivo se příliš nehodí, spíše jen jako digestiv. Na druhou stranu tam čepují mimo obligátní Brno 11% taky Březňáka 12% a toho já rád :-)Takže tak</t>
  </si>
  <si>
    <t>Na úvod bych uvedla,že při vstupu do restaurace jsem měla chuť se obrátit a jít zase domů vzhledem k dusnu co bylo uvnitr,ale řekla jsem si,že když mi vozí domů tak skvělé těstoviny,tak to vydrzím.V restauraci panoval klid,jelikoz byly obsazeny pouze 3 stoly.Měla jsem chuť dát si penne con salmone,co si nechávám občas vozit domů a musím podotknout,že nikdy neměly chybu.Ty jsem ovšem v jídelním lístku vůbec nenašla,pouze nějakou náhražku (těstoviny s lososem,cesnekem a špenátem).Neměly absolutně nic společneho s testovinami,ktere si nechavam dovážet.Po veceri kterou jsem ani nedojedla,mě přešla chut si je ještě někdy vůbec dát.Opravdu nechápu,proč je to v restauraci dražší a ještě to vůbec nechutná dobře( kuchařovi zřejmě došla sůl ) a už vůbec nebudu podrobne rozebírat lososa který byl udělaný v konvektomatu ,tudíž chutnal rozvařeně.Penne tvrdé.Smetanová omáčka ničím zajímavá taky nebyla.Návštěva restaurace velké zklamání a myslím,že těstoviny uz ani domů nikdy neobjednám.Škoda</t>
  </si>
  <si>
    <t xml:space="preserve">Po odvysílání peprného dílu Pohlreichovy show Ano, šéfe jsem se do Bohémy toužila podívat víc a víc. A byla jsem příjemně překvapená.Hned po vstupu mi padl do oka velmi prostorný, prosvětlený a vkusný interiér, následovaly milé úsměvy a pozdravení od obsluhy a usazení ke stolu.Ještě před předkrmem, vynikajícími smaženými kroketkami z čerstvých ryb obalovanými v oříšcích s limetkovou pěnou, přišla na řadu malá pozornost podniku ve formě játrové paštiky s domácí rybízovo-malinovou marmeládou a pečivem, která nám měla zpříjemnit čekání na předkrm. A taky že zpříjemnila! Jako hlavní chod jsem zvolila pečenou vepřovou panenku obalenou v bylinkách s grilovanou cuketou. Masíčko bylo výborně měkké, snad bych ocenila jen více oněch bylinek, jež by mu dodaly více na chuti. Grilovaná cuketka nakrájená na teňounké plátky neměla chybu. V parném dni jsem k jídlu ocenila Brněnskou vodu s citronem a ledem podávanou v karafě.Milá a ochotná obsluha byla na můj vkus místy až moc starostlivá a strojená, a to když se každou chvíli ptala, zda je vše v pořádku. Ale tak to prostě v restauracích tohoto typu chodí, jen na takový přístup nejsem zvyklá.  </t>
  </si>
  <si>
    <t>Interiér mne na první pohled zarazil rozpraskaným koženkovým potahem na sedačkách. Číšníci se zvlášť nepředřeli, diskutovali něco na baru. Hovězí steak- nezeptali se na úpravu, když jsem jim řekla sama, že bych chtěla rare úpravu, za 5 minut mně byl přinesen steak žvýkačka stejně propečený jako kolegyni medium. Když jsem jim na otázku jak mi chutnalo, odpověděla, že moc ne, protože steak byl tvrdý, podivili se. Může být odleželý až 30 dní, ale z důvodu zvýšeného zájmu i kratší dobu.Dále jsme v prázdné restauraci čekali na obsluhu. Byl přinesen korpus z rozdrcených sušenek s mascarpone a čerstvými malinami zalitými amarounem. Na to, jestli si dáme kávu jsme dotázány nebyly. Až na výslovný požadavek, když se obsluha uráčila přijít, nám káva přinesena byla.WC je čisté a vybaveno vším potřebným.Menu s 1,5 dcl vína stálo 599 Kč a dalších cca 80 Kč jsme každá připlácela.Myslím si, že se dají najít mnohem kvalitnější restaurace v této cenové kategorii. Spokojena jsem vůbec nebyla.</t>
  </si>
  <si>
    <t xml:space="preserve">Navštívil jsem ve Sladovně koncert Záviše. Vstupné 100 Kč, začátek měl být v 21.00 h. Chvíli před devátou Záviš dorazil, kolem tři čtvrtě na deset se hotovil ku hraní. Ozvučení nefuknční... a i kdyby fungovalo, bylo by to bez zvukaře! Koncert začal kolem čtvrt na jedenáct, kníže ho odehrál na kombo ukulelisty, který jej měl doprovázet (což nakonec akusticky i tak nějak dělal).Takže na koncerty do tohoto podniku opravdu ne, pro účinkující nezvládnou zařídit ani základní pořadatelský servis.K dalšímu faux pas došlo při placení, obsadil jsem cca půl hodiny před koncertem prázdný stůl, během večera si ke mně přisedli dva další hosté (měl jsem je odmítnout, když jsem seděl při nevelké kapacitě podniku u stolu pro čtyři sám?), platil jsem až po nich a bylo mi účtováno o dvě piva víc, než jsem ve skutečnosti měl!Chápu, že používají informační systém založený na výdeji k jednotlivým stolům, ale jako zákazníka mě detaily jejich provozu nezajímají - chci zaplatit to, co jsem opravdu zkonzumoval. Takže ať tento systém zkombinují s klasickým papírovým účtem na stole, kde každý přesně vidí, co je mu účtováno ve chvíli, kdy to dostane a v případě nejasností může okamžitě reagovat. Nebo holt nezbývá než platit po každé návštěvě číšníka...Ve Sladovně jsem byl jen kvůli Závišovi a po této zkušenosti tam rozhodně jen tak nepůjdu a ostatním doporučuji totéž. Hospod s dobrým pivem je v Brně dost, proč si kazit zbytečně pěkný večer. </t>
  </si>
  <si>
    <t xml:space="preserve">Jsme skupina kamarádů z Brna a pravidelně se zučastňujeme cyklistických výletů v okolí Brna. Minulou sobotu jsme se stavili na občerstvení v České u Brna na letní zahrádce Iris a mohu vřele doporučit. Dostatek stojanů na kola, velmi příjemné prostředí s výhledem na jezírko, bezchybná obsluha a dle našich partnerů úžasná pečená žebra a pivo!!!! </t>
  </si>
  <si>
    <t xml:space="preserve">Nejhorší návštěva restaurace (pokud se tomu dá tak říkat) v životě. Ihned po příchodu nás uvítala sice usměvavá slečna, avšak hned chtěla vědět, co budeme pít. Žádný nápojový lístek. Nuže objednali jsme si každý něco. Jídelní lístek byl velice stručný, na výběr z cca 10 jídel, vesměs steaky. Člověk si tam horko těžko něco vybere, pokud jde s rodinou včetně babičky. Po dlouhém zvažování si tedy každý něco vybral, ovšem přišla slečna s tím, že tato jídla již nesmějí nabízet, že jim začíná argentinský týden a hodila nám tam nový jídelní lístek vytisklý přímo ze systému s nepodstatnými informacemi. Takže začalo vybírání jídla nanovo. Nakonec si tedy každý něco vybral. Mezitím přicházeli další lidé, objednali si, po chvíli obdrželi (menu), zaplatili, odešli. Takto se jich tam vystřídalo několik. Po 40 minutách čekání začal chodit rádoby vtipný číšník, který nás ujišťoval, že už to bude a bude to grandiĂłzní gastronomický zážitek. Mezitím roznášeli menu nově příchozím lidem, zatímco my se na ně jen dívali. Když to zbystřil číšník, opět přiběhl, že se na něj špatně díváme a že mu to trhá srdce, že je kardiak a mohla by ho zradit chlopeň. Za další hodinu přišel ještě asi pětkrát, že už se jídlo nese a za pár minutek bude u nás.Nakonec po hodině a čtyřiceti minutách hladovění dorazilo námi objednané jídlo:Menu bez polévky, ač je nabízena v ceně menuLosos s ocasem, hlavou, kostmi, ač je nabízen jako filetaKuřecí steak s citrusy hořký, že se to jíst nedaloVeškeré jídlo bez přílohy, studenéKdyž před námi leželo ono donesené jídlo bez přílohy, všiml si toho již zmíněný číšník a přišel, zda je vše v pořádku. Tak mu bylo připomenuto, že bychom rádi přílohy a k menu polévka. Odešel. Po dalších 15 minutách čekání již bylo už tak studené jídlo naprosto vystydlé. Byly přineseny staré nedovařené brambory, bramborový salát, který křupal, neboť to byly jen syrové brambory s majonézou, bez jakékoli zeleniny.Již mi je jasné, proč nás nechali tak dlouho čekat. Abychom vyhladovělí snědli i ten hnus, co nám donesli. Veškeré nedostatky byly číšníkovi vytknuty a jeho vtipnost ho přešla. Nevěděl, jak to řešit, tak vždycky odešel, vrátil se za dalších 10 minut, že přijde provozní. Nepřišel. Místo toho přišel zase on, že neví, jak začít. Že nám udělá super kávičku a zákusek na účet podniku, na kterou on je machr. Tu jsme odmítli s tím, kdoví, odkud by to zas vytáhl. Nabídl nám tedy slevu 100 Kč na podnik a 60 Kč z jeho mzdy. Ăštrata činila nějakých 1040 Kč, a řekl, že když mu dáme 1000,- tak to bude stačit. Takže ani počty mu až tak nejdou. Slíbil nám, že pokud přijdeme příště, i když už asi nikdy nepřijdeme, že nám nabídne prvotřídní servis a o to se osobně postará. Na otázku, co na tom trvalo skoro dvě hodiny, když se nic z toho nedalo jíst a ještě k tomu bylo vše studené, nedokázal odpovědět.Při odchodu jsme ještě narazili na jednu skupinku, která si objednala jídlo již ráno a teĂ„ÂŹ si tam přišla na oběd, ale stále se nedočkala, proto na obligátní číšníkovo za pár minutek to bude mu odvětili, že jsou již na odchodu.Opravdu netuším, jak může mít tato restaurace tolik pozitivních hodnocení. Pochybuju, že jsme byli výjimkou, viz skupinka při odchodu.Raději nechci vědět, jak to vypadalo v kuchyni a kdo tam operuje.Kdo rád riskuje, nechť tento podnik navštíví. Kdo chce ale jistotu, ať raději vybere něco jiného. </t>
  </si>
  <si>
    <t xml:space="preserve">takže jen krátce.dnešní oběd, jedním slovem hrůza.Za vše může obsluha, či spíže systém - tedy spíše nesystém.Dva číšníci tam běhají a pořád mají jen polívky, polívky a zase jen polívky(dnes bohužel vodový vývar), tak tu dostane každý opravdu hned, asi aby neutekl. Pak se náhodou po několikátém urgování dostane první nápoj - 20 min, za dalších 10 min dostane i druhý účastník. Mezitím půjčíte lidem u stolu vedle příbor, když 5 min na něj čekají. Pozor obsluha pořád běhá kolem dokola, plus další dvě dámy, ale něco je špatně, když po 45 min opět u jedné z dam urguji jídlo, u pána to nemá smysl, řekl že zahrádka je plná a tím pádem vyřízeno :). Pak přišlo průměrné jídlo. Čekat na účet nemá smysl, peníze dám na talíř a s pocitem, že se nevrátím odcházím. Každopádně doporučuji tam jít a toto zažít, už se to jen tak nevidí. Jedna dáma,  která se omluví to bohužel nezachrání:( </t>
  </si>
  <si>
    <t>Přišli jsme na ochutnávku nového jídelního lístku.Parfait z foie gras podávaný s hruškovou pěnou, naprosto dokonalé.Jemný krém z kozího sýra s telecí roládkou, to bylo také úžasné.Jehněčí hřebínky naložené v rozmarýnovém másle podávané s lyonskými bramborami, dokonalá kombinace a chuť.Čerstvě pečený čokoládový fondant, ten se jen rozplíval.Skvělá atmosféza a famĂłzní personál.Byl to nádherný večer.</t>
  </si>
  <si>
    <t xml:space="preserve">Moc skvělá restaurace kterou jsem našla náhodou cestou na úřady a pak jsem s manželem zašla na večeři s výhledem na Brno a hlavně ohňostroj který ten večer byl na hradě. Popíjet víno a koukat na Brno byl zážitek. </t>
  </si>
  <si>
    <t>Perfektní servis, perfektní jídlo. Za sebe mohu hodnotit hlavní chod Grilovaná kuřecí prsa s ramínkem se švestkovou omáčkou, mandlové krokety. Jedinou výtku bych měla ke grilovaným prsou, která mi vůbec nepřišla grilovaná, čekala jsem, že maso bude nějak okuřeněné, ale bylo bez chuti jako by dělané jinou úpravou než grilováním, nicméně chuť dobrá, švestková omáčka vynikající, taktéž mandlové krokety. Sekt byl také v pořádku.Od caffé macchiata jsem čekala latté art, ale ten se bohužel nekonal, nějaká sladkost také chyběla a nebyly nám nabídnuty dezerty, snad někdy příště.</t>
  </si>
  <si>
    <t>Jídlo: Hamburger dobrý. Jídlo bohužel shodily nedosmažené americké brambory.Pití: Jedná se o pivnici, čepují Poličku, Poutníka, Svijany. Slečna u výčepu točila pivo z výšky a zbavila ho tak veškerého řízu. Na pivo jsem se těšil, ale kvalita mě zklamala.Atmosféra: Průměr.Obsluha: Není co vytknout, neco co extra vychválit. Normální.Závěr: Nedostatek u jídla lze v pivnici odpustit, ale pivo v Brně v pivnici, kde je taková konkurence, by mělo být na lepší úrovni.</t>
  </si>
  <si>
    <t xml:space="preserve">Včera jsme se s přítelkyní rozhodli na základě dojmu ze Spilberk food festivalu vyzkoušet tuhle restauraci, můj celkový dojem je bohužel docela rozporuplný.Po vstupu do restaurace a dotazu na rezervaci nás přivítala dost nepříjemná servírka a byli jsme usazeni k vyššímu stolečku hned vedle vstupních dveří, místo se ukázalo být hodně frekventované a hlučné, ale na požádání nás další, už celkem sympatický číšník přesadil do jiné klidnější části restaurace.Na dotaz co dobrého by nám doporučil jsem se dozvěděl nic neříkají informaci, že u nich je všechno dobré. Nakonec jsme jako předkrm vybrali Tataráček Monte Bů, ten byl opravdu výborný! Je trochu jiný než mívali ve Whiskey baru, když jsme tam ještě chodili, ale minimálně stejně dobrý.Jako hlavní chod jsme měli pečená vepřová líčka se sedláckými bramborami a degustační nabídku 4 vyzrálých severoamerických steaků.Všechny steaky jsou pro zachování chuti masa jen jednoduše opečené na grilu, bohužel to asi znamená, že je nikdo ani neosolil a neopepřil. I přes dotaz číšníka na úpravu (chtěl jsem medium rare) byly všechny v rozmezí medium až well done. Narozdíl od předkrmu se nás na spokojenost s hlavním chodem nikdo zeptat nepřišel, takže ani nebylo komu tuto výtku předat.Líčka byla dobrá, ale zase neosolená. Farmářské brambory nám moc chutnaly.Oceňuji, že mají točeného Birella, na nealko nebyl vůbec špatný.Při kontrole účtu se ukázalo, že nám servírka naůčtovala téměř 250 korun navíc, při reklamaci se omlouvala, že omylem připočetla i sousední stůl. Chci věřit, že to tak opravdu bylo:-)Dobrému jídlu zdar!Michal </t>
  </si>
  <si>
    <t>Tak v restauraci U Kašny jsme byli poprvé a naposledy. V práci jí kolegové chválily na úžasné žebra a různé speciality. Žebra si můžu dát kdykoliv, chtěli jsme ochutnat nějakou specialitu. Na doporučení servírky jsme si dali steak z roštěné, telecí plátek s kaší a steak z tuňáka. Steak byl krvavý i když jsme chtěli propečený a telecí bylo samá flaksa. K tuňáku jsme měla zeleninu která byla jako když v sladko-kyselém nálevu tyto chutě spolu nejdou absolutně dohromady. Nicméně obsluha byla příjemná. Na to jak je tato hospoda vychvalována, myslím že až zbytečně, je v okolí Brna spoustu podniku kde si za 1500 Kč pochutnáte mnohem víc a prostředí má naprosto jinou úroveň.</t>
  </si>
  <si>
    <t>Tak po dlouhé době jsme s manželem narazili na skvělou restauraci. Takhle galantní a všímavou obsluhu jsme již dlouho nezažili, prostředí je moc pěkné a útulné. Manžel měl svíčkovou se šesti, Švýcarskou palačinku, já hovězí líčka s kaší naprostý gurmánský zážitek. Svíčková je klasika a líčka naprosto perfektní. Bylo nám doporučeno bílé víno ( německé) polosladké bohužel si nepamatuji název, bylo vynikající. Restauraci opět v nejbližší době rádi navštívíme :-D</t>
  </si>
  <si>
    <t xml:space="preserve">Po náročném pracovním výkonu nás přepadl cestou domů hlad. Kolega navrhnul tuto prý dobrou restauraci u dálnice, kterou jsem doposud znal jen z prsaté reklamy u silnice. I já dříve slyšel, že je dobrá a aut je tu pořád plno. Z venku působí jak pouťová atrakce. Interiér zvláštní, unavený, tak nějak podivně studený, byť vybaven tmavým masivním nábytkem. Nespraví to ani plyšový papoušek v kleci. Naopak. Krásný je výhled do okolí a na auta svištící po dálnici. Nesmí vám ovšem přijít z parkoviště přímo do zorného pole parta mladých mužů močit ke stromům okolo. Obsluha normální, bez výkyvů jakýmkoli směrem. Standard. Jídelnímu lístku vévodí v úvodu vnadná blondýna s nesmírným výstřihem,klonící se nad husou (pečenou). K pití nelkoholické pivo a běžná voda (Bonaqua). Polévka pro všechny - hovězí s fritátovými nudlemi. Teplotně na hranici přijatelnosti, jinak nic moc. K jídlu 2x tradiční smažák, Gyros+tzatziky a americké brambory, pak ještě těstoviny. Suše konstatuji, že smažený sýr byl vizuelně v pořádku, hygienicky také v pořádku. Pod silnou vrstvou trojobalu jen málo změklý sýr, tatarka v sáčku, hranolky běžné, ze salátu v obloze skřípají mezi zuby zrnka písku. Kolegové salát raději osunuli. Gyros z pánve prý slušný, jen jsme dumali nad kuchyňskou technologií přípravy. Tzaziky redukovány na okurku s jogurtem. Sice to vidím čerstvě rozmazlen Francouzkou restaurací Obecního domu, ale i tak příště v případě akutního hladu na D1 raději navštívím některý ze skotských bufetů kolem dálnice. Za tyhle peníze, opravdu střídmá kvalita závodky. Ovšem, stravenky neberou:)) </t>
  </si>
  <si>
    <t xml:space="preserve">I já musím jen pochválit.Plný počet bodů dávám též jen vyjímečně. Prostředí je útulnější, než jsem byl třeba den předtím v Leporelu, obsluha vynikající(ujala se mě sama paní majitelka- což jsem se dověděl až později). Jídlo jsem si vybral již doma na webu- krémová česneková polévka a telecí ossobuco s kuskusem. Ještě mi byla nabídnuta specialitka- pštrosí játra na restované cibulce a samozřejmě pozornost podniku na začátek, taková malá mňamka- olivová panáda + pečivo.Hodnocení : játra byla dobrá, zajímavý přechod mezi drůbežími a např telecími, nebo kůzlečími.Česneková polévka vynikající-silná česneková chuť, jakou mám rád, jemná, smetanová.Hlavní chod perfektně ochucený, jak maso, tak kuskus.Osobně bych kolínko táhl ještě chvíli- mám rád, když  maso úplně odpadá od kosti, ale to by se asi hůře servírovalo.K pití jsem si vybral z nabídky bílých suchých- vyzkoušel jsem Muller od menšího vinaře(Kern-slovácká oblast).Po výborné večeři jsem se přesunul do vedlejší místnosti, kde probíhala ochutnávka vína 4 vinařství. Excelentní závěr večeře!A perlička na závěr.Pokud budete chtít zajít do Bohémy něco ochutnat, pospěšte si, protože na dveřích je taková malá nálepka se starším , plešatým, ne příliš krásným a příjemným chlápkem , co na Primě zkritizuje snad i kuchaře z Michelinské hospody a má 2 hvězdičky !(pokud by jste nepoznali o koho se jedná, tak zde byl pan Pohlreich a dle hodnocení byl asi spokojený. :-))  </t>
  </si>
  <si>
    <t>Měl jsem návštěvu z jiného města a vzal jsem ho k Silverovi. Každé pivo 1,5 cm po počkání pod ryskou. ale nechtěl jsem kazit náladu, tak jsem to neřešil.Když jsme odcházeli, kamarád pronesl: My se ještě stavíme, načež jej číšník spražil To je mi úplně jedno.. Při placení 250 korun jsem měl tisícovku, prohodil něco, že není směnárna. Před tím tu přišla skupina asi deseti mladých, a chtěli si přistavit stůl k sobě, což jim číšník docela nepříjemným tĂłnem zakázal - jak tudy bude chodit, až přijde někdo s kočárkem - bylo okolo 23:00,  odešli... :-)Po této špatné zkušenosti jsme si jiný den dali pivo natočit do džbánku s sebou - zaplatili jsme 6 piv, doma rozlili 4 a půl piva :) Až nyní mi došlo, proč se pan číšník tak pousmál, že si nechceme hlídat kolik piv natočí a klidně sedíme na zahrádce :-)K jídlu - tentokrát jsem nejedl, z asi týdne před tím - poměr cena:chuť - U černé báby je za stejnou cenu trochu jiná liga (nyní bez ohledu ke kvalitě obsluhy). Jinak - tam vám sice také naůčtují couvert, ale máte k tomu víc než solničku a párátka a není to jen skryté navýšení ceny, aby si toho zákazník všiml až nakonec :-) Na druhou stranu, musím pochválit, že olej na smažení už mění častěji, a člověk po 10 minutách v hospodě nesmrdí jak friťák.</t>
  </si>
  <si>
    <t>Měly jsme sraz spolužaček.Spousta z nás byla překvapena, jak se změnila zakouřená čtverka.Tatarák namíchali skvěle, i smažené jablka v pivním těstíčku neměla chybu.Holky zkusily chřestové menu a také si ho chválily.Obsluha skvělá, příště se tam sejdeme zas.Vaří výbornou kávu.Celkovou útratu nemohu udat, platily jsme každá sama.</t>
  </si>
  <si>
    <t>krátké a příjemné posezení tentokrát venku.Žena měla kávu (prý velmi dobrou), já hruškový dort, také jí chutnal  :o)Platba kartou (přidal jsem do údajů o podniku)</t>
  </si>
  <si>
    <t xml:space="preserve">Návštěva s rodiči od přítelkyně, kteří se chtěli jít podívat na oldies a vzhledem k tomu, že jsme nestíhali napadlo nás najíst se přímo na místě. Jídelní lístek neobsahuje velké množství položek, zato mám pocit, že v podobné formě se nabízí už několik let. Vše založena na minutkách a klasice jako jsou žebra, řízky atd. (tady mě již trošku zatrnulo, když jsem četl, že nabízejí řízky s křenexem zapečené s nivou. Nakonec jsem si vybral filovanou panenku s bazalkovým bešamelem a k tomu Poutníka 12. Zbytek stolu si objednal uzená žebra, kuřecí steak na limetkách s čerstvými bylinkami a roštěnou na bylinkách s parmazánovou omáčkou. Doba čekaní na jídlo byla kolem 50 minut a to jsme v tu chvíli měli jediní objednané jídlo. Vepřová panenka byla dost vysušená, pouze úplně uprostřed byl náznak růžového masa, bešamelová omáčka dost nevýrazná. Zbytek jídel na tom byl dost podobně, omáčka mdlá (například limetková byla bez chuti zcela) maso průměrné. Nejlépe dopadly žebra, kdy maso šlo hezky od kosti a chuťové také na dobré úrovni. Později dorazily ještě dvě naše známé, přičemž jedna si také dala kuřecí steak, který jsme bohužel ale museli vrátit, protože maso bylo cítit a po ochutnání zůstávala v ústech hořká pachuť. Obsluha si k masu přivoněla, odnesla a dále jsme již dalšího komentáře nedočkali. Jinak celkový dojem byl, že obsluha lehce nestíhala, ale hlavně proto, že na všechno byla sama a později dorazilo už dost lidí. Prostor je menší, proto na začátku (než začala hrát hudba) bylo slyšet co si povídají slečny vedle nás u stolu. Na večer s přáteli u piva nebo vína klidně můžu doporučit, ale najíst se jít předtím někam jinam </t>
  </si>
  <si>
    <t>Byl jsem zde už 2x v krátké době a ani jednou jsem nebyl zklamán. Tentokrát jsem měl steak ze svíčkové s pepřovou omáčkou a hranolky, holky měly plněnou placku s kuřecím a špenátem. Vše bylo výborné.K pití jsme měli jen nealko: malinovku, colu, vodu, horkou čokoládu, alžírskou kávu a výborné espresso. Navíc jsme si s obsluhující paní pěkně povykládali o všech velikostech espressa (nabídla mi rovnou ristretto, espresso i lungo), což také hodnotím kladně. Celkově byla obsluha na vynikající úrovni - doporučovala speciality, nabízela varianty jídla a byla rychlá a nevtíravá - nemohu jinak, než dát plné hodnocení.</t>
  </si>
  <si>
    <t>Navšťevuji restauraci Na Vyhlídce pravidelně a mohu konstatovat vysokou kvalitu jídla a jeho úpravu. Zvláště úprava zvěřiny je vynikající. Polední menu bývá dobré, výběr ze tří jídel. Oceňuji též ochutnávku piv na třetí pípě, klášterní Benedikt je vynikající.</t>
  </si>
  <si>
    <t>Návštěva po 2,5 letech. Znatelný posun směrem dolů. Hlučné prostředí (i v poloprázdné místnosti), jídla průměrná a nevonící, obsluha pomalá - člověk měl neustále pocit, že se zapomnělo na objednávku nebo na hosta úplně, na záchodech došly utěrky, na baru protivný barman.. Při první návštěvě šlo o restauraci Šelepova No.1, teĂ„ÂŹ už bych Šelepku označil prostě a jen jako Šelepku.</t>
  </si>
  <si>
    <t>Minulý víkend jsem navštívila na doporučení tuto kavárnu. Při usednutí na zahrádku na mě dýchnul klid a pohoda. Atmosféra je tam opravdu vynikající. Byla jsem velice překvapena pestrou nabídkou jídel a dezertů psaných křídou na tabuli na zdi.K obědu mi velice příjemný mladý číšník doporučil candátka na listovém salátku. Těžko se dala tato lákavá nabídka odmítnout. Kamarádka si vybrala cuketové placičky a bramborovo karotkovou kaši. K pití nám číšník nabídl domácí limonády. Já zvolila zázvorovou a kamarádka citronádu. A udělali jsme dobře. Byli výborné a osvěžující. Prezentace candátka v hlubokém talíři položeném na listovém salátu a obsypaném domácími chipsy byla nádherná. Kamarádka zase ocenila originalitu cuketových placiček i dobrý nápad jak oživit bramborovou kaši karotkou. Obě jsme si moc pochutnaly.Po vydatném obědě nás ještě pozorný číšník přemluvil na zákusek. Dali jsme si tvarohový řez a cheesecake. Opět to bylo úžasné. Těžko hledat nějaké negativa. Když už bych musela něco zmínit tak snad obsenci dámských toalet v přízemí. Musíte buĂ„ÂŹ do prvního patra nebo do sklepa. Ale to je opravdu malá daň za tak úžasný zážitek který jsem v Eře zažila. Všem moc doporučuji!!</t>
  </si>
  <si>
    <t>-atmosféra, je zde dobrá, nám jim bohužel trochu kazili děti, které si pořád hráli u akvária, ale nebylo to zase nic tak strašného-na pití jsme si na doporučení číšníka dali rakouskou limonádu a udělali jsme dobře, i za celkem sympatickou cenu-k jídlu jsme zvolily jako předkrm foie gras s malinovým demi-glace a rozpékanou bagetkou, foie gras bylo dobré, ale na prosto super chuťove se velmi hodící byl malinový demigalce. Hlavní chody jsme si vybrali následující jehněčí pečené kolínko s restovaným špenátem, rozmarýnovým demi-glace, konfitovaným česnekem s šalotkou a bramborovým pyré a hovězí loupaná plec tažená ve vakuu na staročeský způsob, podávaná s ragů ze zelené čočky a bramborami pečenými s tymiánem a houbami. Hovězí bylo krásně měkké i chuťově parádní, ragů z čočky bylo dobré a to čočku zrovna nemusím. Bramborové pyré bylo dobré, ale úplně skvostný byl restovaný špenát, ten mne opravdu nadchnul. No a kolínko je kapitola sama pro sebe. Vůbec v podstatě netuším proč sem dostal nůž, maso bylo krásně křehké a jemné, že se dělilo skoro samovolně, a chuťově opravdu velmi vydařené. Navíc jsme byli velmi mile překvapeni velikostmi porcí, dokonce bych i řekl, že toho bylo moc. Chvíli jsme i přemýšleli, že vynecháme desert, ale neměli jsme kam spěchat tak jsme chvíli vytrávili a dali si Creme brulée se sušenými meruňkami a domácí sacher dort, oboje bylo velmi dobré. Jídlo zde bylo opravdu, chuťově vynikající a to i po vizuální stránce, prostě jen když to člověk viděl měl na to chuť :)-obsluha, byla úplně super. Velmi vstřícní číšník, u měl doporučit a na par dotazů, které jsme měli, dokázal bez zaváhání odpovědět velmi (nevím jak to přesně říct) detailně a srozumitelněUž se těším na další návštěvu.</t>
  </si>
  <si>
    <t>Bývalá kolegyně, která přijela do Brna na školení, vybrala toto místo z důvodu ubytování v nedalekém hotelu. Po včerejší návštěvě je ale mně, jí, i ostatním zůčastněným jasné, že tady nás už nikdo neuvidí. Plzeň ze začátku podivné chuti, pak se to naštěstí srovnalo. Kombajnérka chutnala jak rozpuštěný šumák. Lístek v salátovém vydání nás měl varovat, že si nic dávat nemáme. Hermelín naložili snad 10 minut před našim příchodem a utopenec byl víc slaný než kyselý. Totální hrůza byl stejk z roštěné. Obsluhu moc nezajímala míra propečenosti. Bodejť, maso připomínalo uvnitř spíše sekanou než stejk. K tomu jako příloha zelenina ze sáčku, snad pouze rozmrazená - studená a tvrdá, zato v pořádné dávce oleje. Obsluha, která nám občas zapomněla něco přinést, se tvářila, že ať si jenom zkusíme postěžovat - za trest bude ještě hůř. Když jsme při placení nenechávali žádné spropitné, číšník nám drze vrátil do celé s tím, že drobné nemá a přidal hlášku: Tohle je vaše. Při úprku ven jsme se shodli, že sem už opravdu nikdy.</t>
  </si>
  <si>
    <t>Ráda bych se s Vámi podělila o neskutečný gurmánský zážitek v restauraci Valoria. Ihned po příchodu jsme byli usazeni obsluhou v kuřáckém salonku na základě předchozí rezervace. Asi bych doporučila, nejste-li kuřáci, nekuřácké prostory, které se mi líbily více. Ještě bych úvodem pochválila krásné toalety s látkovými ručníky a kosmetikou od krému na ruce až po stylingové přípravky na vlasy. Obsluha v podobě mladého muže byla příjemná, rychlá a uměla výborně doporučit.  Abychom ochutnali nějaký průřez menu, zvolili jsme degustační menu o sedmi chodech. Cena ve výši 850,- Kč je více než příjemná. Ještě jsme požádali o výměnu jednoho předkrmu a jedné polévky, což nebyl naprosto žádný problém. Zvolili jsme si i doprovod vína, jehož výběr jsme nechali na obsluze. Tedy předkrmy byly Torchon Foie Gras s uzeným pstruhem, želé z jablek a calvadosu a uzený losos se zakysanou smetanou, křepelčím vejcem a kaviárem z řas. Oba předkrmy byly absolutně fantastické, skvěle dochucené a nápaditě servírované. Vyzdvihla bych lososa, který byl servírován na podlouhlém talíři a skvělým a neotřelým nápadem byl také kaviár z řas. Polévka rybí velmi dobrá a druhá kulajda byla naprosto vynikající, troufám si říci, že jsem lepší kulajdu nikdy nejedla. Následovala grilovaná kachní foie gras s marinovanými višněmi a vanilkou. Opět servis na podlouhlém talíři, kde kromě uvedeného byla ještě sladká brioška. Chuťová kombinace višní, vanilky, foie gra a briošky byla neskutečná. Následovala filovaná kachní prsa ve smržovém jus, kukuřičné brambory. Na pohled byla kachní prsa udělána možná trochu víc, ale chuťově byla famĂłzní, zejména smržové jus bylo úžasné. Měla bych zde jedinou osobní výhradu, a to, že dle mého názoru byla kukuřice v bramborách už nadbytečná. Co bych ale na celém degustačním menu pochválila nejvíce, tak byl srnčí hřbet na pyré ze zauzených kaštanů. Nedávno jsem měla srnčí hřbet v jiné úpravě v restauraci Alcron v Praze a mohu říci, že srnčí hřbet z Valorie může Alcronu směle konkurovat. Opravdu úžasný chuťový zážitek. Všimla jsem si, že jej mají i na Food festivalu na Špilberku, takže bych doporučovala tento stánek skutečně neminout. Dezert v podobě čokoládového fondánu jen završil skvělé menu. Víno bylo zvoleno tak, aby krásně doplňovalo jídlo, tedy i obsluze patří velký dík za komplexní menu. Mohu říci, že jsem dlouho nebyla nikde takto nadšená. Malým zklamáním byl výběr digestivů, ale asi jde o vkus a zvyk, rozhodně bych to nevnímala jako zásadní nedostatek. Káva dobrá, na cappuccinu vykouzlila obsluha velmi pěknou kočičku. Valorie dle mého názoru patří mezi absolutní brněnskou špičku a rozhodně může směle konkurovat i té pražské.</t>
  </si>
  <si>
    <t>Jedna z nejlepších restaurací v Brně. Kuchyně opravdu na vysoké úrovni navíc opravdu velký výběr z domácích dezertů. Každému doporučuji vyzkoušet cappuccino! Velice příjemná obsluha. Všem můžu jen doporučit. Gusto</t>
  </si>
  <si>
    <t>Zašli jsme s kamarádem, který bydlí poblíž na pizzu a přitom jsme zavzpomínali na studentská léta. Já měl PROSCUITTO EÂ´FUNGHI a kamarád RUSTICANU. Oboje bylo dobré, vizuálně zajímavě vypadalo na té Rusticane vejce na styl volského oka. K pití jsme měli kofolu a pivo. Obsluhoval nás velice příjemný, úsměvavý mladík. Jediným mínusem tedy bylo jen to prostředí (proto ta vzpomínka na studentská léta) - některé zdi obložené OSB deskami a židle s látkovým potahem u které jsem chvíli přemýšlel, jestli si na ni opravdu mám sednout (tolik fleků jsem dlouho neviděl).</t>
  </si>
  <si>
    <t>Podnik(y) vymykající se běžným kritériím (zde hodnoceným).Ta atmosféra zde je mi tak blízká, milá, příjemná a unášející mě daleko odsud do země úsměvů... přitom až drsně jednoduchá a obyčejná. Naposledy si k mému stolku stoupla majitelka (asi) a s odzbrojujícím úsměvem a roztomilou češtinou kontrolovala a radila, co kam (do čeho) mám správně namočit....Během jídla ke stolu přinášela různé omáčky a zavařeniny - tedy skleničky s naloženým zázvorem, čili papričkami, česnemem, bambusem.... na vyzkoušení, abych si ty co mi chutnají mohl u ní zakoupit domů.Nakonec mi nabídla ve svém bistru (a i donesla ze sousedního obchůdku - nejspíš pochopila, proč jsem přijel) - nákup - tedy pytel s jasmínovou rýží. Tomu říkám servis :-/</t>
  </si>
  <si>
    <t>Náhodná, krátká návštěva, spíše zastavení se na chvíli, dnes otevřeného podniku v centru Brna.Podnik se veze na mĂłdní vlně nových moderních pivnic, ovšem trochu jinak a netradičně. O všem vypovídá jejich název: Výčep na stojáka....Židle tam opravdu nemají, zato výběr piv z několika lokálních pivovarů a k nim chuťovky k zakousnutí umístěné ve vitríně, kde jsme zvyklí vídat spíše ohavnosti typu Marlenka a Medovník... Zajímavá je i místnost uprostřed podniku, s okénkem k nahlédnutí, a udáním aktuální teploty, ve které odpočívají bečky s pivem. (asi se inspirovali v MonteBů, kde mají za podobným okýnkem zavěšené maso k vyzrávání...)Interiér je velice povedený, nápaditý, vkusný, dotažený do detailů a to včetně toalet. Maximálně příjemný. Personál (tři pánové slušivě odění) nadmíru ochotný. Ostatně i poloha v centru je super.Jak jsem se zmínil v úvodu, jen jsme neplánovaně nakoukli dovnitř cestou kolem a na objednávku dvou malých piv nám byl nabídnut dvakrát poctivý šnyt do klasických půllitrů. Příjemné! Na zakousnutí pikantní koule. Škoda, že jsem musel za chvíli na to řídit. Jsem zvědav, jak se chytne Výčep na stojáka u jiných. Mě zaujal velice, nicméně si nedovedu představit u piva celý večer jen postávat, bez možnosti se posadit....Každopádně se těším na příští, doufám, že delší zastavení :-/</t>
  </si>
  <si>
    <t>Tak jak se povedla přechozí návštěva, tak tentokrát to byl ze strany restaurace propadák, který mě rozhodně odradil od další návštěvy.Dobrý dojem z večra udělal pouze steak z pupku; nízký roštěnec byl opět vlažný už při servírování, avšak největší gĂłl byly hovězí žebra. To, co donesli na stůl a hrdě prohlašovali za 800g v syrovém stavu, byla katastrofa (o presentaci jídla na prkýnku ani nemluvě). Nastalo dohadování s obsluhou, přednáška o tom, že kdybychom měli zdravotní průkaz, tak můžeme jít se podívat na převážení do kuchyně, že se maso spéká, že hovězí žebra nejsou vepřový bůček (opravdu?!), až nakonec po cca 20 minutách uznali, že je porce opravdu menší. Porci tedy doplnili s tím, že kuchař udělal chybu a že to jde na něj, a že nyní máme žebra ne z 800g, ale z 900g žeber. To, že jídlo bylo nakonec na účet podniku, už nepomohlo zkaženému večeru. Pomyslnou třešničku na dortu všemu dodal obsluhující číšník, kdy prohlásil, že ale jeho výkon byl ten večer bezchybný ... :-( to snad ne ... Naštěstí jsou v Brně jiné podniky, kde se dá bez problémů najíst a posedět.</t>
  </si>
  <si>
    <t>Dostali jsme voucher na kuřecí křidýlka a hermelíny, tak jsme zašli odzkoušet, jaké to v té Pohodě je. Trochu mě překvapilo, že jsme se museli objednat týden a půl dopředu, ale když jsme přišli, tak byla zarezervovaná celá hospoda a příchozí z ulice měli smůlu.Co se týče jídla, mám asi trochu zkreslený dojem, jelikož jsme domluvené menu dostali až po hodině (možná i více) čekání. Předpokládal jsem, že když už se objednáme na konkrétní čas, včetně jídla co budeme jíst, tak to bude o dost rychlejší. Po hodině očekávání jsme tedy byli už dost vyhládlí a tak nám i dost chutnalo :) Ke křidýlkům byly 3 ochucovací omáčky a k hermelínům opečené kolečka rohlíků s bylinkovým máslem. Vše bylo opravdu dobré. K pití jsme měli zelené pivo a nealko. Vše ostatní bylo v pořádku, jen to čekání bylo opravdu úmorné.Cena je jen za pití, kolik stál voucher netuším.</t>
  </si>
  <si>
    <t>Hned po vstupu se mi v Solitairu zalíbilo - příjemné a útulné prostředí, členitý prostor umožňující soukromí, pěkný nábytek, ... Na pití jsem si dala výborné víno (Rulandské šedé) a na jídlo zeleninový salát s lučinou, ořechy a ředkvičkami s pečivem (které bylo výtečně rozpečené). Obsluha byla taktéž všímavá a milá. Jediné, co bych snad mohla podniku vytknout je absence nekuřáckého prostoru.</t>
  </si>
  <si>
    <t>Už dlouho s mojí přítelkyní a přáteli chodíme do Sunset restaurant a vždy se setkáme s velice ochotnou obsluhou a vynikajícím jídlem. Její atmosféra je prostě úžasná, výhled je krásný a letní večer na venkovní terase s vynikajícím vínem a hudbou prostě neopakovatelný. Vynikající místo jak pro romantický večer, tak i pro posezení s přáteli. Doporučuji navštívit, nebudete zaručeně litovat.</t>
  </si>
  <si>
    <t xml:space="preserve">Příjemná nekuřácká kavárnička se sofistikovaným dětským koutkem, hned vedle lužáneckého parku, nabízí nejen skvělé útočiště, když je člověk znaven zevlováním po parku, ale také různé pochoutky.Začnu pivem: točí tady novinku (alespoň pro mě novinku) PALE ALE Primátor, svrchně kvašený polotmavý ležák anglického typu. Pivo má plnou jantarovou barvu a příjemný šmak. Pije se prostě samo... :-)Často chodím kolem a vidím, že sezĂłnně obměňují denní nabídku. Tentokrát jsem kápla na quiche, francouzský sýrový koláč s žampiony a pĂłrkem, jako obloha příjemně ochucený salátek s polníčkem.A jelikož má hlad velké oči, objednala jsem si rovnou i bagetu s lososem. K mému překvapení se jednalo o velkou bagetu, vypolstrovanou nečekaně bohatým množstvím uzeného lososa, citrĂłnovým máslem a opět s ochuceným salátkem. Mňam!Ještě k tomu sofistikovanému dětskému koutku, který není sám o sobě ničím zvláštní, ale pointou jsou velká zrcadla, kose umístěná v horní části stropu, takže rodičové můžou pohodlně sledovat své ratolesti, aniž by si při tom vykroutili krky.Obsluha je příjemná, usměvavá... úsměvy v poslední době velmi oceňuju.V celé kavárně prostě vládne pohodička :-) </t>
  </si>
  <si>
    <t>Tak jsem opět na dlouho vyléčen z chuti navštívit Mamut Pub. V době obědového menu čekat 20 minut na polévku a dalších 20 minut na hlavní jídlo se mi už příště opravdu nechce. Možná by se zvětšováním kapacity mohli myslet i na zvětšení výkonu kuchyně. Po odchodu jsem si jako obvykle odnesl bonus ve formě tukem smrdícího oblečení. Nevybavuji si žádnou jinou brněnskou restauraci, kde by oblečení nasáklo smradem více, než tady. Kvalita jídla, opět při obědovém menu, je normální - vyloženě nezklame, ale ani rozhodně nenadchne.Ohledně účtování nesnědeného a nevypitého (mimo obědové menu): S tím mám několikanásobnou zkušenost, ikdyž v posledním roce až dvou se mi to asi nestalo. Ehm, asi protože tu nechodím.Kdysi tento podnik snad i patřil k něčemu luxusnějšímu, neobyklému. Nápad se samočepováním dokázal kdekoho nalákat. Dnes Mamuta hodnotím, jako šedý průměr, kam už zase dlouho nepůjdu, nebudu-li vyloženě muset.</t>
  </si>
  <si>
    <t xml:space="preserve">V sobotu zde bylo plno, předem přiznávám, že znám provozního a jednoho ze spolumajitelů, takže nakonec se místo našlo. Nicméně pokusím se zhodnotit večer, tak, aby mě nikdo nenařknul z podjatosti :-). Byl sem zde již jednou na meníčku a nemohl jsem si stěžovat, obsluha byla rychlá a jídlo v pořádku. Takže vyzkoušet večeři byla jen otázka času. Po příchodu do plné restaurace se nás ujala obsluha a zavedla nás ke stolu.  V zadním sále hrála nějaká kubánská kapela, což sem zrovna ten večer neocenil. Co se týče jídla a vína nechal jsem si doporučit: tatarák monte bů - perfektní, lepší jsem opravdu nejedl, Seviche z lososa - dobré, dále speciální nabídku, která se skládala ze 4 hovězích steaků, krk, pupek, ořech a plecový štítek, maso bylo perfektní udělané dle našich představ, k tomu nám byly doporučeny 2 omáčky, monte bů ta byla úžasná a krásně doplňovala chuť masa a ještě jedna její název si nepamatuji, nicméně ta byla pikantní s česnekem a chuť masa se v ní trochu ztrácela. Jako moučník nám byl doporučen čokoládový dort s čerstvými jahodami a domácí šlehačkou  a hruškový koláč s drobenkou z mandlí a zakysanou smetanou. K tomu kávu a sklenku koňaku. K pití jsme vybrali španělské červené víno Arabarte tinto crianza 2007 z oblasti Rioja , které bylo správně prezentováno, dekantováno a bylo velmi dobré. Obsluha byla až na drobné detaily v pořádku, nicméně i tak jsem byl upozorněn, že team se ještě formuje a i interiér dozná nějakých menších změn. Určitě bych rád upozornil na okno do dozrávárny, kde zrálo za naší návštěvy 880 kg hovězího a dále na širokou nabídku rumů. Menší chyby se našly, ale pokud chlapci vydrží, myslím si, že se zařadí mezi brněnské top. Já se určitě vrátím. </t>
  </si>
  <si>
    <t>Degustační menu bylo opravdu vynikající a zajímavě sestavené včetně výběru vín. Co se týče obsluhy, opakoval bych kladné hodnocení svých předchůdců.Atmosféru musím bohužel hodnotit méně kladně, protože ji často rušila v jídelním salonu skupinka babinec, z nichž některé účastnice tak vybuchovaly, až mi u toho málem zaskočilo.Chápu, že jsou to taky hosté, ale pokud se chtějí takhle nahlas bavit, měly by zvolit nějaký jiný podnik nebo se někam uzavřít.</t>
  </si>
  <si>
    <t>byl jsem zde již mnohokrát, a vždy jsme byl absolutně spokojený- pití výborné, vždy si vyberu, většinou je spíš problém co si vybrat. Ale absolutně nejlepší je Beermojito, to jsem nikdy předtím nepil a ani jej v nabídce neviděl, ale tato kombinace mne absolutně nadchla.- atmosféra, je vždy příjemná, klidná, prostě si zde mohu v klidu vychutnat jídlo i popovídat s přáteli- obsluha, pokaždé příjemná, usměvavá, ochotná poradit, vysvětlit nebo doporučit co jen libo- jídlo, nebo hodnotit konkrétně jedno či dvě jídla, vše zde vždy bylo vynikající.Takže jen něco málo. Za absolutně skvostné, považuji, zde podávané tortelini se šunkou a smetnou, a špagety carbonara. Pizza zde patří jednoznačně k jedněm z nejlepší jakou v Brně dostanete. Jediné co mě úplně neuchvátilo a nenadchlo jsou zde steaky, ale zase si říkám je to pizzerie, na steak si zajdu jinam. Z desertů bych upozornil na tiramisu, které je opravdovou chloubou, tohoto podniku.</t>
  </si>
  <si>
    <t xml:space="preserve">Z restaurace Thalie jsem si odnesl rozporuplné pocity.V pátek večer bylo plně obsazeno, na jídlo jsme čekali více než 30 minut, ale kuchař pochopitelně není chobotnice a hlavně to čekání stálo za to. Jako polévku jsem zvolil výtečný brokolicový krém se sýrem. Jeho konzistence byla až pěnová, chuť velmi jemná. Hlavní chod byl biftek s brusinkami a dušená zelenina. Biftek byl precizně propečen medium, přesně dle mého přání. Zelenina dušena na másle, čerstvá a velmi chutná. Na dezert nezbylo místo. K pití vodovoda za padesát korun a valtický Sauvignon. Prezentace vína i jeho chuť byla dobrá, škoda špinavé utěrky na hrdle lahve. Obsluha byla svižná, ale na můj vkus příliš strohá a neutrální. Uvítal bych vstřícnější přístup a úsměv na tváři.Romantická večeře bohužel nebyla příliš romantická kvůli velkému počtu hostů. Ti byli poměrně hluční, a jelikož tomu interiér restaurace nijak nezabraňuje, hluk se nesl celým prostorem podniku. Vrcholem bylo, když jeden z podnapilých hostů upadl mezi partnerčinu židli a polici s vínem. Tohoto hosta jsem posléze našel v záchodové kabince neschopného pohybu. Oznámil jsem jeho stav obsluze a ta přivolala policii. Chápu, že restaurace si své zákazníky nevybírá a nemohu ji něco takového vyčítat, ale mé hodnocení nemůže být po takovém zážitku pozitivní. </t>
  </si>
  <si>
    <t>První moje návštěva v Pavillonu a druhá v rámci Grand Restaurant festivalu. U Kastelána jsem byl několikrát tak jsem se těšil, jak se povedl nový koncept se zavedeným teamem. Bohužel přišlo zklamání. Při vstupu nás sice po kratší chvilce přivítali a odebrali svršky, nicméně na místo, kam si můžeme sednout jsem se musel dotázat. Číšník ukázal na dva stolky a řekl ať si vybereme jeden z nich. U stolu chybí jakýkoliv prostor na odložení kabelky, stolička, která by měla být standardem nabídnuta nebyla, tak měla partnerka kabelku celý večer za zády, takhle by to, ale být přece nemělo, hlavně ne tady. Po delším čekání se přišla obsluha zeptat co si dáme k pití, nicméně nepředpokládala, že bychom si mohli dát i něco jiného než je součástí festivalového menu:-(. Partnerka si dala vodu a nealko já červené víno. Na stole bylo máslo a pečivo což vždy oceňuji, nicméně přinesené amouse bouche (jednotlivé chody popsal již Petronius ve svém hodnocení) nebylo nijak uchvacující a partnerka jej ani nedojedla, dále  předkrm, který byl v pořádku, zvláště úhoř byl vydařený, hlavní chodby bez chyby, ale opět nic co bych nutně toužil zopakovat, proč se vrátit je určitě kvůli dezertu, ten byl perfektní a bude to důvod zajít někdy na kávu, která byla také výborná a dezert. S interiérem problém nemám, mám rád funkcionalismus, takže mi nevadí prostor a s tím spojená problematická akustika, příjemně vypadal i bar v suterénu. S čím jsme se oba potýkali byly křesílka, která mají pěkný design, ale je nutné si na ně zvyknout . No pocity mám rozpačité a asi budu delší čas přemýšlet než sem příjdu utratit další peníze.</t>
  </si>
  <si>
    <t>Nestává se často, že bych opustil restauraci ještě před tím, než si objednám. Absolutně neochotnému a vydrzlému personálu restaurace Nebeský mlýn se to ale podařilo. Po našem příchodu do restaurace zde byli čtyři hosté (na poměry toho podniku narváno), obsluhy ne vidno. Přímo u dveří, u stolu pro šest, seděl mladý pár. Další dvojice zaujímala místa, u stolu pro čtyři, přímo u topení. Žena z toho páru kouřila cigaretu. Jelikož jsme se ženou oba nekuřáci a chtěli jsme se zde najíst, hledali jsme místo, co nejdále od zdroje nikotinového kouře. Ostatní stoly byly volné a na polovině z nich ležela cedulka Ă˘Â€ÂśrezervovánoĂ˘Â€Âś. Vybrali jsme si volný stůl pro šest, co nejvíce z dosahu cigaretového dýmu. V tu chvíli se z kuchyně vynořil starší zakulacený číšník, došel k nám a bez jakéhokoliv pozdravu nám suše řekl, že si musíme sednout ke stolu pro dva. Slušně jsem se mu snažil vysvětlit, že jsme se přišli najíst, a že onen nabízený stůl pro dva se nachází v bezprostřední blízkosti dámy s cigaretou, a že na našem vybraném stole není rezervace. Číšník nám afektovaným hlasem zopakoval, že si musíme okamžitě přesednout ke stolku pro dva, otočil se na podpatku a odešel nazpátek do kuchyně. V podniku, kde se takto chová personál k hostům, rozhodně nezůstávám. Odmítám zde spekulovat, proč některé dvojice mohou klidně sedět u stolů pro čtyři a více, zatímco my museli striktně k onomu mini stolku. Taktéž ohledně rezervování stolů lze jen souhlasit s příspěvkem z 28.11.2012. V restauraci Nebeský mlýn jsme nebyli poprvé, ale po této zkušenosti jsme zde byli již rozhodně naposledy. Dříve měl tento podnik kouzlo a úroveň. Dnes zbyla jen zašlá sláva impéria; předražené jídlo, které ani kvalitou ani množstvím neodpovídá ceně; a neuvěřitelně sprostě neochotný personál.</t>
  </si>
  <si>
    <t>První dojem při vstupu do restaurace byl výborný - pěkné prostředí s klenutými stropy, vkusné zařízení (až na děsivou fontánu), příjemná atmosféra, milá a rychlá obsluha... Po ochutnání poledního menu mě ale úsměv trošku přešel. Kuřecí nudličky se zeleninou a rýží bych označila za dost podprůměrné - zavařená, nijak neokořeněná a nedochucená zelenina (něco na styl kunovjanky) s pár kousky masa a neslanou rýží bohužel mé chuťové buňky příliš neuspokojili.</t>
  </si>
  <si>
    <t>Najít v neděli před polednem otevřenou restauraci v centru Brna, kam byste mohli zajít s dětmi na oběd, není vůbec snadné. Tak jsme se ocitli v Pizze Zaki. Udělali bychom ale lépe, kdybychom zůstali bez oběda.Polévka hovězí s játrovými knedlíčky za 39 - teplá voda šmrncnutá již kazící se a mírně zapáchající polévkou, s játrovými knedlíčky chuti suché slámy.Rajská polévka poživatelná, též za 39 Kč, nicméně nevábné úpravy - na stole vám přistaně miska s rozmočeným nakrájeným toustem přímo v polévce (opravdu kruté krutony) to vše zastříkáno šlehačkovými cákanci ze spreje.Myslivcova pochoutka za 204 Kč (vepřová panenka s prosciuttem na liškách ve smetanové omáčce , podávané 1/2 s bramborovými kroketami a 1/2 s bramborovými rosti) - ve skutečnosti slánka s příchutí lišek utopená ve smetaně podávaná s gumovými hopíky, prosciutta jsem si v jídle nevšimla. Když se to vezme kolem a kolem, tak to nakonec bylo vyloženě levné jídlo, jedli jsme ho tři a ještě zbylo...Přišli jsme s malými dětmi, usadili se způsobně u dětského koutku (který je hezký), nicméně jsme byli několikrát napomenuti, že s dětskými židličkami překážíme.never more</t>
  </si>
  <si>
    <t>Včera jsem byli v znovu-otevřené restauraci Bohéma a byli jsme nadmíru spokojeni. Objednali jsme si Valentýnské menu a vše, jídlo spolu s vybranými víny, do sebe zapadalo a lahodilo naší chuti. Kachní carpacio s domácí bagetkou bylo vynikající, také křepelka s bramborovým pyré luxusní a na závěr čokoládové sufflé spolu s likérovými vínem, vše bylo připravené přesně tak, jak má být. Jsem velmi ráda, že jsme sem s přítelem zavítali, měli jsme možnost pohovořit s paní majitelkou a jsme rádi, že člověk s jejím srdcem a vstřícností je právě na tomto místě. Prostory nádherné, mohli jsme si vybrat stolování v první či druhé části restaurace. Obsluha byla perfektní a servírka velmi příjemná. Na závěr jsme si ještě objednali sýrový talíř českých a slovenských sýrů, kterých bylo dostatek pro nás oba, k tomu jsme dostali domácí pečené sýrové tyčinky a bagetky. Na úplný závěr nám byl ještě nabídnut domácí zákusek. Šli jsme sem na doporučení známého, který zatím místní kuchyni ochutnává pouze v době obědů a je velmi spokojený, poměr kvalita/cena vyhovující. Také doporučíme a určitě se sem přijdeme brzy zase navečeřet, třeba na nějaké zajímavé degustační menu, anebo na specialitu z jídelního lístku, který je přehledný a nabídka jídel zcela dostačující. Držíme pěsti Lucka a Zdeněk.</t>
  </si>
  <si>
    <t>Rialto jsme zkusili poprvé, bohužel zrovna na Valentýna, a byli jsme velmi spokojeni s jídlem a dost naštvaní z mnohého ostatního. Bez symbiĂłzy nejen super jídla, ale i perfektního prostředí a servisu nelze restauraci vnímat jako kvalitní a z tohoto pohledu Rialto zklamalo. Konkrétně:- rezervace na webu umožňuje zkombinovat požadavky kouření NE a terasa NE - přitom taková kombinace v restauraci vůbec neexistuje. Rezervaci nám potvrdili bez upozornění, že obě podmínky současně nelze nabídnout, takže jsme skončili na studené a špatně osvětlené terase (na menu jsme si svítili telefonem) s velmi špatnou akustikou - obsluhu metr od vás neslyšíte, zato hovor od stolu přes celou terasu ano, nemluvě o vrzání podlahy pod kroky personálu.- na to, že celý večer patřil prakticky jen rezervacím dvojic s pevným Valentýnským menu (alternativou v pěti chodech byly jen 2 hlavní chody), servis docela váznul - nemáme na mysli neochotu jako spíš chaos který stůl kdo obsluhuje a délku pauz mezi jídly. Po příchodu jsme byli až po deseti minutách poprvé dotázáni, zda už máme objednáno, a jen v našem blízkém okolí zazněly dvě stížnosti na pomalost obsluhy, v jednom z případů to vedlo ke změně obsluhujícího u daného stolu.- v servisu je co zdokonalovat i v detailech, např. jsme byli dotázáni a jasně odpověděli, že nebudeme pít víno, přesto vinné sklenky zůstaly na našem stole- jídlo samotné bylo naprosto v pořádku, i když např. větvička tymiánu namočená v pyré (to bylo výrazně bramborové, nikoliv cibulové) nejde dost dobře ani sníst, ani uchopit a obrat - v tomto jsme přívrženci teze, že na talíř patří jen to, co do úst.- při placení v restauraci usilující o nějakou úroveň pokládám za samozřejmé, že mohu při platbě kartou zadat spropitné sám diskrétně do terminálu před zadáním PIN, v Rialtu to ale funguje tak, že dostanete přístroj do ruky až k zadání PIN a spropitné osbluha přeskočí, pokud se včas sami nepřihlásíte. Jsou tak sami proti sobě.Suma sumárum dobrá kuchyně, průměrný servis, špatně udělaný rezervační formulář na webu. Pro kuřáky vevnitř hezké prostředí, ale pro nekuřáky vymístěné na terasu zejména večer a v zimě nic, kam bych ještě někdy vešel.</t>
  </si>
  <si>
    <t>V rámci Grand Restaurant festivalu jsem se rozhodnul navštívit Pavillon a právě Borgo. Přiznám se, že Borgo kam sem se dlouho chystal mě uchvátilo, nicméně vše popořádku. Nemám rád úplné snobárny, ale Borgo k nim určitě nepatří. Příjemné uvítání pověšení kabátů a uvedení ke stolu je v takových restauracích standart. Nabídnutí aperitivu a doporučení vína hodícího s k menu také a tak to také vše v pořádku proběhlo. K pití Proseko, portské, voda a francouzké červené víno z oblasti Bourgogne - Cote de Beaune ( přiznám se, že vinaře si nepamatuji). Nápoje bez výhrad víno exkluzivní. k jídlu festivalové menu: pozornost podniku bylo Amouse bouche (sýr), lahodné šlehané máslo s bylinkami a ošatka domácího pečiva - máslo perfektní s velice vyváženou chutí, dále předkrm Carpaccio ze zauzeného srnčího hřbetu s hříbkovým tartarem a brusinkovou espumou - bezchybné, hlavní chod Hovězí líčka na červeném víně s topinamburovým pyré a rizotem z černé čočky Belugy a červené řepy - opravdu skvělé, líčka dušená 12 hodin se v ústech přímo rozplývala a nakonec desert Dýňový koláč se zmrzlinou a pekanových ořechů a javorového sirupu, ten byl v pořádku. O úpravě jídla asi psát nemusím, vše bezchybně poskládané na talíři a také řádně prezentováno. Obsluha se nám věnovala přiměřeně, i když asi 2x jsem čekal delší chvilku na dolití vína. Ale vzhledem k celkovému dojmu jí to odpouštím. Dále oceňuji příjemné prostředí a pěkný výhled na Brno. Určitě se vrátím na velké degustační menu, návštěvou zde můžete jen získat.</t>
  </si>
  <si>
    <t>Restaurace se přestěhovala do nových prostor na ul. Štefánikova. Zároveň posílila o sushi mastery ze zrušeného Momo sushi. Takže jak prostředí, tak kvalita jídla i obsluhy se zlepšila.Navštívil jsem 2x, jednou polední menu a jednou večeře, hodnotím večeři.Polévka tradiční japonský Udon- miska plná nudlí a rybího vývaru s obří tempurovanou krevetou - kdybych polévku celou snědl, budu najezen a nedostal bych do sebe další chody !  :-)Předkrm - taštičky plněné masem, vařené v páře (číňané nazývají dim-sum), zde ale trochu větší, na cca 2 kousy. Možná bych nemusel mít tu hromadu listového salátu pod nimi.Sushi set single - vybíráte dle denní nabídky( zajímavý sladkovodní úhoř-tepelně upravený), k tomu hromada naloženého zázvoru, ředkev.Před jídlem jsem dostal Amouse bouche- lososový toastík.K pití láhev Veltlínu-kabinet od Mádla.Pokud bude resto pokračovat v započatém směru i nadále, budou předchozí negativní recenze asi zapomenuty. A ještě zajímavost- někde v Brně by se časem měl objevit kaiten z Moma!</t>
  </si>
  <si>
    <t>My byli v 6 lidech včera večer. Měli jsme 2x vysoký roštěnec a 2x degustační menu, přinesené maso nebylo moc teplé, po 3 soustech už úplně studené, roštenec i díky nenahřátému talíři. Obsluha, pán s krátkými vlasy nám zrovna moc pozornosti nevěnoval, zmatený. Párkrát jsme čekali s prázdnými půllitry. A v závěru jsme platili o 2 piva více. Na menu podle přátel super, ale ala carte už nikdy více. Prostředí velice příjemné, útulné, zajímavý koncept.  Pivo Plzeň moc neosloví, Gambrinus výborný.</t>
  </si>
  <si>
    <t>Začnu tím pozitivním..:-) Tak senzační obsluha se málokde vidí, v dobrém slova smyslu! Pan číšník (vrchní) byl velmi sympatický, milý, vstřícný, ví vše o jídle, která nabízí...až je mi záhadou, že nepracuje v jiné, lepší restauraci. Možná jsme tam přišli v den, kdy kuchař nebyl v kondici, nevím, ale co vím stoprocentně jistě, že jsme tam byli poprvé a naposledy. Manžel měl divadelní menu, já si vybrala z lístku. Měla jsem krevety se šťouchanými bramborami. Krevety byly začernalé, celé od oleje, koření na nich připálené na uhlíky! :-(( O Už na pohled strašná odfláklá práce kuchaře. Fuj. Velké zklamání... Manžel, který neumí vařit a krevety občas opeče na pánvi, je nikdy neudělal takhle spálené. Štouchajdy normální, chutné, trochu mastnější. Manžel měl filetovaná kachní prsa na rizotu, měl strach je jíst, nezdály se být zrovna nejčerstvější.. Rizoto plavalo ve smetaně, chuť nevábná. Celkový dojem z jídla = hrůza děs. Byla neděle, chtěli jsme si dát báječný oběd a odcházeli jsme z této restaurace ne v moc veselé náladě. S panem vrchním jsme to řešili u účtu, reklamaci ke krevetám uznal, donesl mi navíc tiramissu jako kompenzaci a moc se omlouval. Bohužel účet jsme tak jako tak zaplatili, asi o dvě sta méně nám pan vrchní namarkoval, ale elán do zkoušení nových restaurací jsme trochu ztratili.. Tuto restauraci nemůžu doporučit.</t>
  </si>
  <si>
    <t>Při naivní představě jsem šel navštívit tento podnik, ve kterém jsem si chtěl dát schůzku s obchodním partnerem. Poloha poblíž nádraží se mi jevila jako vhodná. Avšak při své návštěvě jsem byl nemile překvapen jak se obsluhující personál chová. Velké množství reservé na stolech, takže mne usadili někam do kouta. Dal jsem si kávu a poseděl tak půl hod a na zareservovaná místa nikdo nedošel. Ba na opak, možná někdy milá blondýna nově příchozí hosty odmítla se slovy máme to tu obsazeno takže dojděte někdy jinde. Tento přístup se mi jevil trochu neprofesionální. Takže na základě této skutečnosti jsem si začál dávat schůzky v jiném podniku. A zanechal jsem v něm již několik celkem slušných útrat. Někdo vydělávat asi chce, jiný zase ne.</t>
  </si>
  <si>
    <t>naši rodinnou sešlost pobyt v restauraci uspokojil, jídlo bylo výborné, obluha se snažila, nevtíravy se vždy zjevila slečna, která sklidila nádobí a zeptala se na další přání.Není divu, že mají pořád obszaeno a je nutno s předstihem objednat stůl.   Valaššká kyselica byla úplně báječná.</t>
  </si>
  <si>
    <t>Cestou do města jsem si zašel na malou večeři, polévka soljanka, byť jsem měl trochu obavy měla velice zajímavou chuť. Dále grilovaná krkovice s opékaným bramborem, jednoduché ale velmi chutné, údajně z českých surovin a asi bych tomu i věřil, k pití rozlévané víno z vinařství Hrdlička a dcera. Obsluha příjemná usměvavá a rychlá prostředí je opravdu jako v bistru. Příjemně pojíte vypijete sklenku a u toho můžete sledovat cvrkot uvnitř nebo na ulici Veveří.</t>
  </si>
  <si>
    <t>Grand Restaurant Festival 2013Festivalové Menu: tříchodová degustace- pozornost podniku : cappuccino z topinamburu a ančovičky- Do růžova pečený kančí hřbet s uzeným úhořem, sušenou švestkou a bramborovým vinaigrettem, - Variace ze selátka, bramborová taštička plněná konfitovaným špičatým zelím) - Hruškový Ă˘Â€ÂśštrůdlĂ˘Â€Âť v nové úpravě Ă˘Â€Â“ zkaramelizované hrušky s ořechovou sušenkou a zmrzlinou z bílého máku,(poprvé v životě jsem jedl štrůdl ve tvaru i velikosti laskonky)  k pití  0,125 l vína (svěží červené Zweigeltrebe) a 0,25 l minerálkyV zimě, když není otevřena terasa, je vchod z boku, bohužel s poněkud kluzkými schody dolů a nahoru.Rekonstrukce provedena perfektně, díky za další funkcionalistickou perlu v Brně. (srovnávat s Kastelánem podle mne nemá smysl). Křesla u stolů jsou dominantně masivní, ale trochu jsem v nich hledal správnou polohu a také při práci s příborem poněkud vadily (nejen mně) boky křesel.Obsluha působila profesionálně, Jídlo bylo sestaveno i připraveno velmi dobře a chutně, velikosti porcí dostatečné na to, abychom se cítili příjemně.Na závěr jsme se pozdravili s M. Gň‘them  :o)</t>
  </si>
  <si>
    <t>Tuto restauraci jsme navštívili tento týden. Obsluha již od začátku nebyla nijak milá, ale nedalo se říci, že by byla nepříjemná. Rozhodně pan číšník neměl chuť cokoliv doporučovat. Při žádosti o radu k výběru kávy jsem byla uzeměna, že mám v ruce nápojový lístek, ať si vyberu sama. Číšník objednané pití a jídlo servíroval na svůj kraj stolu. U servírky jsme si objednali jídlo, po hodině čekání jsme se zeptali zda na nás nezapomněla, na čež nám číšník oznámil, že u kolegyně jsme si nic neobjednali- bez pardĂłnů. A tak jsme čekali další půlhodinku na jídlo. Kuřecí maso tuhé a jalové a celkově jídlo bez chuti. Možná, že bez pohledu na kuchaře drbajícího se mezi půlkama, by chutnalo lépe :D Těžko říct . Při placení se nás servírka nezeptala, zda budeme chtít zvlášť nebo kartou, jen proběhla a donesla účtenku, kterou jsme nemohli zaplatit zvlášť kartou.  Pouze hotově, tak jsme si mohli skočit do bankomatu... Byla jsme dost zklamaná. První a poslední návštěva.</t>
  </si>
  <si>
    <t xml:space="preserve">Moravské zabíjačka pod supervizí Jana Víška? Proč ne. Naše malá společnost usazena dále od preludujícího kytaristy (bez kterého bych se s chutí obešel) v zadní části restaurace. Osamoceni. Obsluha svižná, přesná a nevtíravá, velmi mi vyhovovala.K pití dalešické pivo - jak jinak na zabíjačce. Výborné, avšak poněkud použitý papírový tácek se na krásně připraveném stole a pozadí travertinového ostění vyjímal jak baletka v hospodě Na růžku. Zcela na začátku večeře přišla na stůl výborná pomácí paštika z králíka a domácí pečivo. Na úvod polévka - černá zabijačková polévka prdelačka. Vyborná, silně kořenitá, krásně servírovaná. Jako předkrm huspenina s játry a kořenovou zeleninou a zabijačkový talíř. Huspenina se mi z počátku zdála přišla mdlá, ale jak se chuť  po výrazné polévce zklidnila, vynikly jemné tĂłny jater a zeleniny. Výborná. Zabíjačkový talíř byl jednoduše servírovaná směs vařených kousků vepře. Velmi dobbré, přesně jako v dobách,kdy jsem se zabíjaček aktivně účastnil. Jako hlavní chod pečená jitrnice a jelítko se zelím a bramborami, kamarád pečené koleno. Jaternice výrazně masová s drobnými kousky jater, výborné. V jelítku taktéž převažije masová složka nad kroupami, výborné. Obé plněno v jemném střívku. Zelí pro mě poněkud nezvykle dušené do měkka s kmínem, nicméně dobré. Pečené koleno údajně poněkud netradiční ale výborné. Na závěr velmi dobrá káva doporučená obsluhou, výborně servírovaná i se sklenicí vody a moravský koláč s tvarohem a povidlím doplněný trochou šlehané smetany (čersvě připravené se stopou hnacího N2O), výborný.  </t>
  </si>
  <si>
    <t xml:space="preserve">Souhlas s předchozím hodnocením, také jsme čekali trošku víc. Především množstevně:( Masíčko se pod kůrčičkou rozpadalo na jednotlivá vlákna a krásně vonělo po víně, potud spokojenost. Žel tři kousky neboli papírově 200g porce s chutnou kaší cibulkovou nás jaksi vůbec neuspokojila - přítelkyně ohledně nasycení volila diplomatická vyjádření a já odcházel vyloženě hladový. Jinak je to podnik útulný a za stovku o čtvrtinu menší porce ve stálém menu asi i výhodná nabídka, kručení v břiše ovšem přehluší vše. </t>
  </si>
  <si>
    <t>Pizza rozhodně jedna z nejlepších v Brně. Bohužel pánská obsluha nahoře v 1.patře snad jedna z nejhorších v Brně. Jakmile zde není dámský personál , který je v pohodě, tak určitě nečekejte úsměv a pohodu. Škoda ...</t>
  </si>
  <si>
    <t xml:space="preserve">Silvestr ve Vačici? Obrovské zklamání!!!! Po zaplacení zálohy (250 Kč/os.) nám bylo sděleno, že deposit nám bude vrácen ve formě kreditu. Po příchodu nám ale obsluha řekla, že pití si budeme muset uhradit sami a za zaplacenou zálohu nám bude připraveno občerstvení. To se skládalo ze 2 bruschet, talíře s brambůrkami, talíře s eidamem a olivami, misky arašídů a skleničky slaných tyčinek. Po nějaké době jsme se zeptali, jaké další občerstvení bude následovat. Slečna nám řekla, že před půlnocí dostaneme skleničku sektu. Přišlo nám to velmi neadekvátní, za 1000 Kč opravdu malé občerstvení a 4 skleničky sektu. Proto jsme si nechali zavolat pana provozního, který se bavil u dalšího stolu se svými přáteli. Ten nám ale jen po servírce vzkázal, že celá organizace silvestrovského večera probíhala narychlo, ale že příští Silvestr bude již dořešený i s programem. Tato informace nám v daný moment přišla nedůležitá, chtěli jsme vědět, co za náš kredit ještě dostaneme. Jediný ústupek ze strany provozního byl, že místo skleničky sektu jsme dostali celou láhev. Nepříjemným překvapením bylo, že stůl o dvou lidech dostal jednu láhev, stůl o pěti lidech dvě lahve a náš stůl láhev jen jednu. Možná to bylo proto, že jsme se ozvali kvůli neadekvátnosti zálohy/občerstvení. Poučení z tohoto večera je, že do Vačice už  nikdy nepůjdu a doporučím to všem svým přátelům.  </t>
  </si>
  <si>
    <t xml:space="preserve">Byla jsem zde 2x na zvýhodněný voucher ze Slevomatu - dělají tyto akce pravidelně a mají vysokou úroveň. Jídlo bylo výborné, i když poprvé jsem byla spokojená víc, i obsluha byla příjemnější. Na objemu čaje se nedalo domluvit (před objednávkou jsem se ptala, kolik čaje bude, jestli mi ho mohou udělat do půllitru - nechtěla jsem zelený čaj moc silný - řekli, že vodu dávají do konvičky a je toho tak na 2 hrníčky - nakonec mi vyšly 2 šálečky, dohromady max. 2 dcl). Co mě ale nadzdvihlo, je fakt, že mají v nápojovém lístku uvedenu vodu z vodovodu v kvalitě dle aktuálního stavu brněnských vodáren a kanalizací, tedy ani nepřefiltrovanou, půl litru za 25 Kč, litr za 40 Kč. Ať se na mě nezlobí, ale tohle je naprosté nepochopení trendu a krok zpátky - navíc v restauraci, kde stojí pivo 42 Kč, dle mě úplně zbytečný. Zdůrazňuju, že sama si o vodu z vododu nikdy neříkám, ale chápu bojkot nešvaru: 0,25 l balené vody za 30 Kč...Myslím, že v dobré restauraci tohoto typu by měla být možnost čepované vody zdarma... </t>
  </si>
  <si>
    <t>Na Havanu jsem byl hodně zvědavý, ale mám ji trochu z ruky,takže to vyšlo až na konci roku. Bylo plno,ale obsluha stíhala v  pohodě, všichni číšnici a číšnice byli milí, přitom ne vlezlí. Prohlédl jsem si taky ten archív kubánských rumů, paráda ( ale na většinu z nich bych asi neměl :) Jídlo: fantastické.. Předkrm hovězí carpaccio, výborně vychucené, nemělo chybu, nabízí se srovnání se Starým Billem, težko říct, kde bylo lepší. Hlavní jídla jsme objednali Paellu s kuřecím masem a Fajitas. Takhle dobrou paellu jsem jedl naposledy někde na cestách v Londýne, velká spokojenost. Akorát je jí tolik, že jsme domů odnášeli víc než půl porce. Fajitas také ucházející, ale paella byla vítěz večera. Kolega mi dal ochutnat steak El Gaucho : vynikající, měkké maso se zajímavou krustou z kubánského koření. Na pití slušné Svijany a ochutnali jsme moc dobrý kubánský rum, který byl přinesen na sklenicích s horkou vodou, aby se líp rozvinula chuť a vůně. Na 1*. Jako dezert byla místní kávová specialita -něco na styl frappé s krémem. Poslední tečka pro celý stůl bylo sladké těsto churros,s ovocem, máčeli jsem si to v horké čokoládě :skvělé, ale byli jsme tak plní, že už jsme jen tak zvládali. Prostředí působí útulně, ale ne snobsky, vtipné jsou vzkazy fixou na zdech. Jediná výtka je asi k jídelnímu lístku, na pár stranách byly fixou rozmazané, téměř nečitelné ceny, což může někomu vadit. Ale dávám plný počet hvězdiček a stojím si za tím, protože už dlouho jsem si někde takhle nepochutnal a nestrávil takto příjemný večer. Díky a hodně zdaru do nového roku.</t>
  </si>
  <si>
    <t>Restauraci jsme navštívili kvůli její údajně dobré pověsti. Rozčarování nastalo ihned po příchodu, neboť v restauraci hrálo opravdu nahlas rádio - česká klasika. Obsluhující slečna/paní přišla prakticky okamžitě a ještě než jsem se usadil, již vyžadovala informaci, co si dáme na pití. Jinými slovy facka ihned po příchodu. Jídlo bylo výborné, steak z panenky - obdržel jsem ho přesně tak, jak jsem chtěl (medium rare), ačkoliv se mě na to nikdo nezeptal. Kuchař je zřejmě jasnovidec. Partnerka si dala delikátní kyselici (opravdu) a zdařilý šopský salát. Celkový dojem z restaurace mám poměrně rozpačitý, obsluha sráží umění kuchaře skutečně až na kolena. Obávám se nicméně, že již skončila doba, kdy se dalo přitáhnout zákazníka na solidního kuchaře. Jinými slovy nemám důvod příjít znovu.</t>
  </si>
  <si>
    <t>Zašli jsme s kolegy na předvánoční oběd, stále mi restauraci vychvalovali, kvůli dobrým steakům a vínům. Dorazili jsme ve 12:20. restaurace byla plná cca z poloviny, kolegyně avízovala pozdější příchod, tak jsme si dali s kolegou zatím polévku, česnekovou a fazolovou obě velice dobré nicméně nám je donesli až půl hodinu po objednání, nápoje pouze kola a lahvové nelko pivo cca za 10 min., asi mě to mělo varovat a také fakt, že číšníci byť byli na place tři k nám vůbec nechodili. Pokud přišli objednali jeden stůl po případě něco donesli, ale ostatní neřešili. Opět opakuji, že restaurace byla zaplněná pouze z poloviny a postupně se vyprazdňovala. Cca ve 13:05 jsme si objednali tři různé steaky. Já ten svůj bohužel neochutnal, neb jsem měl další povinnosti a ve 14:15 jsem objednávku zrušil s tím, že již déle nemohu čekat. jídlo podle kolegů donesly až cca za 10 min.,  včetně mého. Dle kolegů velmi dobré, nicméně já raději nehodnotím. Ke cti obsluhy musím říct, že se omluvili a moje jídlo, které nechali na stole po případné ochutnání, kolegům neůčtovali. Vzhledem k tomuto faktu jim dám asi ještě šanci, když ty steaky jsou údajně tak dobré :o), akorát si udělám na oběd asi cca 3 hodiny času. Prostředí restaurace je normální a sedí ke stylu, co mě ale docela překvapilo jsou toalety, tam je tedy co napravovat sice nepáchly, ale špína na mě koukala ze všech koutů jak někde na nádraží, tak ty bych raději příště vynechal.</t>
  </si>
  <si>
    <t>Další skvělá kavárna v Brně. Cosmopolis sází na jednoduchost a styl a tato sázka vychází. Dominuje interiér, který nápaditě využívá malé galerie i velkých oken s výhledem na Zelný trh. Nabídka výborných dortů je doprovázena pestrou škálou nápojů. Servíruje obsluha na úrovni, které však někdy chybí úsměv na tváři.</t>
  </si>
  <si>
    <t>Navšívily jsme jednou a NAPOSLEDY. Přestože před Vánocemi byla restaurace plná, číšník a servírka neměli rozdělené stoly, takže se nás neustále oba dva chodili ptát, jestli si dáme další pivo. Zpočátku se nám to dařilo hlídat a objednali jsme si vždy jen u jednoho. Až ke konci nám třem dívkám u stolu 3 piva donesl číšník a minutu po něm další 3 piva servírka. Ta je před nás práskla navíc se slovy tak to tedy máte pěkný problém, protože jste si objednali i u kolegy. Přebývající 3 piva odmítla odnést s tím, že je to náš problém! Nakonec je naštvaně odnesla, ale jen postavila na bar. Bylo mi jasné, že nám je naůčtuje. A taky ano! Na účtu jsme měly nejen ta 3 nevypitá, ale ještě jedno pivo navíc! Spěchaly jsme na autobus, tak jsme bohužel vše zaplatily, protože bychom se rychle ničeho nedohádaly. NAPROSTO NEDOPORUČUJU, JSOU TO ZLODĚJI.</t>
  </si>
  <si>
    <t>Již po několikáté - úžasné jídlo, příjemná obsluha, doporučuji</t>
  </si>
  <si>
    <t>Dnes jsem měla možnost tuto restauraci navštívit, vybrala jsem si ji pro zpestření a díky nabídce zajímavých vegetariánských pokrmů. Prostředí je příjemné a klidné. S obsluhou (mladá příjemná slečna) jsem byla velmi spokojená. Jídlo bylo opravdu výborné, chutnalo mi úplně všechno, měla jsem čočkovou polévku s kokosem (MULLGATANY SHORBA) a vegetariánský dělený talíř (VEG THALI), což velmi doporučuji pro nerozhodné nebo pro ty, kteří nemají s indickou kuchyní zkušenost.</t>
  </si>
  <si>
    <t>rezervace den předemNa úvod Louny a pak 4x Dačice (ty byly pro mne lepší)kamarád na antibiotikách, takže čajíčkoval ...2x pečená kachní paštika - chutná, poctivá1x Pelmeně plněné krůtím masem1x Pelmeně plněné vepřovým a hovězím masemPelmeně vypadaly dobře, chutnaly dobře, ale stejně, nemohli jsme je vizuálně ani chuťově rozlišit. Zapojili jsme do toho i servírku a posléze kuchaře = pelmeně si nechávají dělat na Ukrajině a dováží jeObsluha (Terezka ?) sympatická, usměvavá a svižná.V pátek večer zaplněno, je vidět že nekuřácká pivnice je výborný koncept.</t>
  </si>
  <si>
    <t>Konečně návštěva v podniku, který mám cca. 5 minut od kanceláře a již tak 3 měsíce mluvím o tom, že se tam konečně musím podívat.Prostor bistra je opravdu malý, takže u oběda dost pravděpodobně budeme sedět s někým cizím u stolu (stejně jako já s kolegyní), na druhou stranu obsluha stíhá i v rámci špičky, takže u stolu jsme pak už zůstali já a kolegyně.Oba jsme zvolili Casarecce s krevetami a cuketou a k tomu kombajnerku. Přiznám se, že s casarecce jsem se setkal poprvé v životě a byl jsem příjemně překvapen. Těstoviny trefené přesně al dente, krevety čerstvé, ne žádné gumovky cukety chuťově lehce obalily těstoviny a na závěr ještě zbyla na dně talíře omáčka z cuket. (zde by se hodilo automaticky dávat bílé pečivo na vytření talíře), samozřejmostí byl vyborný parmazán. Kombajnérka je moje srdcová záležitost, takže spokojenost + všimnul jsem si karaf s vodou na skříni, takže kohoutovka zde nebude zřejmě žádný problém. Na oběd či rychlou večeři doporučuji, zřejmě bych sem nebral nikoho na nějakou slavnostní událost, ale to ani není účelem bistra. Jen tak dál!</t>
  </si>
  <si>
    <t>Restauraci jsem navštívil na pozvání, nevím tedy přesnou útratu za celou skupinu. Za mě zhruba 400,-. Začnu od toho nejlepšího, čímž je jednoznačně obsluha. Profesionální, angažovanost tak akorát, pokud chcete, poradí i se rozmluví, pokud nemáte zrovna zájem a chcete už klid, zbytečně neobtěžuje. Atmosféra dobrá, klasický sklepní prostor, pěkný, fajn. Ovšem to hlavní, a to jídlo, hodnotím průměrně. Měl jsem česnekovou krémovou polévku - celkem dost těžká, asi pouze ze smetany, možná dokonce šlehačky. Česnek nebyl skoro cítit (Čína? :)), spíš ohřátá smetana celkově bez chuti, opečená slanina fajn, ale byly to celé proužky -&gt; nemožné jíst lžící, musel jsem tzv. na prasácko vždycky sníst celý proužek, kdyby byly nakrájené na menší kousky, bylo by to mnohem lepší. Pak jsem měl rumpsteak na ledovém salátu, propečený byl dle objednávky, ovšem byl nafilovaný a položený na ledový salát, dost nešťastná kombinace -&gt; steak byl ihned studený a šťáva vytekla do salátu, ale chuťově byl super, zřejmě i dobře vyzrálé maso. Rozpečená bageta normálka. Pivo průměr. Přítelkyně měla kachní prsíčka, ta byla super, vše jak má být. Za moje jídlo ale průměr. Celkově OK, na tu kachnu si zajdu.</t>
  </si>
  <si>
    <t>Byla chyba si tady dávat svíčkovou - maso jak podrážka, snědl jsem ho jen kousek, omáčku (chutnala jak z prášku, lehce pudingová konzistence) a knedlíky (klasika kupované) jsem snědl jen proto, že jsem měl opravdu hlad a spěchal jsem, jinak bych to celé vrátil a šel se najíst naproti do McDonaldu.Večer na pivko OK, to tam docela ujde, ale na jídlo radši ke Stopkovi např., je to odtam kousek a cenově to o moc dráž nevychází, přičemž kvalitativně je to úplně na jiné úrovni. Vlastně ani nevím, proč jsem tam nešel rovnou...</t>
  </si>
  <si>
    <t>I když nejsem odborníkem přes indická jídla, v Annapurně mi vždy chutnalo! Navštívila jsem ji asi třikrát, vždy v době poledne, takže jsem vybírala z poledního menu. Zachutnala mi především Rybí korma s rýží. Jídlo bylo velmi chutné, jemné a i přes to, že se jednalo o meníčko, ho bylo dost i pro velkého jedlíka. Prostory restaurace jsou velké, ale trošku neůtulné. Chtělo by to doladit interiér-výmalba, dekorace, atd. Obsluha je milá, někdy úplně nerozumí česky, ale objednat si se dá bez problému. Je pravda, že přímo nesrší rychlostí, což může být, především v době poledne, trošku problém...</t>
  </si>
  <si>
    <t>Nově otevřená restaurace nás překvapila velice milou obsluhou, výbornou nabídkou vín a co hlavně, úžasným jídlem. Můžu jen doporučit bramborový krém, vykostěnou čtvrtku kohouta - paráda.Rozhodně jsme zde nebyli naposledy :-).</t>
  </si>
  <si>
    <t>Rád bych napsal o restauraci Satyam něco milého, ale po včerejší návštěvě je to nelehký úkol. Restaurace je pěkná, jídlo bylo dobré, ale naprosto katastrofální byla obsluha, která byla asi to nejhorší, co jsem za posledních několik let zažil.Byl jsem součástí společnosti 19 osob včetně zahraničních hostů, pro které jeden z účastníků uspořádal tuto večeři v pozitivně hodnoceném podniku. Při usednutí ke stolu jsem zjistil, že pod textilním ubrouskem mezi příbory je mastný flek. Na moji žádost o čistý ubrus obsluha (zřejmě ukrajinská, špatně česky hovořící) reagovala, sic mírně nenadšeně. Na dotazy některých hostů při objednávání na možnost mírné modifikace pokrmů obsluha reagovala rezolutně, že nic není možné, jen to co je v lístku, a že se s kuchaři nedomluví. Některé další závady nebudu rozepisovat, protože je mi z toho ještě s odstupem jednoho dne mírně zle. Nějvětší fail bylo to, že jídlo, které jsem si objednal v 19:09 mi donesli ...ve 20:34. Když jsem po hodině zaurgoval (u baru, mezi čtyřma očima), kdy jídlo donesou, byla na mne ukrajinská číšnice drzá a hubatá. Poté nám rozdali alespoň talíře, přičemž jsem dostal talíř s prasklým okrajem a čekal další skoro půl hodiny, než na něj něco přinesou.Rozumím tomu, že jsme všichni lidé, občas se něco nepovede etc., ale tento zážitek byl naprosto neakceptovatelný. Do Satyamu už mne nikdo nedostane a o tuto zkušenost se podělím s každým ze svého okolí, koho by mohlo napadnout své hosty pozvat do tohoto podniku a způsobit si podobnou trapnou ostudu. Ostatních 18 hostů u stolu pravděpodobně udělá to stejné ve svém okolí.Mnoho zdaru a - never more!</t>
  </si>
  <si>
    <t>V této restauraci jsme byli s přítelem na večeři na doporučení přátel. Měli pravdu, restaurace je úžasná a to, co ji odlišuje od jiných, je jednoznačně obsluha. Už jsme navštívili hodně restaurací v Brně, ale s lepší, pozornější a příjemnější obsluhu jsme se dosud nesetkali. Jídlo bylo také moc dobré. Resturace je rozdělena na kuřáckou a nekuřáckou část - my byli v části nekuřácké, ale to, že se vedle kouří jsme ani nezaznamenali. Takže shrnutí - v této restauraci jsme určitě nebyli naposledy a všem ji doporučujeme. Martina</t>
  </si>
  <si>
    <t>Když vejdete, slečna Vás již na prahu zpraží pohledem, a pozdrav musí vyjít z Vaší strany. Automaticky ke kávě je podávána smetánka do kávy (nechutná plastiková věc plněná rostliným tukem - cena 4 Kč) cena je samozřejmě i automaticky účtována. Celkově mě mrzí, že takto atraktivně situovaná kavárna si kazí pověst tímto přístupem, velmi se mi však líbí velký výběr zákusků. Bohužel, sem se již nikdy nevrátím</t>
  </si>
  <si>
    <t>Nebýt toho, že jsme měli koupiený lístek na program toho večera, tak bych se mezi dveřmi otočila a šla si dát to pivo jinam. Slečna servírka naprosto bez nálady a jakéhokoli zájmu o okolí, pozornost jste si museli vynutit zavoláním, ač to není vhodné a po otočení slečny by bylo asi vhodnější se omluvit, než ji obtěžovat svou přítomností a touhou si něco objednat.Avšak Karel Hynek, D.Čech, P.Vydra a T.Měcháček :-) Ti to zachránili a večer to byl úžasný :-) ikdyž téměř bez pití :-)</t>
  </si>
  <si>
    <t>Není nad to, když v tak krásné restauraci nevidíte pouze servírky, ale i velice pozorného čišníka, který Vám ochotně a s úsměvem pomůže z kabátu. Po jídle doporučí kávu a precizně připraví. Skvělý zážitek, sem se budeme vracet velice rádi</t>
  </si>
  <si>
    <t>V rámci Sv. Martina jsme s kamarádem hledali v centru restauraci kde si dát něco z svatomartinského menu, bohužel výběr dne(neděle) a čas(15:00) nebyl úplně ideální, takže jsem po několika pokusech najít něco v okolí Náměstí Svobody rozhodli pro Empire, kde měli celkem sympatickou nabídku.Bohužel z sv. menu byly už pouze kachní prsa na grillu s grilovanou zeleninou a k tomu šťouchané brambory a husí vývar. Já zvolil vývar a prsa, na pití mladého Mullera(odkud jsem si bohužel nezapamatoval), kolega vývar a z jídelního lístku hovězí líčka s kaší a k tomu Starobrno 11.Vývar byl opravdu silný a na mě i ideálně mastný, kousky masa se neschovávali někde v kuchyni, ale bylo jich relativně dost v polévce, drobná výtka pouze k dochucení (trošku méně soli). U kachních prs potěšil dotaz na propečenost a následné trefení (medium), šťouchané brambory byly celkem suché. Co nepotěšilo, tak grilovaná zelenina, která byla hořká a putovala po pár soustech na kraj talíře, maso šťavnaté, chuťově dobré. Líčka jsem nechutnal, ale prezentace na talíři dost odradila. Kolega byl relativně spokojený, ale spíše jako já hodnotil za dobře. Obsluha byla rychlá, příjemná zkrátka standard. Potěší určitě výhled na Brno, díky kterému dávám víc hvězdiček na atmosféře.Do běžného jídelního lístku jsem jen nakouknul a možná se zastavím na některou z akcí, které zde relativně často probíhají (denní nabídka,atd.)</t>
  </si>
  <si>
    <t>Asi jsem se trefil do špatného dne - ale čekat na čaj půl hodiny, na předkrm dalších 20 min, na hlavní jídlo dalších 20, na mango-nápoj dalších 20 min a na zmrzlinu dalších 20 min je opravdu úděsné. Pak ještě čekání na zaplacení - radši rovnou u baru. Celkem hodina a 3/4 na běžný oběd je podle mě moc - navíc nejednalo se o obědový čas - přišli jsme na 14:30. Obsluha se tvářila utrápeně, ovšem nevysvětlila, proč vše tak trvá a neomluvila se - asi to považují ze normální. Jídlo bylo dobré, prostředí (kuřácká část) - jako ve 4.cenové, byť tam bylo čisto. Pickiwick ranní čaj účtovat za 30 kč (stojí ani ne 3 kč) je přehnané, i když jsme dostali místo cukru med. Určitě tam znovu nepůjdu.</t>
  </si>
  <si>
    <t>Zlákáni nabídkou ochutnat martinskou husu v jiné než tradiční úpravě jsme objednali menu v této restauraci, kterou jsme dosud nenavštívili. Interiér velmi strohý na mě zpočátku nezapůsobil úplně příjemně přesto, že funkcionalistické interiéry mám rád, ale s odstupem několika dní uznávám, že má něco (hodně) do sebe.K jídlu: amouse bouche z husích žaludků výtečné. Poté husí sádlo s vynikajícím čerstvým pečivem z vlastní produkce(?). Jako předkrm uzená husí prsíčka, jemně zakouřená, velmi chutná. Na kaldoun jsem se těšil: jemná krémová polévka s hřiby, křehkou zeleninou a husím masem, zde zcela dominovala houbová chuť. Mini husí klobásky s lanýži a čočkovým salátem zajímavé chuti, něco takového očekávám od prvotřídní restaurace. Křupavá husička s 3 druhy pyré ze zelí chutná, ale lehce oschlá. Na závěr císařský trhanec s lesním ovocem byl lahodný. K pití bílé cuvée Biesfeld od Šamšuly zajímavé, velmi dobré chuti + letošní modrý portugal  (Veverka) s atributy očekávanými od mladého vína.Obsluha pozorná, rychlá, poněkud chladnější, nicméně po zaplacení si nás již sotva povšimli.Jídlo výtečné, kvalitní, krásně prezentované na talíři, ale nevídané okouzlení se nekonalo asi v důsledku přehnaného očekávání zcela nevšedního zážitku.Na závěr vyzdvihuji velmi příjemné a vstřícné jednání před rezervací s p.Lempartovou.(A na úplný závěr: lepší toalety jsem asi dosud neviděl.)</t>
  </si>
  <si>
    <t>Pokus omyl návštěva. Jídlo nikterak výjimečné, spíše dosti podobné může člověk dostat na Zelňáku v bistru jen s tím rozdílem, že se dostane na poloviční cenu a nebude mu účtován couvert. Co nemůžu odepřít je ukázková obsluha (v českém podání). Opravdu příjemný chlapík, kterému není co vytknout. Ostatně byli jsme skoro jediní návštěvníci. Jídlo dobré (kachna s pikantní a sladkokyselou omáčkou), ale asi jsem čekal zázraky a nedostal jsem je. Důvod se vracet? Pro mě osobně ne.</t>
  </si>
  <si>
    <t>Není co vytknout, obsluha příjemná, pití výborné a jídlo? Když vezmu v potaz ty ceny, tak bylo exklusivní. Ještě vyzkoušíme víkendové menu o třech chodech za směšných 119,- fotky na  facebooku vypadaly úžasně, tak jsem zvědavý jaká je realita.</t>
  </si>
  <si>
    <t xml:space="preserve">-velký výběr pití (bohužel jediné co nás potěšilo) hoegaarden i Malinová limonáda výborné-atmosféra -určitě bych netvrdil, že je to restaurace spíš slušný snack bar, celou dobu docela hlasitá hudba (normálně mi nevadí, ale u oběda, děkuji nechci), hrálo se finále fed cupu (s naší účastí) a tady ho ani na jedné z televizí nemohli pustit, raději tam pouští klipy jedne hudebni televize, ikdyž z reproduktrou jde úplně jiná hudba-ale to nebylo zase nic tak strašné, jen mě to osobně zklamalo-obsluha - neurazí ale ani nenadchne-jídlo-selský salát, kuřecí prsíčka dobrá, brambory byly studené a to tak že velmi      - americký steak - maso celkem povedené medium, k tomu (již v jídelníčku) jako příloha šťouchané brambory, katastrofa bez vůně bez zápachu suché, čekal bych nějakou petrželku nebo cibulku ale ne nic, a to nejhorší mělo teprve přijít vierge omáčka, udělali by mnohem líp, pokud by mi k tomu přinesli zavřenou sklenici s halali koupenou v nedaleké obchodě, opravdu nic horšího jsem již nějakou domu nejedlDo této restaurace maximálně s kamarády na pivo (jeho výběr je opravdu velký), ale jídlo už nikdy! </t>
  </si>
  <si>
    <t>Spojil jsem návštěvu ochutnávky vín z Mikrosu s dobrou večeří.Předkrm:  Medailonky z foie gras s mousse z kozího sýra -  jatýrka se jen rozplývaly na jazyku !  :-)Hlavní chod jsem ochutnal z mimořádné nabídky  : Grilovaný úhoř - k tomu mám připomínku - chuťově dobrý, jen konzistence byla trošku tužší, takže jsem ho musel začít jíst ručně - a pochvala pro obsluhu, hned přinesli misku s teplou vodou na omytí rukou !K pití suchý Ryzlink.A kdyby mi dali odkládací stolek na noviny, tak bych dal obsluze 5 bodů.</t>
  </si>
  <si>
    <t xml:space="preserve">Restaurace Sunset patří k nejlepším restauracím v Brně! Vaří z čerstvých surovin a nabízejí jídla v souladu s aktuální sezĂłnní nabídkou. Toto vše doplňuje výborné víno, či pivo.S touto restaurací mám skvělé zkušenosti, zejména poslední při plánování plánování velké rodinné akce. Pan provozní mi vyšel ve všem vstříc, navrhl výborná jídla speciálně pro nás a poradil se všemi doplňky. Vše bylo naprosto skvělé! Dokonalé jídlo, nesmírně pozorná a milá obsluha, které splnila jakékoli přání, aniž by byla vtíravá. Děkuji Vám za úžasnou oslavu a všem doporučuji! Doufám, že brzy budu znovu moci ochutnat vaši skvělou kuchyni! </t>
  </si>
  <si>
    <t xml:space="preserve">Otázka zněla, kam v sobotu večer s malou společností, aby tam: nebylo zakouřeno, byl zajímavý interiér a prostředí vůbec, místní kuchyně a místní vína. Rezervoval jsem Bohému. Po příchodu obsluha převzala svršky a odložila do čatny. Interiér pro mne jako milovníka čistých linií a moderní architektury - paráda! Jako aperitiv Veltlínské od Špalků, k němu jsme dostali i jemnou a chutnou domácí slaninu s chlebem taktéž domácího původu. Jako předkrm téměř všichni grilovaný kozí sýr s pečenou hruškou. Vynikající a dobře padnoucí ke zvolenému vínu. Kolega zvolil pečená kachní játra zalitá sádlem. S domácím chlebem, výborná. Jako hlavní chod pro mne a část společnosti pomalu pečená kachní čtvrtka. Výborné kachní stehno, mekké, křupavá kůrčička, přesná slanost. Červené zelí medové, výborné. Zbytek společnosti hovězí jazyk s křenovou omáčkou, steak z hovězí roštěné, rukola a polníček s plátky kachních prsou. Vše dle sdělení klegů výborné, bez jakýchkoli výhrad. K jídlu Rulandské modré ze Znovínu a Svatovavřinecké od Špalků. Na tato vína jsme navázali Cabernetem Moravia rodiny Glosových, a Svatovavřineckým pánů Jedličky a Nováka. Zdržím se popisů vín, všechna splnila očekávání, ale rád bych vyzdvihnul nebývale dobrý servis vín. K vínům ještě tuzemské sýry. Všechna jídla byla náležitě představena, zvědavé otázky zodpovězeny, džány s vodou stále doplňovány, voda dolévána do sklenic. Výše útraty je pouze hausnumero. Neplatil jsem. </t>
  </si>
  <si>
    <t>Skvělý zážitek!! O restauraci jsme se dozvěděli díky dnům jídla na náměstí svobody, rozhodně nelituji trošku delší trasy absolvované za návštěvou tohoto zařízení. Celý večer se nám plnohodnotně věnovala velice ochotná obsluha, která dokázala doporučit a poradit co si dát. Ceny jsou velice příjemné a jídlo a pití je úžasné. Velmi se mi líbí odlištnost, že tato restaurace dokáže zakomponovat chuťově velice atraktivní badyán. Vřele doporučuji</t>
  </si>
  <si>
    <t>První návštěva nové Bohémy. Interiér se mi líbil už za působení posledních majitelů a jsem ráda, že část z něj zůstala zachována - úžasný prostor a zejména černobílé stylové fotografie zaujmou. K jídlu po pozornosti podniku já zvěřinovou paštiku (super chuťově i servírováním) a pak salát s kachními prsy a pečenou řepou. Kachní prsa byla sice nečekaně studená, ale chuťově výborná. Spolustolovník si dal hovězí steak a byl také spokojen. K pití jsme kompromisně zvolili rosé od Mádla (tedy, já bych byla pro červené, ale to on nepije :-), tak to jsem si dopřála poté do skleničky - Merlot z oblíbené oblasti Languedoc-Rousillon). Myslím, že široký výběr bude obecně kladem nové Bohémy. Obsluha byla příjemná a velmi pozorná. Uvědomila jsem si, že mě snad poprvé v životě (!?) upozornila, že ochutná naše víno a proč. Obsluhovala nás hlavně slečna, zatímco mladý číšník, jehož oblečení se mi líbilo ještě více než uniforma číšnice, neustále leštil sklenice...A moje úchylka - hudba - velice příjemný výběr starších hitů - zejména šedesátek. Mohu jen doufat, že Bohéma svou další šanci nepromarní - toho prostoru by byla opravdu škoda, zavřená byla dlouho. P.S.: Kohoutková za 5 Kč/2 dcl. My pili perlivou Mattoni, ale myslím, že cena seriozní.</t>
  </si>
  <si>
    <t>14.10.2012 Rádi bychom varovali všechny, kterí  ješte nebyli v pizzerii Toscana v Brne Cerných Polích.Dnes v 18:45 jsme byli s manželkou v tomto podniku a setkali jsme se s katastrofální kvalitou servisu.V této pizzerii jsme predtím už nekolikrát byli, a párkrát jsme si dali i neco k jídlu. Nikdy jsme se nesetkali s úžasným servisem ani výborným jídlem, ale vždycky jsme si rekli, že to ješte zkusíme, protože nebydlíme priliš daleko a moc pizzerií v okolí není.Dnes vecer nám cíšnice  donesla objednané nápoje po více než dvaceti minutách, i když v lokále bylo cca pet lidí.Hned jak jsme prišli, jsme si objednali s nápoji i jídlo Ă˘Â€Â“ dve pizzy. Na pizzy jsme cekali hodinu, i když byla restaurace poloprázdná a nikdo z klientu okolo si jídlo nedával.Když jsem se skoro po hodine šel zeptat servírky, kde je pizza, rekla s klidem, že bude do peti minut, kuchar prý pripravoval minutky nekomu jinému a  ukázala ke stolu, který když jsme prišli, obsazený nebyl.Do peti minut nám pizzu prinesla, další problém byl ale v tom, že obe pizzy byly mizerné kvality, byly presolené, bez sýru (mozzarelly), který tam podle jídelního lístku mel být.  Testo se zdálo být príliš cerstvé, udeláno na poslední chvíli, správne se má testo nechat uležet nekolik hodin.Po dnešním zážitku už do Toscany nezavítáme, ani jí nebudeme delat dobrou reklamu mezi známými.Co ríct na záver:  Docela chápeme, že si v Toscane spousta lidí nedává nic k jídlu, a jdou tam jen na pivo ci víno. Dle našeho názoru jsou jídla, která zde pripravují zdravotne nebezpecná, pro ty, kterí  nemohou sníst úplne cokoliv, aniž by jim bylo špatne.A majitel by si mel udelat cas na kontrolu kvality práce personálu.</t>
  </si>
  <si>
    <t>Musím říci, že do Sunsetu se ráda vracím opakovaně a ať už na rychlý pracovní oběd, nebo za skvělým zážitkem, vždy si přijdu na své.Tentokrát jsem obsluhu požádala, aby mi k našemu výročí s přítelem sestavili sváteční menu přesně na míru. Jako předkrm byla zvolena filovaná kachní prsíčka s fíkovým chutney. Maso bylo křehké a šťavnaté a chutney mělo výbornou konzistenci, chuťově tak byl tento pokrm skvěle vyvážený a navíc na talíři i krásně vypadal. Co se týče polévky, ta byla houbová krémová a k té mohu říct, že aĂ„Â‡ se jedná o známou a všední polévku, chutnala mi a překvapila mne snad úplně nejvíc, neboť se naprosto odlišovala od těch, co jsem doposud jedla,na jednu stranu byla hodně silná a výrazná, ale přitom neuvěřitelně jemná- zkrátka to se nedá popsat, to se musí zažít..:-)Hlavním chodem pak bylo hovězí tourdenos se smetanovým špenátem a bramborovým pyré. (Musím zmínit, že již po polévce jsem byla naprosto sytá, a to jsem si celý den šetřila žaludek na tuhle večeři :-)))Maso bylo uděláno opravdu bravurně, snad jen možná špenát bych více okořenila, protože v kombinaci s jemnou chutí masa a bramborového pyré, by více vynikla jeho chuť, ale to je věc názoru a hold přisolit si může každý. Jinak byl hlavní chod opravdu krásně naservírován, a tak jak vypadal i chutnal. Před závěrečným dezertem jsme si již museli dát delší pauzu, protože porce jsou zde opravdu větší, než je jinde zvykem. Velkým finále pak byl můj oblíbený dezert, smažená vanilková zmrzlina s lesním ovocem. I zde bylo provedení naprosto na výbornou a nás jen mrzelo, že už jsme ji dojídali tak trochu s vypětím sil, protože toho bylo i pro chlapa fakt dost :-))Co se týče nápojů, ty, jelikož jsme byli autem, nemohu hodnotit.A co se týče celkové atmostféry podniku, personál nám nachystal krásný až svatební prostřený stůl, o úžasném výhledu nemluvě. I personál mohu hodnotit kladně, slečna servírka k nám byla pozorná, nikdy jsme neměli prázdnou skleničku či talíř a přitom nás zbytečně nerušila.Ještě mě napadá zmínit na Brno, řekla bych, dost příznivé ceny.Zkrátka myslím, že toto místo má svoji jedinečnou atmosféru, jídlo svoji kvalitu a jeho konzumace zde je opravdovým kulturním zážitkem. Mohla bych ještě napsat spoustu kladných slov, ale tohle se zkrátka nedá popsat, to se musí zažít- prostě a jednoduše, DOPORUČUJI!</t>
  </si>
  <si>
    <t>Vegetarián ze mě sice nikdy nebude, ale musím uznat, že i vegetariánské jídlo dokáže uspokojit chuťově buňky. Jídlo jsem si naservíroval přesně podle toho, co mám rád. Květák na gulášový způsob, zeleninový karbanátek a zeleninový sálat k tomu. Chuťově rozmanité a překvapivě uspokujující. Jediný problém mám asi s ceny jídla, kdy za 10dkg čekohokoliv se platí 24kč a drahé zákusky. Pokud budu mít někdy tohou se zdravě najíst, tak klidně zajdu. Co se týče restaurace, tak mě překvapilo, že všude není úplně čisto, ale asi jen nestíhali. Jinak interiér lepšího bistra.</t>
  </si>
  <si>
    <t>Předešlé návštěvy pivnice byli za dobrým pivem a tak trochu úprkem na místo, kde funguje režim LETADLO (není signál) tudíž nemohoou ženy nahánět své muže domů :-). Moje zatím poslední návštěva byl též za dobrým pivem, avšak s přítelkyní. Na čepu byl zrovna Krakonoš - chuťově perfektní. Přítelkyně si dala Poličku (tu piju doma, takže jsem ji tolik neocenil). K pivu nakládaný kozí sýr přišel vhod. Škoda, že ho nebylo více. Ten den nepříjemná obsluha. Celkově vzato slušná hospoda s opravdu dobrým pivem. A když to nevýjde tady 10m vedle je vyhlášená putyka U Poutníka.</t>
  </si>
  <si>
    <t>Byl jsem tento týden s kolegou na pivu - pivo nám chutnalo. Desítka i dvanáctka. Ale to je asi tak všechno. Dal jsem si na chuť utopence(44) a krkovičku na chlebu(99), ale něco tomu chybělo...utopenec byl psaný s feferonkou, ale na talířku bylo půl mini rajčete, takže žádná nic moc pikantnost. I trochu kyselejší by mohl být. Pravda udělaný byl pěkně. Krkovička byla taky jaksi mdlá. Nebýt chleba namazaný hořčicí, tak by to stálo úplně za ...nic - k tomu opět půlka mini rajčátka a jakási úplně sterilní (bez chuti)směs mrkve a nevím čeho ještě-ochutnal jsem, ale nejedl. Číšníka nehodnotím, ten za výtvory z kuchyně snad nemůže. Ostatně byl tam první, nebo druhý den.T</t>
  </si>
  <si>
    <t>První návštěva v této restauraci, konečně... Prostředí nás trochu leká - jako když otevřete hospodu u vás doma v obýváku... a navíc se zde kouří... aniž by se na to při rezervaci někdo ptal... no a návštěvníky v teplákové soupravě by taky mohl personál nějak usměrnit...docela to pak ztrácí úroveň... ale tím zděšení víceméně končí... První kladné body získává obsluha: Milá, vtipná, trochu neformální, srdečná a přesně na svém místě... nevtíravá... umí poradit... Dáme na aktuální doporučení a výsledek stojí za to... Jídlo výborné - a to neříkám často... to je jednoznačné plus a odpouští vše dříve jmenované... některé chody dle očekávání, jiné vyjímečné!!! Pozor - na konci můžete ještě trochu narazit - neberou zde platební karty... tedy - staré dobrné bankovky s sebou!!!</t>
  </si>
  <si>
    <t>Náhodná návštěva nevyzkoušené restaurace v době oběda, menu mne bohužel zklamalo. Krůtí medailonky v sýrové krustě byly dost tvrdé, těch pár spečených nudliček levného tučného sýra, údajná krusta, šly naštěstí lehce odstranit. Bylinkový dip byl naprosto bez chuti a bez zápachu, o nějaké vůni bylinek ani nemluvě. Kuchař své výtvory zřejmě vůbec neochutnává. Bramborové lupínky byly bez problémů, ale ty to samotné nezachránily.Jídlo je zde docela levné (nejde o žádnou jídelnu a rozhled je krásný), ale (ne)kvalita tomu odpovídá.Servis jídla byl rychlý, placení naopak trvalo příliš dlouho.</t>
  </si>
  <si>
    <t>Restaurace nás nalákala nabídkou domácího hamburgeru. Po příchodu nás přivítal hezký stylový interiér a restaurace zející prázdnotou, a to doslova. Prošli jsme ji kompletně celou od restaurace až na terasu a zase zpátky dolů než vyšel znuděný číšník odněkud zezadu. Na otázku, jestli mají otevřeno a můžeme si tedy sednout, znuděně odpověděl, že asi teda jo nebo co. Objednávka sestávala z oranžády, kofoly, cibulové polévky, grilovaných žampionů, grilovaného hermelínu a brambor s ricottou a avokádem a hamburgeru ve variantě se šalotkou. Číšník nepříjemný a jeho chování bylo chvílemi až na hranici drzosti, všechno trvalo (i přinesení kofoly trvalo ke dvaceti minutám) a většinu věcí jako například menážky jsme si museli na terase sami najít, protože se na terasu číšník prostě neobtěžoval. Co se jídla týče, tak na žampionech jsem postrádala parmezán, který byl uváděn v lístku a polévka byla dle mého názoru ne úplně dobře provařená a lehce sražená dle mého názoru. Ale obecně se jídlo jíst dalo a žampiony i bez parmazánu nebyly špatné, byly příjemně šťavnaté. Jen to nebylo nic, co jsem ještě nejedla. Hamburger obsahoval poměrně malé maso oproti rozměrné housce, ale chuťově byl dobrý. Zvolili jsme variantu se šalotkou, která byla nahrazena červenou cibulí, ale na chuti to až tak neubralo. Hermelín dobrý ve standardní úpravě s grilovacím kořením v alobalu, tak jak se připravuje i Ă˘Â€Âžvýheňák na grilĂ˘Â€Âś a brambory, na které jsem sázela, mě příliš nenadchly, jednalo se o vydlabanou bramboru naplněnou krémem nevýrazné chuti. Zaplatit jsme nakonec museli po dlouhém a marném čekání na obsluhu až dole v restauraci. Obecně bych kuchyni shrnula tak, že nebyla sice úplně špatná, ale jídla, která jsme ochutnali, se řadila spíše do kategorie Ă˘Â€Âžnenadchne, neurazíĂ˘Â€Âś, vyjma hamburgeru, který byl skutečně dobrý. Děsivou bych v této restauraci nazvala zejména obsluhu. Ale ani jídlo nás nepřesvědčilo o kvalitách restaurace.</t>
  </si>
  <si>
    <t>Testovací návštěva nové hospody. Tankové Starobrno nic moc. Takový sifon s pivním sirupem. Už je to pod vládou Heinekenu obyčejné europivo. Na jídlo 'Pečené vuřty v černém pivu s feferonkami' - dva oloupané a naříznuté celé špekáčky ohřáté v naředěném kečupu smíchaném s cibulí, česnekem a feferonkou. Čekal jsem něco zcela jiného. Chleba starý a částečně oschlý. Kolega si dal 'Kuřecí stehýnka a křidelka marinovaná v pivu, omáčka dle výběru'. Nevypadalo to nijak extra, ale snědl to bez komentáře, měl hlad. Snad jen doplnění - mikromističky s omáčkami k tomu byly tři (zřejmě ten 'výběr') - plnotučná hořčice, laciný kečup a laciná BBQ omáčka. Obsluha děvčata, průměr, ale s chybami (např. přinesou jídlo, ale už ne příbory, o ty jsme se museli hlásit, místo účtu další pivo...). Prostředí je snad jediná výhody pro fanouška sportu - dvě plátna a dvě televize (zrovna hrála Kometa). (BTW: podlaha mi neodbytně připomínala dobu, kdy jsem v těchto prostorách coby školák stál frontu na zakoupení nové čítanky za ztracenou :o).Neberou karty.Nijak mne to neoslovilo. Pokud jim dám ještě šanci opravit první dojem, tak to bude až za nějaký delší čas.</t>
  </si>
  <si>
    <t>Předchozí recenze, kterou jsem uveřejnila, nebyla původně určena pro veřejnost. Dle domluvy jsem jen sepsala problémy pro tehdejšího managera restaurace, a toto je její zkrácená verze. Problémů na místě bylo mnohem více. Přičemž jsme se dohodli, že se zastavíme na večeři, až budou mít zavedenější provoz. Ale zážitek předchozích dnů mě přiměl uveřejnit i recenzi předchozí. Po roce jsme se zastavili. Přivítala nás příjemná obsluha v podobě blonĂ„ÂŹatého číšníka a z krátkého rozhovoru jsme se dozvěděli, že restaurace má nejen jiného majitele a managera, ale i kuchaře. Snaha o objednání předkrmů dost připomínala předchozí návštěvu. Neměli ani bramborové misky a ani paštiku. Zvolili jsme tedy bůček a domácí sádelňák. Předkrmy byly poněkud zklamáním. Zcela nudná úprava Ă˘Â€Â“ u sádelňáku jen kopa sádla a kupovaného chleba. U bůčku se asi zase kuchař nemohl rozhodnout mezi teplou úpravou nebo studenou, takže byl podáván vlažný. Ničím nenadchl, ničím nezaujal. Na hlavní jsme zvolili Tagliatelle s filírovaným hovězím flankem, sušenými rajčaty, ruccolou, chilli papričkami a parmezánem a Biftek z hovězí svíčkové podávaný s grilovanou zeleninou a s omáčkou z lišek, smažené kořeněné bramborové plátky. Kdo by čekal tagliatelle v italské úpravě, tak by se opravdu šeredně zmýlil. Kuchař pochopil feferonky jako nakrájené nakládané kozí rohy, které se domnívám byly přiloženy i bůčku. Opravdu děsivá kombinace sušených rajčat, parmazánu a flanku s obřími kyselými kusy kozích rohů. Biftek zcela překvapivě naprosto syrový a uvnitř studený, lišková omáčka představovala smetanu s hromádkou mražených nevymačkaných lišek, ze kterých při stisknutí vidličkou vyteklo několik deci vody. Kreativitu kuchař projevil tím, že tuto teplou omáčku přelil přes kusy syrových rajčat a cibule promíchaných s dušenými hrachovými lusky. Děs. Bohužel jsme si před přinesením hlavního chodu objednali víno Ă˘Â€Â“ jen podotýkám, že stále nemají většinu obsahu vinotéky a stále nemají dekantér. S ohledem na to, že jsme na stole měli plnou láhev vína, přistoupili jsme na číšníkův návrh opravy jídla a druhé šanci. Ale důrazně jsme upozornili na to, ať flank na těstovinách kuchař nepřihřívá v mikrovlnce. Po opravě biftek v pořádku, liškové smetany poloviční množství a flank na těstovinách umořen mikrovlnkou do podoby podrážky. V zoufalství z hladu a s ohledem na pokročilou hodinu jsme si objednali variaci sýrů, kreativně posypanou mletou paprikou doplněnou o shnilé hrozny, což svědčí podle mě už o naprosté aroganci kuchaře a po panáku zacapy při čekání na odvoz jsme odcházeli domů. V závěru jsme hradili pouze pití. Takže škoda této jinak pěkné restaurace. Škoda tak příjemné a šikovné obsluhy v takové restauraci. Ale za mě obrovské NE.</t>
  </si>
  <si>
    <t>Jistot střední třídy nám v Brně stále ubývá. Jsem tak ráda, že se v poslední době mohu spolehnout na Eru - ještě se mi nestalo, že bych odcházela nespokojená. Možná i to má za následek, že i v neděli bylo neskutečně plno - celý vnitřek i zahrádka, ačkoliv nebyl již tradiční obědový čas, ale spíše čas na takový pozdní oběd. Měla jsem květovou špičku, na které byl jen položený špalíček bylinkového másla, s pečenými brambory s kmínem. Chuťově úžasný zážitek. K pití Fénix - u něj se mi líbí hlavně designově zajímavě řešená sklenice :-), ze které se pije lépe než Hoegarden. Káva také dobrá, obsluha milá jako vždy. Časem mi i přestalo vadit, že Era není konceptuálně příliš ohraničenou, vaří tam prostě z dobrých a zjevně čerstvých surovin, vaří dobře a příznivce si zjevně našli.</t>
  </si>
  <si>
    <t>lehce unaveni sobotním kroužením po stáncích Zelňáku jsme na základě kladných recenzí zkusili toto asijské bistro.Prostředí příjemné, čisté, sedli jsme si ke stolku na terásce, obsluha mile usměvavá ochotná.Nicméně jídlo nás zklamalo, Pekingská polévka a vepřové po Sečuánsku a vepřové po Thajsku. Ani jsme nedojedli, ten nápor glutamánů byl nad naše síly a chutě.Bohužel jsme se pak dlouho té pachuti v ústech nemohli zbavit ...</t>
  </si>
  <si>
    <t>Z této restaurace mívám dost smíšené pocity. Co se jídla týče, nejsem odborník na indickou kuchyni, ale opravdu mi tu chutná, ty chutě jsou skoro návykové. Atmosféra ujde, baví me hlavně ta indická hudba. Co se týče obsluhy, nevadí mi komunikovat anglicky, zato mám problém s anarchií v době meníček. Tak jako dnes. Čekat jen na pití dlouhých 35 minut mi přijde vážně dost. Taky mi pak nepřidá, když číšník mou polévku odloží na pult, jde si psát sms, a pak mi ji teprve donese. Samozřejmě studenou. Dnešní roznáška meníček byla klasicky ve stylu něco jsem v kuchyni popadl, někomu to dám a buĂ„ÂŹ to přijme nebo ne, takže nejbližší stoly u baru byly odbavené nejdříve, i když se mnohdy divily, že úplně tohle nechtěly, a ti, co seděli v zadních prostorách restaurace, tam sedí snad ještě doteĂ„ÂŹ. Škoda, mimo špičku to bývá bez problému...jen mě tam asi dlouho neuvidí.</t>
  </si>
  <si>
    <t xml:space="preserve">Přidám svůj zážitek z této restaurace. Už měsíc držím krabičky. Protože rekonstruujeme doma kuchyň, vypravili jsme se celá rodina najíst (2 dospělí a 2 děti 20 - 23 let, 2 parteři 20 - 23 let). Všichni si objednali a když přišla řada na mě, objednala jsem si vodu a řekla, že jíst nebudu a slečny jsem se zeptala, jestli jí nevadí, že si rozdělám krabičku s rizotem. Lžíci jsem měla s sebou a rizoto jsem nepotřebovala ohřát. To, co následovalo, si nepřejte vidět. Slečna okamžitě změnila výraz s tím, že to jsem se asi zbláznila.... Že jsem v restauraci a tady se vlastní jídlo přece nejí ! Klidně jsem jí řekla, že to chápu, ale že mám režim a že se potřebuju najíst. Taky to, že tady určitě útratu uděláme a že po ní nic nechci, ubrousek mám svůj, lžíci také a prázdnou krabičku si odnesu. Následovala hlasitá přednáška o tom, že to tedy ne....tak, že okolní stoly ztichly. V klidu jsem řekla : V pořádku, pak si tedy nic neobjednám. Původně jsme chtěli odejít, ale pak jsem si řekla, že to těm pěti hladovým krkům neudělám. Takže jsem seděla a hleděla na ně, jak baští. Po zbytek večera se slečna šíleně šklebila, patrně hlídala, jestli si tu krabičku nevytáhnu tajně.Neudělala jsem to. Nevím. Asi to bylo opravdu troufalé. Možná jsem si měla jít sednout na mez. Běžně ve světě toto opravdu není problém.Byla jsem v klidu, protože vím, že do této restaurace už určitě nepůjdeme. Beru to, že je to jejich chyba, svoje peníze utratím jinde. A to máme vybouranou kuchyň už 14 dnů a denně chodíme na večeře. :)Takže La - Patas .....proberte se ! </t>
  </si>
  <si>
    <t>Občas se s kolegy z práce vydáme na oběd do této restaurace, ale vždy na mě působí negativním dojmem vrchní, který se vůči zákazníkům chová nadřazeně a není mi příjemný. Jídlo bývá vesměs dobré kvality a chuťově není špatné, něco jiného je již cena za meníčka. Na výběr je vždy ze 4 jídel s tím, že je cena odstupňována po 10 korunách a začíná na 69 Kč. Ne vždy je ale cena za jídlo adekvátní, což je způsobeno daným odstupňováním cen. Tentokrát jsme si ale dali na oběd pečená vepřová žebra uvedená na tabuli jako specialita s podivně napsanou a smazanou cenou 105 Kč. Na jídlo jsme museli čekat delší dobu, což u žeber v době obědů nepovažuji až za takový prohřešek. Horší už ale bylo čekání na zaplacení, to se nám již obsluha věnovat nechtěla a když už konečně přišla s účtem, za žebra hmotnosti 400g si účtovali 155 Kč! Na dotaz na rozdílnou cenu na tabuli se vrchni omlouval, že na tabuli je cena smazaná a platí ta, která je na účtu (radši jsem se už ani neptal, proč na tabuli cenu neopravil a jen smazal). Vědět tohle, tak si žebra za tuhle cenu nedám. Tato návštěva mě opět  ujistila v tom, že do této restaurace už nemám zájem chodit.</t>
  </si>
  <si>
    <t>Nová restaurace, která mě svou internetovou prezentací velmi zaujala a opravdu jsem se sem těšil. Když má člověk velká očekávání, tak je většinou zklamán a to se bohužel dostavilo i zde. Na úvod jsem si dal Carpaccio - zbytečně velká porce (70g) velké kusy parmezánu, ale jinak nedochucené a na stole žádný mlýnek se solí, pepřem, ol. olej, nic kyselého - nedotažené.  Hlásají, že nejlépe umí hovězí pupek, který 4 dny marinují a následnou 6 hodin konfitují v kachním sádle.  Maso bylo měkké a rozpadalo se na dlouhá vlákna. Jeho konzumace tím byla ztížena.  Chtělo by to lépe naservírovat, aby tato situace na talíři nevznikala.  Jinak takové normální jídlo  - od vlajkové lodi mám ale větší očekávání. Druhou specialitou jsou hov. žebra pečená v černém pivu.  Maso bylo měkké v chut s náznakem piva, ale chybělo tomu dotažení, Na hlubokém talíři několik kusů žebra a dva 3cm silné plátky kukuřičného klasu (absolutně mimo koncept jídla) Na hlubokém talíři se s masem pracovalo opravdu špatně.  Navíc maso nebylo nijak oglazované, žádná štávička.  Podle mě nedotažené a škoda dobré suroviny.  Vepřová líčka s br. knedlíkem a špenátem (místo špenátu zelí)  Líčka dobře upečená - rozpadala se, bohužel v nich byla velmi dominantní chuť česneku.   Konfitovaná 1/4 kachny , brusinkové zelí a karlovarský knedlík.  Očekával jsem stehýnko (když na jídelním lístku mají jinou úpravu kachních prsíček) , bohužel dostal jsem prso s křídlem. Na pohled veliká porce, bohužel maso velmi suché (řekl bych, že ani nebylo konfitované, ale normálně a poměrně rychle upečené) , maličko to dohánělo velmi dobře provedené zelí (příjemně násládlé).  Knedlík byl hodně vlahý a s extrémní stopou muškátu.  Kupodivu nejlépe dopadlo houbové risoto (toto jsem jediné neochutnal), ale na pohled správná rýže a dobrá konzistence - a kamarádka byla velmi spokojená i s chutí.  Reklama na tankové Starobrno je zatím jen reklamou a točí se z normálních sudů.  I přes to vše je poměr cena a výkon velmi přijatelný.  Majitelé vsadili asi na nízké ceny, ale bojím že za to stejně příliš ovoce nesklidí ... Nebudu mít problém si sem zajít na běžný rychlý oběd, ale to je asi tak vše.</t>
  </si>
  <si>
    <t>Kde ty časy dobré LaPedy jsou? Letos jsem navštívil restauraci 2x.1. Někdy na jaře jsem zavítal do restaurace s vědomím, co mohu očákavat - průměrné jídlo, které dostanu v 9 restaurací z 10. Objednávka dopadla tragicky. Polévku si obsluha zapsala, ale už tak nějak nedonesla. Místo medium rare steaku jsem dostal vysušenou podešev o síle 0,5cm. 2. Konec srpna - vracím se zde proto, že považuji jarní zkušenost za selhání jednotlivce (a LaPedu jsem měl dlouho za restauraci, která neurazí). Bohužel se vše neslo ve stejných kolejích. Byli jsme čtyři, na objednávku jsme v prázdné restauraci čekali hodinu, za odměnu jsme dostali špatně přílohy. Třešničku na dortu všemu nasadilo kyselé, nepitelné pivo. Takže v LaPedě mě hodně dlouho neuvidí (pokud vůbec ještě někdy).Pozn. jinak je pravda, že se zde snaží kvalitu nahradit kvantitou. Ale účtovat automaticky couvert považuji za zlodějinu. Nechápu, k čemu mi ke steaku bude kečup nebo kdo ví jak starý salátový dresing.</t>
  </si>
  <si>
    <t>Po zkušenostech s indickou restaurací GOA, která nás až tolik nenadchla, jsme provedli druhý pokus v restauraci Satyam. Interiér byl čistší a útulnější a obsluha příjemnější, snaživější a s lepší češtinou. Na předkrm jsme zvolili SATYAM GRAND THALI , což byla kombinace indických zeleninových a masových předkrmů, k nimž jsme jako přílohu zvolili indickou placku ochucenou máslem (výborná) a raithu (taktéž skvělá). Předkrmy byly krásně barevné a velmi chutné. Na hlavní jsme zvolili GRAND SATYAM TANDOORI SIZZLER, což je kombinace tradičních pokrmů z Tandooru. Opět výborné. Vybrali jsme navíc mátovou omáčku, která měla stejnou barvu jako tatáž omáčka v GOA, ale chuťově byla mnohem lepší. Maso bylo šťavnaté, nevysušené a skvěle ochucené. Jejich PAPADOOMS nám dokonce zachutnali natolik, že jsme si jich ještě pár nakoupili s sebou domů. Samozřejmě neznám autentickou chuť indického jídla, ale tato restaurace je mi rozhodně chuťově a zejména provedením jídla a jeho kvalitou o dost bližší než indická restaurace GOA. Za mě tedy velké doporučení, co se týče indického jídla.</t>
  </si>
  <si>
    <t>Brokolicový krém se sýrem - velmi lahodnýPstruh po kanadsku - vřele doporučuji, pstruh byl úplně čerstvý, maso se rozplývalo na jazyku, brusinková omáčka taktéž velmi dobrá  jako příloha se hodí např. opékané brambory - chuťově velmi dobré, nepřesolenénenápadná restaurace ukrytá v suterénu mezi realitními kancelářemi; interiér není nic moc, ale věřím, že se bude zlepšovat; stavebně oddělená kuřácká a nekuřácká částobsluha velmi dobrá, příjemná, ochotná, profesionální</t>
  </si>
  <si>
    <t>První test zde chválené restaurace, vůně linoucí se až ven nám potvrdila, že jsme (doslova i přeneseně) na dobré cestě. Dala jsem si nevegetariánské thali (směs kuřecího v omáčce, jehněčího, čočkové omáčky, jogurtové raity, zeleninové směsi s bramborem, k tomu placka a dezert), ostatní také nějakou směs a specialitu z tandooru s pečenou rýží. Vše bylo opravdu výborné a co se indické kuchyně týče, určitě se Annapurna stane velmi oblíbenou brněnskou adresou. Obsluha je velmi příjemná a snaživá, jen na účet jsme čekali trošku déle. Mrzí mě zarmoucení na tváři sympatického pana číšníka při vracení části porce, ale opravdu to nešlo (ani jednomu z nás tří) sníst! Přimlouvám se za výběr ze dvou typů náloží talířů, nebo nabídku poloviční porce. Slabinou zůstává interiér, který působí velmi provizorně a neosobně.</t>
  </si>
  <si>
    <t>Dal jsem si petit menu k večeři. Vše výborné, k pití zcela vyjímečně láhev cizího- rakouského vína.  Vše si drží svou vysokou úrověň, jak obsluha, tak kuchyně !</t>
  </si>
  <si>
    <t xml:space="preserve">Na návštěvu jsme se moc těšili, ale dopadla zklamáním.Atmosféra se mi líbi, lokalita úžasná a obsluha se snažila, nicméně nedokázala zvrátit ty hlavní nedostatky:- již ze startu nás uvedlo v rozpaky, že nabídku na tabuli nemáme vůbec ani číst, že ji jen nestihli přepsat, máme se orientovat jídelníčku, ze kterého však nemají telecí jatýrka na předkrm ani kuřecí roládku nadívanou hříbky. Při objednávce dezertu se pak ukázalo, že ani čokoládový dortík nebyl v kuchyni skladem (při velikosti zdejšího lístku to už značně omezuje výběr)- příprava jídla trvala velmi dlouho, ačkoli se nám omlouvali, přišlo mi absudní že to odůvodnili tím, že před námi měli větší objednávku (ano, před námi si objednal jeden stůl)- předkrmy: sušená krkovice byla smažená na oleji, jinak docela dobrá, včetně dobrého bramb.salátku; kachní paštiku však opravdu nedoporučuji, zvláštní hmota spíše máslové navinulé chuti- hlavní chod: slávky - chuťově nebyly špatné, ale ještě jsem nezažila v porci slávek tolik mořských řas a mrkev ve vývaru byla téměř syrová; mořský vlk byl upraven bez chuti a fantazie, grilovaná zelenina patrně trpěla na grilu dvakrát déle než by měla- pak to již korunovaly detaily: objednanou bagetku k slávkám nám nepřinesli; domácí limonáda sice voněla, ale chuť bezu patrná nebylaMůj závěr je: nezavrhuji na kávu či víno, lokalita a atmosféra dobrá, obsluha se snaží, nicméně na jídlo nejdříve po nějaké změně. Pokud to měla být konkurence pro Avia café, nepovedlo se. </t>
  </si>
  <si>
    <t>Náhodná necílená návštěva s pro mne neobvyklým doprovodem, náhlé vnuknutí při cestě po vídeňské radiále. Vzhledem k teplému letnímu večeru usazeni na zahrádce, mohu tedy posoudit jen tuto část podniku. Působí vzdušně, příjemně, velmi čistě až sterilně. Prostředí na můj vyhraněný vkus sice perfektně provedené, ale jaksi umělé. Jak čistě vydrhnutý plastový výlisek. Obsluha perfektní, vysoce profesionální ale stejně sterilní jako prostředí. Ze začátku jsem měl pocit jakýchsi, pro mne úsměvných, rozpaků obsluhy. Jako by nás nemohla zařadit a čekala co z nás vypadne, že po pohledu do menu třeba odejdeme okamžitě, nebo si dáme čaj a vypaříme se o chvíli později. K pití pouze nealko pivo, doprovod tonic. Kulinární složka večera, vlastní večeře - excelentní. Na úvod polévka - kuřecí krém s raviolou (krém z medvědého česneku už nebyl), mistrovský kousek. Do pěny vyšlehaný, chuťově intenzivní krém, raviola plněná na jemné kostky krájenou a mírně slanější zeleninou al dente. Doprovodem zvolené carpaccio z červené řepy údajně vynikající. Dále Variace z konfitovaného králičího stehna a grilovaného hřbetu na fenyklu s bramborovým pyré a sladkým česnekem. Vynikající, šťavnaté králičí maso s dozlatova pečeným česnekem a fenyklem. Vše tepelně velmi citlivě upraveno, dominuje původní chuť suroviny. Pro doprovod bílá treska pečená s bazalkou a sladkým citronem na dortíku ze šťouchaných brambor s jarní cibulkou a konfitovaná cherry rajčátka. Ăšdajně vyjikající, barevně nádherně sladěný pokrm. Bílé rybí maso vytvářelo s lístky polníčku a dalšími komponenty pokrmu opravdu pěknou barevnou konpozici. Oba pokrmy obsluhou náležitě představeny a popsány. Na závěr jako dezert domácí meruňkové knedlíky se šlehačkou a strouhaným tvarohem a čokoládový parfait s ananasovou polévkou s chilli. Meruňkové knedlíky pozvednuty na pomyslný kulinární Olymp. Vynikající. Čokoládový parfait údajně výborný, jen chilli mohlo být podstatně výraznější. Je to však názor milovníka ostré maĂ„ÂŹarské kuchyně, takže lze brát s rezervou. Odcházel jsem příjemně nasycen (tak akorát, nikoli přesycen, ani s myšlenkou co si doma ještě dám), pouze s lítostí, že jsem nezkombinoval jídlo se stejně vynikajícími víny. Přesně bych věděl, do které police svých zásob sáhnout.</t>
  </si>
  <si>
    <t>Asi dlouhodobě nejlepší Plzeň v Brně, lepší než U stopků či v nové Plzničce. Problémem bývá přeplněnost lokálu - obět vlastního úspěchu. Chodím tam hlavně na jaře a v létě kdy se dá být s pivkem venku...Brněnská legenda, co dodat, to se musí vidět a vypít :))Vynikající koleno a nivový gule :)Pivko tam aktuálně stojí 38 velký a 25 kč. malý.</t>
  </si>
  <si>
    <t>Mix Grill - průměrné, nijak nenadchne, maso bylo měkké, chuťově nikterak výrazné, hranolky mírně přesolenéPalačinky Berro - nijak neoslní, průměrnéje fajn být v létě na zahrádce, interiér docela dobře zařízenobsluha nebyla úplně příjemná a ochotnácelkově mě tato restaurace docela zklamala, očekávala jsem více</t>
  </si>
  <si>
    <t xml:space="preserve">Zvenku nevábně působící bistro v obchoĂ„ÂŹáku na Zelňáku je asi tím nejlepším, co čína může v Brně nabídnout.Dlouho jsem odolávala, ale na doporučení přátel jsem vyzkoušela a nelituju.Kupodivu uvnitř bez výrazného zápachu smažení, obsluha příjemná, prostor obyčejný bufál, ale jinak na pohodu. Podle mého soudu mají výbornou pekingskou pikantní polévku, která se v leckterých bistrech fakt nedá ani jíst. Bohužel není pikantní, na stupnici od 0 do 5 odhaduji tak 0,1. Ale já mám ohnivý jazyk, takže tohle už dávno nemůžu objektivně posoudit :-)))Jinak velmi doporučuju kachnu, ta fakt nemá chybu!Nudlová jídla jsou taky dobrá.Dobrou zkušenost mám i stím, že připraví jídla, která nejsou v jídelním lístku.K účtu podávají klasicky šťopečku švestkového vína.Jediné, co jsem ještě nezkusila je nabídka sushi-maki.Ochutnal někdo z fajnšmekrů? </t>
  </si>
  <si>
    <t>Il Mercato - kuchyni Riccarda jsem poznal v Praze, v La Finestra. Od té doby jsem při návštěvě Prahy nejedl jinde a 2x jsem jel z Brna jen na večeři..to jen pro ilustraci. Proto jsem více než kvitoval otevření Il Mercato.I přes desítky návštěv Il Mercato či La Finestra však pčesto nemohu příliš jídlo hodnotit - nebo aspoň příliš druhů jídla. Po prvním předložení, ukázání a ochutnání jejich masa jsem závislý:) Za celou dobu jsem měl především v La Finestra fantastické předkrmy od hovězího, 30 hod. vařeného, naprosto skvělého vývaru až po úžasný hamburger s čerstvými bramborovými lupínky, který se s klasickým pojetím hamburgeru prostě nedá srovnat. Přítelkyně si v Il Mercato nemůže vynachválit těstoviny s mušlemi a návštěvy ze zahraničí jsou uneseny v podstatě vším.Nicméně je to maso a jejich special příprava, co mě naprosto dostalo. Jedl jsem různě ve světě ve všemožných restauracích, ale tohle maso v kombinaci s lanýžovou omáčkou, salátkem a (někdy) bramborovou kaší je prostě nepřekonatelný zážitek. Částečně chutí masa, částečně famĂłzní přípravou je výsledek nesmírně chutný, dochucený jen velmi lehce česnekem, pepřem a mořskou solí. Přítelkyně si nikdy nikde nedává steak, ale v Il Mercato / La Finestra tvoří ca. 60% jejího jídelníčku:) Včera jsme opět navštívili a žádné překvapení se nekonalo...v tom nejlepším slova smyslu.Za ochutnání stojí také jejich salámy - rozpadají se na jazyku a mají vyváženou vyzrálou chuť, opět jedna z nejlepších jaké jsem měl možnost ochutnat. Vzhledem k masu se náš účet za dva pohybuje od 1700 CZK za jídlo a nealko, nicméně kolem 1000 CZK je zcela reálný účet při výběru z menu...Obsluha v Il Mercatu sice stále drobně pokulhává za naprosto geniální crew v La Finestra, nicméně každou návštěvou je lepší a v Brně už nemá konkurenci. Takže se musím jen pousmát, že si někdo nechá zkazit parádní chuťový zážitek pár minutami čekání. Však stačí se ozvat..</t>
  </si>
  <si>
    <t>Budu hodnotit několik posledních návštěv v rámci jednoho příspěvku. Považuji restauraci Leporelo za relativní jistotu na brněnské gastronomické scéně. V rámci nedávné návštěvy byl na denní nabídce žralok, využili jsme ji. Velmi příjemná obsluha nám nejprve přinesla ukázat čerstvého žraloka (samozřejmě menších rozměrů a nikoli hlavního představitele z filmu čelisti), kterého budou připravovat. Po velmi krátké době nám byl přinesen upečený žralok v celku na domácím másle se zeleninkou a byli jsme obsluhou upozorněni, abychom odkrajovali kůži, protože je silnější a není chutná. Maso bylo výborné Ă˘Â€Â“ pevné a šťavnaté a skvěle vynikla chuť masa. Při další návštěvě jsme chtěli tento zážitek s přáteli zopakovat, ale žralok již na denní nabídce nebyl, ale byla nám navrhnuta alternativní varianta v podobě mořského Ă„ÂŹasa nebo dalším bodem denní nabídky byla také přes noc marinovaná a pečená žebra v koření a zelenině. Neodolali jsme ani jednomu. Líbí se mi příprava ryb v Leporelu, protože dává vždy vyniknout chuti ryby, která je jen lehce podtržena bylinkami a domácím máslem. Takže Ă„ÂŹas byl opět na jedničku. Žebra se úplně rozpadala a pečená kořenová zelenina byla také výborná. Dokonce jsem si odnášela ještě jednu porci domů. Včerejší návštěva Leporela byla v rámci festivalu jídlo z blízka. Měli poměrně plno a jak bylo vidět, tak zejména návštěvníků tohoto festivalu. Na předkrm sušená domácí krkovice zdobená malým salátkem s lesním medem, oříšky a ovocem Ă˘Â€Â“ salátek výborný doplněný o oříšky a meruňky, což v kombinaci s krkovicí bylo opravdu moc dobré. Hlavním chodem byla pomalu dušená hovězí plec z mladého býka na čerstvém kopru, bramborové pyré s karotkou Ă˘Â€Â“ opět vynikající Ă˘Â€Â“ plec se úplně rozpadala, bramborové pyré s karotkou skvěle doplňovalo. V tu chvíli ale na zahrádce rozpálili gril a my jsme se rozhodli, že před dezertem zkusíme ještě něco malého z grilu mimo festival. Zvolili jsme steak s bylinkovou salsou (název si bohužel nepamatuji) a salát s grilovanými krevetami. Salát byl dobrý, na můj vkus doplněný možná o až příliš kyselou zálivku, ale krevety byly výborné. Steak byl bohužel o něco horší Ă˘Â€Â“ i přes dotaz číšníka nebyl steak upraven medium minus, ale byl přetažen a bylinky v salse byly hořké. Tedy po konzumaci zůstala na jazyku pachuť hořkosti. Dezert v podobě třešňové polévky nebyl špatný, ale taky nás příliš nenadchnul. Připomínal nám ale návrat do dětství :) Obsluha v podobě slovensky hovořícího číšníka jako vždy skvělá. Rozlévané bílé víno na doporučení číšníka velmi dobré. Domácí limonády také dobré. Obecně mohu říci, že se mi v Leporelu nejen líbí, ale i mi zde opravdu chutná.</t>
  </si>
  <si>
    <t>Nemohl jsem odolat zařadit sem tuto tradiční klasickou výletní restauraciNaše tradiční cyklo zastávka v údolí Bílého potoka.V létě je otevřen stánek v zahradě pod ovocnými stromy (třešně, jabloně), jednoduché dřevěné stoly a lavice.Na jejich domácí tlačenku se těším už z Veverské Bitýšky, je výborná, porce je veliká (i když mi žena vždy vyjí ty nejlepší kousky masa ...), k tomu Starobrno.Tentokrát jsem si ještě koupil na doma domácí zavařené uzené maso ve sklenici - mňam  :o)vloni jsem viděl u sousedního stolu, že umí skvěle upéct i kachnu - zřejmě objednávka předem. Nedalo se na to slušně dívat, musel jsem odjet ...   :O))</t>
  </si>
  <si>
    <t xml:space="preserve">Nedělní návštěva nového pivního baru dopadla opravdu skvěle. Hned při vstupu mě zaujal krásný interiér v přírodních barvách, jehož kompaktnost rozbíjeli na stolech barevné menážky v provedené barevných oblázků. Interiér opravdu moc pěkný a útulný. Obsluha ještě úplně přesně nevěděla, co mají či nemají, ale to se dá s ohledem na krátkou dobu od otevření pochopit, navíc byla obsluha velmi snaživá a usměvavá. Na předkrm jsme zvolili kachní máslovou paštiku s domácí jablečnou marmeládou se skořicí a dále hovězí tatarák Ă˘Â€ÂžjakobyĂ˘Â€Âś provoněný lanýžovým olejem. Paštiku přinesli v malé ozdobné skleničce, takže i esteticky byla velmi vzhledná. Chuťově moc dobrá a v kombinaci s kompotem skvělá. Hovězí tatarák vynikající Ă˘Â€Â“ zatím jsem nejedla tatarák ochucený lanýžovým olejem a podle mého názoru je to opravdu skvělý nápad - výborné. Na hlavní jsme zvolili caesar salát a loupanou hovězí plec se špeclema. Ceasar salát byl avizován s kuřecím masem, což nevyhledávám, ale měla jsem chuť na salát a zklamaná jsem nebyla. Salát sice obsahoval rajčátka, ale byl zasypán opravdu velkým množstvím parmezánu a zálivka byla vynikající. Takže obecně spokojenost. Loupaná plec byla opravdu moc dobrá, skvěle dochucená a se špeclema výborně zkombinovaná. K pití rozlévaný rýnský ryzlink Ă˘Â€Â“ výborný a domácí limonáda pomerančovo-citrĂłnová taktéž moc dobrá. Takže já mohu tuto novou restauraci rozhodně doporučit. Zejména předkrmový tatarák s lanýžovým olejem je skutečně gastronomický zážitek. </t>
  </si>
  <si>
    <t>Dnes jsem poprvé navštívila Il Mercato a byla jsem moc spokojená. Na to, že je otevřena krátce, tak uvnitř bylo živo, v době oběda skoro plno. Interirér na první pohled působí nĂłbl, ale pult s jídlem na prodej a otevřená kuchyně ho dělají neformálnější, celkově je všechno vkusně zařízené, a dohromady působí hodně příjemně a útulně.K obědu jsme si dali polední menu, na úvod cuketovou polévku, která byla výborná - jemná, krémová, s drobnými kousky, perfektně ochucená.Jako druhý chod jsme měli fettuccine s lososem, špenátem a smetanovou omáčkou - těstoviny byly čerstvé, losos šťavnatý, celkově moc dobré, ale nic, co by mě dostalo, navíc po krémové polévce už trochu moc smetany, takže se to ani celé nedalo sníst.Na konec přišel dezert, který mě uchvátil - malý dortík z křehkých a křupavých oplatek proložený žloutkovým krémem (podobný creme brulee) a navrh ozdobený čerstvými malinami - byl lehoučký a naprosto výborný.Il Meracto můžu určitě doporučit, i když to je pro mě, vzhledem k cenám, restaurace spíš na speciální příležitosti, už se těším až tady zkusím i večeři.</t>
  </si>
  <si>
    <t xml:space="preserve">Dnešní menu s kolegyní, seděli jsme na zahrádce, pěkně ve stínu. Vše bylo jak má být, rychlé, čisté a moc chutné. Jejich 3 chodové menu je opravdu povedené, občas zajdu a musím říci, že málokde dostane člověk za 115 Kč povedené a chutné jídlo o 3 chodech.Dnes:předkrm: kachní paštika s chřestovou kroketou a brusinkovým dipem - paštika  mě úplně dostala, tolik chuti, plná masa, s kroketou zajímavá kombinacehlavní chod: roštěnky na zelenině + pečené brambory plněné plísňovým sýrem -  maso měkké, omáčka chutná, bez problémudezert: meloun s mátovou-meduňkovou omáčkou - meloun by mohl být ve svěžejším stavu a vychlazený, jinak takový lehký a relativně osvěžující dezert.K pití Brno 11Â° - perfektně vychlazené, s řízem; kolegyně ginger tonic - nehodnotím.Obsluha příjemná a rychlá (většinou z ní nemám zas až tak pozitivní dojem, ale dnes bez připomínek).Na pracovní oběd ideální místo. </t>
  </si>
  <si>
    <t xml:space="preserve">To čím je tato hospoda zajímavá jsou vláčky jezdící všude kolem. Po vesměs pozitivních ohlasech jsem se i já dostal na zastávku vláčku. Nadšení rychle opadlo. Člověk při pohledu na jídelní lístek vidí, že relativně obyčejná hospoda má ceny zbytečně nastřelené. Já si dal masovou topinku, což ve finále bylo pár topinek a k tomu rozšlehané maso. Vzhledem k porci vysoká cena. Největší úlet na stůl dostal kamarád, který si za asi 160Kč při krásném popisu objednal obyčejnej šnicl s bramborovou kaší na kterém by jste chtě nechtě nenašli nic exkluzivního. Pivo taky nic extra. Obsluhu jsme prosili dvakrát o zaplacení. No, hlavně že jim to s tím vlakem vychází - ať žije byznys po česku. Necitím potřebu se vracet.  </t>
  </si>
  <si>
    <t>Do této restaurace chodíváme s přítelem již pěkných pár let a většinou jsem byla vždy spokojená, ovšem poslední 3 návštěvy mě ujistily v tom, že už sem v životě nevkročím! Obsluha - nepříjemná, nervozní, totální katastrofa! Hudba řvala tak nahlas, jak někde v šantánu, když jsme je požádali, jestli by to nešlo trošku ztlumit, tak nám slečna řekla, at si přesednem, že sedíme pod reprákem! Přítel chtěl rybu, prý je ale mají zmražené (?!), tak jsme si dali steaky z roštěné, oba dva medium, donesli jeden úplně krvavý a druhý vysušený, ovšem ukrojit - natož požvejkat nešel ani jeden. Pikantní omáčka ke steaku ( Mafia steak) byla tak pikantní, že se to skoro nedalo sníst, a to jsem milovanicí chilli a všeho pálivého na všechny způsoby, ovšem za tuto variantu by se nemuseli stydět ani v Thajsku! Jen to víno mají opravdu dobré. Sem už opravdu ne, alespon do té doby, než vymění kuchaře i obsluhu.</t>
  </si>
  <si>
    <t xml:space="preserve">S kamarádem jsme zašli na pivo a něco k snědku. Jídlo bylo velmi chutné, nabídku mají docela zajímavou. Pivo na náš vkus nebylo příliš dobré, navíc obsluze trvalo dost dlouho, než přinesli další (až jsme si říkali, jestli si nedojdeme z trucu do přilehlého Albertu pro lahváče), úsměv by obsluhu také asi nezabil.Mohu doporučit jako místo pro oběd, avšak na posezení u piva budou i lepší místa.. </t>
  </si>
  <si>
    <t>Využili jsme sestaveného promočního menu. Skladba výborná. Velikost porcí též v pořádku a k nasycení! Cenová relace úměrná. Prostředí fakt příjemné. Trošku problém při placení. Jinak si myslím, že to stojí za další návštěvu a doporučím známým. VLK</t>
  </si>
  <si>
    <t xml:space="preserve">Vzhledem k tomu, že vím jak velmi skromná dávají meníčka a znám trochu jejich kvalitu jsem neměl tu čest ochutnat větší jídlo. Korzár je jedna z malá hospod v Žabinách, která si hraje na něco, co není. Nepochybně hezké prostředí a stylová hospůdka. Jen úroveň personálu a gastronomie neodpovídá tomu, jak by měla taková hospoda vypadat. Občas lákají na nějaké akce nového piva nebo míchaného drinku. Na pivo relativně ok, na ostatní už moc ne.  </t>
  </si>
  <si>
    <t>Už jsem psal do siskuze. Snad k celkovému dojmu: Nekuřácká, velmi příjemná pivnice s originálním jídelním lístkem, doplněným o typické standardní pochoutky k pivku. Pivo bezvadné, z tanků i sudové. Interiér na mě působí prvorepublikově a vkusně.Dokonalá a pohodlná,zastřeěená zahrádka, kde vám dají deku, když je vám zima.. Obsluha veselá a pozorná, nevtíravá. Majitel maká s personálem a na celé hospodě je to vidět. Snad jen ty problémy s parkováním, ale to je pivařům asi jedno... Ostatně na lidech je vidět že se  rádi vracejí. Okolní hospody jsou poloprázdné, v koločavě je to jako v úlu. Ještě otestuji ten boršč a nějakou další specialitu., Pepa.</t>
  </si>
  <si>
    <t>Panoptikum jsem navšítivil vícekrát, pokaždé za jiným účelem. Čepují poměrně slušnou Plzničku a jako jedna z mála hospod vám ji můžou dát i do tupláku. Co se jídla týče parkrát jsem zaskočil na odpolední meníčko a pravda párkrát jsem byl zklamaným tím, co sliboval lístek a tím co jsem pak dostal. Nemůžu říct, že by mi nechutnalo, ale nebylo to ono. Zkoušel jsem dávat i žebra a koleni. Žebra (600g!!) chudé svou porcí. Samá kost, jinak to šlo - ale ani jeden by se z nich nenajedl. Koleno bylo lepší a připravenější. Chutná mi tam i česnečka. Co se obsluhy týče - dobře sehraný tým, pohotový a neměl jsem nikdy menší problém jak s nimi tak dát i větší dýžko. Potěší i zahrádka před restaurací.</t>
  </si>
  <si>
    <t>Když čtu některé z těchto recenzí opravdu to nechápu!  Dne 17.6 v neděli jsme navštívili tuhle restauraci. Stůl nám byl nachystán na horní zahrádce, kde to bylo opravdu moc pěkné a příjemné. Jídlo od předkrmů, až po dezerty a káviču bylo naprosto úžasné! Nejvíc nás nadchlo jídlo připravené z mořských plodů a mušle, které byly naprosto výborne! Obsluha velice milá, ochotná a příjemná. Určitě se budeme těšit na další návštěvu téhle restaurace a všem doporučuji.</t>
  </si>
  <si>
    <t>Hospoda s nápadem, který mi nejvíc evokoval film kulový blesk, kde Smoljak podává slivovici na vláčku. Když k nám poprvé přijel, nevěděl jsem co mám dělat a tak jsme to stihli jen tak tak do odjezdu vyložit :) Tolik úvodem. Zbytek už nebude tak veselý.Kamenem úrazu byla obsluha. Přišli jsme se dvěma malými dětmi v sobotu v poledne. Číšnice se na nás ve dveřích obořila s tím, že jestli nemáme rezervaci, má plno. Přičemž v docela velké hospodě byly obsazeny asi 3 stoly. Řekli jsme jí, že si dáme jen oběd a rezervace na třetí hodinu určitě neohrozíme. Zakoulela očima a blahosklonně nás usadila.Jídlo bylo standartní, bez větších chyb, vláček vtipný a dětem se líbil.Další problém s obsluhou byl, když jsme požádali o dětskou sedačku. Zatímco číšník nám ji bez řečí přinesl, číšnice k nám přišla s tím, že není možné, aby tam ta sedačka zavazela a že si musíme přesednout. Přičemž opět připomínám, že vůbec kolem chodit nemusela, protože kromě našeho stolu byl obsazen už jen jeden na opačném konci restaurace.Když jsme odcházeli (okolo 13:30), byly obsazeny dva stoly, přičemž obsluho odmítla další dva zájemce o oběd (!)Škoda potíží s obsluhou, jinak bez větších připomínek.</t>
  </si>
  <si>
    <t>Restaurace těží z výborného umístění v největším brněnském nákupním centru. Jedli jsme tam několikrát a vždy jsme odcházeli se stejným dojmem: Jíst se to sice dalo, ale žádný zážitek to nebyl. Ceny odpovídají lepší restauraci, zatímco úroveň pokrmů školní jídelně.</t>
  </si>
  <si>
    <t>Začali jsme sváteční večeři sklenkou výborného portského Burmester LBV 2001 na doporučení obsluhující paní. Vzhledem k tomu, že jsem měl chuť na maso, tak jsme si dohromady dali carpaccio a já poté France steak na kouřové soli s hranolky a žena Medailonky Barcelona s grilovanými kousky panchety a jako přílohu restované fazolové lusky. Vše bylo moc dobré, trochu mě překvapily velké hranolky - dalo by se říct spíš hranoly :) Poté jsme si dali ještě variaci sorbetů a espresso a příjemně zasyceni jsme vyrazili domů. Co se týče prostředí, seděli jsme nahoře v nekuřácké části, kde bohužel vzhledem k otevřeným dveřím z kuchyně není úplně košér vzduch, ale zase jsme tam měli celkem soukromí.Obsluhující paní byla velice příjemná, vždy když procházela a my něco potřebovali, tak ihned přišla, ale bohužel vzadu něco řešili (příjem zboží?), tak mizela na dlouhou dobu pryč a my na ni museli chvílemi čekat. Na druhou stranu tam byl její kolega, ale ten k nám nezavítal i když neměl co dělat - asi jsme nebyli jeho stůl. Tohle je ale běžný problém více restaurací, že se číšníci věnují jen svým stolům a nepomohou kolegům, když oni z nějakého důvodu nemohou a zákazník čeká...</t>
  </si>
  <si>
    <t xml:space="preserve">Nameníčka chodím výjimečně, ani je jinak nehodnotím. Jejich účelem není kulinární zážitek, potěšení z jídla ani ukázka umění pana kuchaře, ale nasycení Homo sapiens urbanensis. Rychle a za přijatelnou cenu cca jedné stravenky. V tomto případě jsem čirou náhodou pobýval přes poledne v centru města a v náhlém pohnutí mysli zabočil k Semináru, kde jsem byl dříve spokojen se standardně (a la carte) připraveným jídlem velmi konzervativního hospodského střihu, v tom nejlepším slova smyslu. Stejně jako celý podnik. K jídlu Moravská cibulačka s chlebovými krutony. Řídká, relativně slaná polévka s patrným závodněnjídelnovým aroma a trochou cibule. Dále Grilovaná krkovička s pikantními červenými fazolemi, selské brambory s majoránkou. Brambory salátového typu dělené na čtvrtky, těžko identifikovatelného způsobu přípravy. Asi vařené pak něco (snad pečené) a následně macerované ohříváním. Ne vysloveně hrůza, ale normálně vařené brambory by byly daleko lepší. Homeopatická porce krkovičky (v kuchyni mají mikrotom?) překryta nepikantními červenými fazolemi, předpokládaného konzervového původu. Ne že by to nešlo sníst, nebo byl vysloveně důvod ke stížnostem kuchaři, ale nic moc neslané nemastné. A hlavně: kontrast k dříve zde konzumovaným pokrmům byl veliký. K pití žlutá sodovka ZULU, prima.  O důvod více, nosit si do práce vlastní jídlo.  </t>
  </si>
  <si>
    <t>Do Leporela jsme zavítali s přítelkyní podruhé, po návštěvě Mahenova divadla. V restauraci už moc stolů nebylo, ale vzhledem k pozdější hodině se to dalo očekávat. Taky škoda, že byla zima a nemohli jsme na zahrádku. Atmosféra restaurace však byla moc příjemná, osvětlení, na stole přistála svíčka a líbil se nám i jejich styl hudby. Servírka příjemná, usměvavá a doporučila i jídla, která na lístku nebyla. Na předkrm jsme si dali grilované krevetky a grilované sépie. Vše bylo čerstvé a ochucené akorát, aby se neztratila chuť masa. Na hlavní chod jsem si vybral srnčí kýtu na zelenině a červeném víně. K tomu mi bylo doporučeno bramborové pyré. Srnčí si často nedávám, ale tohle chutnalo skvěle. Přítelkyně chtěla něco lehčího, tak zvolila vařený chřest s omáčkou bolzano. Zde nebylo co vytknout. Lehké zdravé jídlo. K jídlu nám bylo doporučeno i víno. Oba jsme ale zvolili bílé francouzské víno Caprice de Colombelle za cenu 229,-Kč za lahev a za tuto cenu  úžasný víno. K tomu bez problémů i voda z kohoutku. Na dezerty už nám nezbylo místo. V Brně moc podniků jako Leporelo není, proto držíme palce a rádi zajdem zas.</t>
  </si>
  <si>
    <t>Tak tohle se vážně povedlo... Večer v Borgu bych doporučila každému jako záruku kvality. Od usazení na vybrané místo při rezervaci, přes doporučení denní nabídky jídla, čerstvých ryb i vín, možnosti jakékoliv kombinace degustačních meníček, parádní souhru číšníků, rozestupy mezi jednotlivými chody, úžasné jídlo až po závěrečný doušek Zacapy jako pozornosti podniku a zhodnocení večera s číšníkem. Vybrali jsme si rozsáhlejší degustační menu, jen polévku jsme vyměnili za kulajdu, také jsme kývli na nabídku stejku plemene Angus z Nového Zélandu a ještě si přiobjednali dezert navíc. Po všech devíti chodech jsme se shodli, že ani jedno jídlo nebylo slabší, vše naprosto dokonalé, dochucené akorát, prostě symfonie chutí. Atmosféru podtrhoval velici příjemný číšník, který se širokým úsměvem a odlehčenou formou prezentoval jídlo a nenápadně poradil, jak jídlo nejlépe jíst a čím začít. Díky za večer, rádi si ho zopakujeme.</t>
  </si>
  <si>
    <t>Ochutnali jsme degustační menu s neomezenou konzumací. Nevím kolik je cena voucheru, odhaduju 500 - 700. Lokalita je příjemná, v klidné části Brna, okolo zeleň. Možnost posedět na zahrádce, my jsme zvolili interiér. Restaurace nemá moc jednotný a rozeznatelný styl. Prostředí nepůsobí útulně. Velké akvárium to nezachrání. Třeba budou výborně vařit, říkám si, ale to by přece bylo plno. My jsme byli uvnitř jediní. Jasné varování. Jídelní lístek obsahoval jen velmi málo položek, to je dobře. Ale všude je napsáno dle surovin nebo dle denní nabídky, ale nikde jsem nenašel tu denní nabídku. Obsluha se nás ujala, ale první dojem byl nepříjemný. Pán se nám trochu neobratně snažil vysvětlit jak bude probíhat degustace. Dával nám najevo, že konzumace je sice neomezená, ale že nemáme plýtvat jídlem a když něco nesníme celé, už nic dalšího nedostanem. Každý chod se snažil uvést tak nějak křečovitě. Jako kdyby kuře nebylo kuře, ale něco naprosto výjimečného. Všude je zdůrazněno že dbají na čerstvost surovin, ale ne u všech jídel to také tak chutnalo.1.	Předkrm: Dušená žebírka s křenovou omáčkou. Vyvážená chuť, super jemné maso, ale bylo to vlažné. Ani studené ani teplé, prostě vlažné. Jako kousnout do mrtvoly. K tomu opečený brambor. Ten byl polosyrový. Dále nějaké hovězí kousky v pikantní omáčce. Bylo to tak ostré, že jsem se po jednom soustu pět minut dávil a slzel. Asi snaha nás odrovnat hned na začátku. Nakonec ledový salát, byl taky vlažný.2.	Polévka: vývar s hovězím masem a šťouchaným bramborem. Jak kdybyste přelili normální jídlo vývarem, nic moc. Plné nějaké pažitky, která přebíjela jemné chutě vývaru.3.	Kuřecí křidýlka s nádivkou. Křidýlka OK, dobře opečená, kůrka akorát. Nádivka = katastrofální beztvará a nechutná hmota.4.	Hovězí stroganov s bujĂłnovým bramborem. Maso  průměr. Zase přebité množstvím pažitky. Brambora nedovařená.5.	Vepřové na smetaně s knedlíkem. To bylo opravdu dobré. Libové, jemné maso, dobrá omáčka vyvážené chuti. Knedlík OK. To bych si klidně dal i podruhé, kdyby to bylo za 80 Kč.6.	Dezert: Pečená jablka s bavorským krémem. Asi nejlepší ze všeho. Krém výborný, jablka krásně upečená. K pití:o	Pivo 11Â° Dalešice. Dobré a v pěkném půllitru.o	Espresso (Segafredo). Vše jak má být. Řekl bych nadprůměr.Celkově bych řekl to samé co už tu je mnohokrát napsáno.  Restaurace ničím nevyniká, snad jen vysokými cenami. Vypadá to, že se ze sebe snaží dělat něco, co nejsou. Kdyby dělali pár dobrých poctivých jídel v nadprůměrné kvalitě za odpovídající ceny, možná by se tam pár lidí chodilo slušně najíst. Rozhodně se ale nemůžou řadit mezi restaurace, kam by milovníci dobrého jídla chodili na degustační menu.</t>
  </si>
  <si>
    <t xml:space="preserve">To je opravdu parodie na restauraci, o to víc mě mrzí, že se ze skvělé hospody stala snobárna s naprosto nemožnou obsluhou. Na pivo jsme zašli s kamarády večer, seděli jsme v nekuřácké části, která byla zaplněna ani ne z jedné třetiny. Na první pivo jsme čekali dobrých 30 minut, při objednávce dalšího piva se vrchní přišel po dvaceti minutách zeptat, jestli si něco neobjednáme, tak jsme mu řekli, že jsme si objednali před dvaceni minutama a dalších cca. 20 minut trvalo, než vrchní přinesl objednávku, která opět nebyla kompletní, na utopence kamarád čekal skoro hodinu. Při účtu 122 kč za 3 piva, která ruku na srdce žádný zázrak nejsou a při naprosto nemožné obsluze již nikdy více. Prostředí je příjemné, ale díky obsluze hodnotím jako jednu z nejhorších ve městě. </t>
  </si>
  <si>
    <t>V této restauraci jsme nebyli cca 8-10 let a nic se zde nezměnilo, tedy ...  Obsluhu si pamatuji i ze staré doby, interiér naprosto shodný, jídelní lístek bohužel také (snad jen ceny se navýšily).  Carpaccio měli dobré vždy a včera opět nezklamalo. Číšník ho pěkně odprezentoval u stolu, včetně dochucení.  Spolu s tradičně slušnou Plzní tím bohužel klady končí.  Odjednali jsme si klasický pfeffer steak medium rare,  nějakou agentínksou úpravu steaku ze svíčkové také medium race a telecí stek s václavkami, slaninou .   Oba steaky ze svíčkové byly přetažené na medium, což by nebyla taková tragedie, ale omáčky tedy děs a hrůza.  Omáčka k pfefferu byla výrazně cítit pouze hořčicí a dosti degradovala svíčkovou.  Omáčka alá agentina byla vyrobena z trochy bílého vína, nějaké slaniny a lupínků mandlí -  spousta mandlových lupínků v ještě větší spoustě nakyslého omastku :(   U telecího steaku se nás nikdo na propečení ani nezeptal, tak jsem předpokládal, že to mají vychytané - no bylo to propečené well done a ani zde se žádný zázrak nekonal.  Přílohy alá americké brambory byly z polotovarů a nesly výraznou stopu ne zrovna vonícího oleje.  Minimálně dalších 10 let si zase dám pauzu.</t>
  </si>
  <si>
    <t xml:space="preserve">Tak se musím také přidat. Minulý týden jsme s kolegy z práce navštívili tuto restauraci, lépe řečeno pokusili jsme se navštívit. Sedli jsme si na zahrádku ke stolu a čekali, že si nás někdo všimne. Ve dveřích stála tmavovlasá servírka a kouřila. Koukla na nás jako na nějaký odporný hmyz a ponořila se do útrob restaurace. Asi po deseti minutách si k vedlejšímu stolu sedli dva pánové. Servírka přišla téměř okamžitě a začala je obsluhovat - podle hovoru to byli její známí... nás přehlídla jako planinu a odkráčela... to už jsme nevydrželi a odešli. Přes ulici do restaurace Laguna, kde nás během 3 minut obsloužil velmi milý a pozorný číšník.Restauraci nevlastním, ale kdyby se někdo z mých podřízených choval tímto způsobem, tak by se velice rychle stal nezaměstnaným. </t>
  </si>
  <si>
    <t xml:space="preserve">Dobrý den, po ochutnávce Vaší kuchyně na festivalu Špilberk jsem neodolala a zavítala do Vaší restaurace s rodinou, jsem nadšená jak jídlem, které bylo lahodné, tak vhodným výběrem vína které nám doporučil číšník. Děkuji za úžasný zážitek vyvážené chuti a příjemné atmosféry </t>
  </si>
  <si>
    <t xml:space="preserve">Strefil jsem se do pauzy mezi obědem a večeří, takže bylo prázdno a obsluha se mě mohla pěkně věnovat !  :-)Dal jsem degustační 5 chodové menu (mohlo by se dát na www stránky)1-Kuřecí paštika ovoněná bylinkami podávaná na ostružinovém želé s opékanou francouzskou bagetkou -  normální 2-Krémová polévka z pečené hlívy ústřičné zdobená majoránkovou pěnou - tak ta byla výborná!3- Tygří kreveta s polentou - standartní4- Biftek z hovězí svíčkové servírovaný s marinovanou zeleninou a pečenou bramborou  - maso štavnaté a chutné5- místo zmrliny jsem si dal sýrový talíř Jídla a porce v menu jsou samozřejmě trochu upravené a nejsou stejné jako standartní položky v menu - ale to bych asi ani nesnědl !K pití jsem ochutnal Rýňák od Autentistů - velmi zajímavý a poté jsem dal Argentinské červené Malbec - velmi dobrý  </t>
  </si>
  <si>
    <t>Mírně odlišné pojetí podniku (než je obecným zvykem), ovšem jídla byla vkusná, chutná. Styl psaní křídou viz nabízená jídla mi moc nesedí ale což.Kává poměrně dobrá, ale ne vynikající, jak bych od kavárny čekal.Obsluha na velmi slušné úrovni, komunikativní, nic nebyl problém.Mí zahraniční hosté byli spokojeni (byli jsme ponávštěvě vily Tugendhat).Cracknuli jim heslo wifi dříve než ho personál zjistil v kuchni (zaujali jsme)Nemám žádné zásadní výhrady. Klidně se tam zas někdy nakouknu na kus žvance či kávičku.</t>
  </si>
  <si>
    <t>Mám pocit, že v Leporelu neměli den. Jinak patří mezi moje nej brněnské podniky, takže je mi líto, že píšu negativní hodnocení po těch X příjemných zážitcích, ale chci být fér. Nevaroval mě rozmarýnoví chléb v jídeláku a objednala jsem si red snapper. Takto otřesně připravenou rybu jsem už dlouho nejedla. Prostě ryba vytažená z mrazáku, tlustá, že je jasné, že se nestihne propéct - výsledek na talíři - vodnatý a opravdu tuhý kus něčeho, co nevytrhl ani dobře vychucený salát a přiobjednaná grilovaná zelenina. Přiznám se, že až poté, co jsem se v jídle dorýpala (což neznamená dojedla) a opřipomínkovala servírce, která mi nabídla novou porci, jsem si vyčítala, že jsem jídlo nevrátila po prvních soustech. Po 3 dnech bez pořádného jídla jsem asi sama sebe do poslední chvíle přesvědčovala, že už neumím rozpoznat jeho chuť. Leporelu určitě další šanci dám, beru to jako výjimečný kiks, který by se ovšem stávat neměl. Reakce obsluhy byla i přes rozpaky relativně v pořádku - od zmíněného návrhu přípravy nové porce (na kterou jsem však již neměla chuť) přes nabídku dezertu na účet podniku (rovněž nevyužito) až po nekomentovanou 10 % slevu na účtu (předpokládám, že s tím asi souvisela).</t>
  </si>
  <si>
    <t xml:space="preserve">Skvělý interiér, připomíná Itálii:-) Obsluha skvělá, staré dobré tváře, které dělají v restauraci moc, ochota, vstřícnost a host má pocit, že je ten jediný v restauraci (což se bohužel vytratilo např. z Rialta a škoda, mizí to i v Borgu). Jen malé výtky k jídlu - polévka nebyla úplně horká, špagety nebyly úplně al dente a víno nemělo správnou teplotu, ale začátky jsou vždycky těžké...Určitě mě to neodradilo:-) </t>
  </si>
  <si>
    <t>inspirován loňským příspěvkem jednoho zdejšího fajnšmekra (díky theodore !) jsem si  pár dnů předem objednal Laoský hrnec v nové pobočce SABAIDY. I když není v jídelním lístku, objednávka laoskou obsluhu potěšila.Laoský hrnec (kuchařka i číšník ho mile nazývali hrnek ) :na stole elektrická velká pánev (wok), v něm bublá drůbeží vývar, na tácech okolo plátky masa (hovězí, drůbeží), masové kuličky, krevety, sépie, hojně zeleniny (české i asijské), rýžové nudle, houby, klíčky, vejce, tofu, několik omáček, ..Milá kuchařka nám to vše přišla ke stolu vysvětlit, poradila správný postup a pak už jsme si sami a podle chuti vkládali ingredience do vývaru, vařili, kombinovali, jedli, vývar nám byl několikrát ochotně doplněn, než jsme znaveni a nasyceni odpadli   :O)K pití Rulandské šedé a Mattoni.Báječná několikahodinová pohodová rodinná oslava narozek.Prostředí jednoduché, příjemné, obsluha (Ong?) milá, pohotová.Restaurace je v budově Nové Semilasso v 2NP (schody/výtah)cena 500 Kč/osoba - Přidal jsem pro ilustraci obrázek Laoského hrnce do údajů restaurace</t>
  </si>
  <si>
    <t>Restauraci jsem navštívila v neděli kolem 13:00. Mimo mne zde byl obsazen jeden stůl, takže klidné nedělní odpoledne. K jídlu jsem si na doporučení obsluhy objednala svíčkovou se špekovým knedlíkem a byla naprosto vynikající. Jídlo bylo nejenom chutné, ale i pěkně servírované. Celková atmosféra prvorepublikové restaurace je úžasná. Velmi oceňuji, že je to nekuřácká restaurace. Rozhodně se vrátím.</t>
  </si>
  <si>
    <t xml:space="preserve">PhĂł - nedávno ji žena vařila doma (suroviny jsme si  koupili ve vietnamské tržnici na Olomoucké) - tentokrát jsme chtěli originál.Od minulé návštěvy se bistro zkulturnilo, místo lavic už jsou židle. Prostředí a obsluha ovšem stále milé a přátelské.Já si dal PhĂł hovězí, žena PhĂł kuřecí - a oběma nám moc chutnalo. I naše přání o více bylinek bylo ochotně a s úsměvem splněno. Porce  PhĂł je opravdu veliká, odhaduji to na litr vývaru s pořádnou kupou nudlí, bohatě kousků masa a mnoho vietnamských bylinek, klíčků, ... Stylově se to jí s hůlkami v pravé ruce a lžící v ruce levé.Pozn. - změnil jsem název - z NO NAME (jak ho zde před časem vložil Theodor) na bistro pana Thuana Nguyena Vana - doufám že jsem to nezkomolil. Pro orientaci - na konci nízké budovy v pravé části tržnice jsou 3 bistra - recenzované je to poslední. Příště se chystám do toho prostředního zkusit šnečí polévku bůn Ăłc :o). </t>
  </si>
  <si>
    <t>Pro začátek - po zkušenosti, kterou tady popíšeme, jsme si tu museli založit profil a podělit se o ni:-) Tuhle restauraci jsme navštívili poprvé, a musíme říct, že na první dojem působí příjemně. Byli jsme tam večer, takže bylo plno, ale bar ještě relativně volný... Sedli jsme si, a čekali, až přijde obsluha (od čehož uplynula poměrně dlouhá doba, a to jsme netušili, že se tento trend s námi potáhne téměř celý zbývající večer). Obsluha tedy přišla, ovšem bez jídelního lístku, což nás docela překvapilo, protože by to mělo být automatické... Pokud nechcete jíst, odmítnete, ale tady jsme ani nedostali šanci. Tedy jsme si lístek při druhé zastávce obsluhy vyžádali. Bylo nám obratem řečeno, že si na jídlo počkáme minimálně hodinu ( pozn.: bylo 20:30:-) ). Řekli jsme tedy, že ok, jelikož hlad byl velký a my se těšili na tatarák. Když jsme si objednali, bylo nám znovu řečeno, že to bude trvat opravdu hodinu:-) Naštěstí - hodinu to netrvalo a my dostali tatarák zhruba za půl hodiny. Dělá ho každý jinak, shrňme to tedy tak, že už jsme měli chuťově daleko lepší maso a  celkově to vypadalo daleko líp, a taky nám po něm hlavně BYLO daleko líp.Pití bylo super, pivo výborné, i zbytek drinků v pohodě. Možná bychom ocenili, kdyby tolik neřvala hudba, ale zase je zřejmě třeba přebít hluk.No a obsluha... - ke konci, když jsme chtěli ještě pít, jsme museli jít a obsluhu si zavolat sami, abychom mohli vůbec zaplatit, nehledě na to, že jsme tam více jak půl hodiny byli úplně na suchu. Věříme, že lidí bylo dost a nestíhali, ale to by nás vlastně ani nemuselo zajímat.Jinak ale čistá a příjemná restaurace, jestli do ní zajdete, necháme čistě na vás:-)A budeme v tomto rádi pokračovat:-)T+M</t>
  </si>
  <si>
    <t>jen kratší posezení s přáteli před návštěvou nedalekého divadla Barka.Rozlévané Veltlínské zelené z Mikulova - velmi dobré.Prostředí malé kavárny příjemné a útulné  (zajímavé je řešení prostoru na patro - galerie). Kladem je, že je celý podnik nekuřácký, prostor zdobí malba na zdi, reprodukce části obrazu Přísloví holandského malíře 16. století Pietera Brueghela st.Obsluha příjemná.</t>
  </si>
  <si>
    <t xml:space="preserve">Dnes jsem rychle zareagoval na mail z restaurace  na speciální nabídku úplně čerstvých langustýn a živých Svatojakubských mušlí zÂ francouzské Bretaně. Cca za 20 min po obdrzeni mailu jsem sedel i s kolegy u stolu a cekali jsme na tu gurmanskou atomovku. Nooo byla to opravdu uzasna pecka. Jeden z kolegu zil dlouha leta na Novem Zelandu a prohlasil ze je to opravdu fresh a jako cerstve ulovene, vsak taky jeste zbytek langustyny plaval jiz zrejme v drobnych obavach v akvariu kousek od nas.  Stale se potesen divim jak jsou kluci z Borga dokonali v detailech. Jeste jednou diky za skvely zazitek. </t>
  </si>
  <si>
    <t>Zašli jsme s kolegou na oběd. Měli jsme volno, nikam nespěchali, tak jsme dali něco z deního jídelního lístku.Polévka Kapustová- výborná            Hovězí - ta byla slabší a bohužel ji přinesli vlažnou, takže musela na reklamaciKolega si dal na mé doporučení Jehněčí kolínko s bramborovým pyré a tak jako i minule bylo vynikající.Já ochutnal Telecí ragů s kuskusem a bylo také výbornéK pití rozlévané Rulandské šedé z Itálie- nic moc!A láhev Rulandského šedého od Čecha z Moravy - to už bylo lepší.Seděli jsme nahoře v pivnici, kde to kupodivu vypadá lépe a útulněji než dole v resto.</t>
  </si>
  <si>
    <t>Včera jsem v Noem Arch byl s kamarádama. Jarní speciální menu bylo opravdu úžasným zážitkem a to jak po neuvěřitelné gastronomické stránce, tak samozřejmě i po stránce skvělého servisu. Na celém večeru nemohu co vytknout a chtěl bych touto cestou poděkovat za opětovný neuvěřitelný gastronomický zážitek.</t>
  </si>
  <si>
    <t>Obsluha mě opravdu naštvala včetně pana provozního, měli jsme objednané občerstvení a nakonec nám naůčtovali úplně jiné ceny než nám řekli při objednávce a předávání zálohy. Nemluvě o tom, že pečivo kus za 5Kč byl toustový chleba, takže se na nás pěkně napakovali. Nakonec nám peníze vrátili ale rozhodně do této restaurace už nezavítám.</t>
  </si>
  <si>
    <t xml:space="preserve">Naše oblíbená restaurace,velmi často námi navštěvovaná.Bohužel musím konstatovat nenápadný ale jistý úpadek.Ceny pomalinku šroubují nahou-to by ani nevadilo  -kdyby stejnou rychlostí  neupadala kvalita jídla a její servírování.Dříve bohaté porce se zmenšují ale zapalatíte za královskou hostinu.Polední menu dříve bohaté jidlo nyní za 95kč  a holé neštěstí co na kvalitě i porci.Nejspíš se vyměnilo nejen vedení ,ale i kuchř.Skoda teskním po staré dobré Vyhlídce :( </t>
  </si>
  <si>
    <t>Jedná se o malou restauraci rodinného typu, která je i umístěna v rodinném domě. Co se týče interiéru, tak vypadal pěkně a útulně, ale nemohla jsem se zbavit pocitu, že v určité fázi projektu už nebyla taková chuť investicím jako na začátku, protože některé věci vypadaly, že si na nich někdo dával záležet a jiné zas vypadaly dost odfláknutě. Obsluha v podobě muže středního věku otrávená a na můj vkus celkem neochotná. K pití neproštěrchaná fanta, v níž plavaly takové kusy, že jsme se mylně domnívali, že byla prošlá. Na předkrm jsme z nabídky nevybrali, tak jsme zvolili špagety carbonara, které jsme si dali napůl. Opravdu moc dobré, bez smetany, jak mají být a moc dobře nachucené. Na hlavní domácí hamburger, který sice nebyl špatný, ale až tak příliš nás neoslnil.</t>
  </si>
  <si>
    <t>Co dodat.. Jednoduché, výborné, rychlé. Vyzkoušel jsem krémovou květákovou polévku s hrubozrnnou hořčicí (z denní nabídky) a Fettuccine Aglio, olio e peperoncino (ze stálé). Na 1*. K pití jen birell a espresso macchiato. Slečna na place příjemná, usměvavá. Mám rád otevřené kuchyně. Tady v ní kmitali dva mladíci, z hrnců se kouřilo, podnikem se linuly příjemné vůně.Interiér o cca 20-ti míctech čistý, jednoduchý, účelný. Těším se příště.</t>
  </si>
  <si>
    <t>První návštěva, zlákal nás osobitý interiér. Posezení na ovčích kůžích bylo příjemné, obsluha milá. V době mezi obědem a večeří jsme měli štěstí - věnoval se nám pan kuchař, tak jak bývá zvykem v dobrém rodinném podniku v zahraničí. Původně jsme měli v plánu jen halušky s brynzou, byly vynikající a brynza poctivá. Zlatý bažant byl lepší, než jsme čekali, ale nejsme odborní pivaři. Když přišla řeč na úpravu kachních stehen, neodolali jsme. Nebyli jsme jediní. Konfitovaná kachní stehna (ke konfitování např. http://diskuse.gastronews.cz/kuchyne/konfit) s výborným červeným zelím, pan kuchař promine, jako by do bistra ani nepatřila. Nejlepší z dosud absolvovaných (a nebylo jich málo, jídlo nás baví). Rozhodně budeme navštěvovat a doporučovat přátelům.</t>
  </si>
  <si>
    <t>Nikdy jem nic takového nehodnotila, prosím promiňte mi mou troufalostS manželem a rodinou jsme uspořádali rodinné setání jelkož  už se nevejdeme doma do obýváku  20m2 tak nám byla doporučena tato restaurace..... Nevím, ale přátelé museli parkovat u hřbitova ( u restaurace se nedá), ALE ostatní bylo velmi příjemné a domácké číšník velmi úslužný, kuchyň domácí. Pan kuchař nám vyhověl s objednávkou. Příjemné prostředí nad hořícím krbem (kamny), teplo a útulno. Restaurace má styl a jiskru. Pan provozní... myslim Jess  přívětivý ochotný, vstřícný. KRásné odpoledne (veřer). Moc hezké prostřdí.Monika</t>
  </si>
  <si>
    <t>Nezklamali! Porce segedinu bohatýrská, navíc z kysaného zelí! Tuto variantu jsem v Brně zatím marně sháněl. Domácí houskový knedlík zdobil, libového masa jak na dvě menu, prostě už se těším, až vyzkouším ostatní nabídku. Navíc interier je útulný. Rychlost a sehrannost obsluhy se časem jistě zlepší, abych nebyl úplně nekritický.</t>
  </si>
  <si>
    <t>Tak to vypadá, že ulice Veveří bude rájem výborných podniků. Bistro U dobrého pastýře má všechny předpoklady se stát oblíbenou zastávkou nejen na oběd. Myšlenka poctivé domácí české a slovenské kuchyně, vaření bez kostek a éček se mi líbí. A na kvalitě je to znát. Ochutnal jsem vynikající halušky s bryndzou, skvělý poctivý vepřový řízek a hlavně vrabce s domácím knedlíkem a vynikajícím špenátem.( Pivo Zlatý bažant je fajn, i proto, že se málokde v Brně najde) Každý den je v nabídce mimo hlavní nabídku ( která čítá jen asi 12 položek plus předkrmy) ještě jeden aktuální chod. Stylové prostředí je moc pěkně vyvedeno ve dřevě a celkovou atmosféru dotváří usměvaví a příjemní majitelé, s kterými se moc dobře povídá o jídle a vůbec.. Lze tu i koupit různé sýry, korbáčky a slaninu ( mimochodem úžasnou!). Jen tak dál, rád s k Vám budu vracet!</t>
  </si>
  <si>
    <t>I já budu pokračovat v superlativech co se této restaurace týče. Včerejší valentýnské menu bylo opravdu úžasným zážitkem, a to jak po neuvěřitelné gastronomické stránce, tak samozřejmě i po stránce skvělého servisu. Jejich Svatovalentýnské růžové menu bylo doprovázeno výborně nakombinovanými růžovými víny, z nichž jedno jste si při odchodu odnášeli jako valentýnský dárek. Na úvod Čerstvá bretaňská ústřice Belon, následovala Terinka z mušlí Svatého Jakuba s želé Bouillabaisse, dále Langustýnky grilované v aromatickém chlebu, potom Tygří kreveta pečená na Armagnacku s Créme Fraiche a Konfitovaná telecí oháňka a grilované filátko z mořského Ă„ÂŹasa na celerovém pyré. Zde jsme si udělali pauzu výbornou sýrovou variací a sklenkou červeného a nakonec Champagne dortík na malinovém zrcadle. Celé menu jsme uzavřeli sklenkou godetu a grappy Berta. Na celém večeru opravdu není co vytknout a chtěla bych touto cestou poděkovat za neuvěřitelný gastronomický zážitek.</t>
  </si>
  <si>
    <t>Do Leporela se vždycky těším. Už při první návštěvě mě zaujal veselý design a nejraději ze všeho mám jejich talíře/misky na polévku. Příště zabrousím o patro výš a asi neodolám a něco koupím. Krom denní nabídky měli ještě den po té i Valentýnské menu, to jsme ale nechtěli. Tartar z lososa opravdu moc dobrý, grilované tygří krevety s rajčatovou salsou naprosto úžasné. Celerový krém s krevetou dochucený akorát. Konfitované hovězí s rajčaty a čokoládou Ă˘Â€Â“ maso se jen rozpadalo, omáčka skvělá, konečná nasládlá chuť byla skoro návyková. Nakonec čokoládový dortík s tekoucím mascarpone Ă˘Â€Â“ jednoduché a moc dobré. Na pití rozlévané víno Sauvignon, pak jsme ale přešli na červené, bohužel si nepamatuji už jaké, ale to nám sedlo víc. Domácí bezová limonáda dobrá. Obsluha milá, usměvavá, umí poradit a vysvětlit (ptala jsem se  krom jídla i na design a autory, věděli i to), při výběru vína slečna znala chuť všech. jen by nemuseli při každé rezervaci zkomolit moje jméno. :-) Když jsme byli poprvé, taky mě dost zarazil klíč od záchodů, poslední dvě návštěvy už měli ale odemčeno, takže žádný klíč nebyl třeba, díky bohu. Překvapilo mě, že měli skoro plno, to se mi tu ještě nestalo. Možná by měli nějak víc pořešit odkládání svršků, na mě osobně ten chaos ve věšácích nepůsobí nejlíp. Na březen avizují další tematickou akci S hmyzem v kuchyni, tak uvidíme, zda bude do té doby zvědavost větší, než prozatimní odpor. :-)</t>
  </si>
  <si>
    <t>Dnes jsme s přítelkyní navštívili tuto restauraci s tím, že nám zbyl voucher z Brabandera. Na úvod musím říct, že jídlo Opice mi bylo bližší než Brabandeří. Všechno jídlo výborně připravené. Měli jsme hovězí vývar, houbovou polévku, steak ze svíčkové se salátem s mozzarellou a prosciutem a vynikající pepřovou omáčkou, naprosto skvěle udělané vepřové koleno. Pokračovali jsme nakládaným hermelínem, palačinkou s pomerančovým máslem a vanilkovou zmrzlinou, dále čokoládový dort a horké maliny se zmrzlinou. Vše výborné. Na pití točená kotila v půllitru, bezva.Těším se na další návštěvu, které bude při vhodné příležitosti snad co nejdříve, ještě musím vyzkoušet několik dobrot :-)</t>
  </si>
  <si>
    <t xml:space="preserve">Rodinná oslava - narozeniny a výročí svatby.Navštívili jsme restauraci, kterou pro takovéto příležitosti navštěvujeme pravidelně .. pro její příjemné prostředí, obsluhu a záruku dobrého jídla .. a odpovídající porce. A opět jsme nebyli zklamáni.Chlapi si dali svoji oblíbenou kačenku .. špikovaná .. dva druhy zelí .. vícero druhů knedlíčků .. vyzkoušeli pár kousků piv z nabídky .. naprostá spokojenost .. porce obrovská .. málem měli problém vše dojíst.My dámi jsme si dali něco lehčího - Transylvánskou panenku .. mňam .. nemělo chybu..nápadité a chutné jídlo.Syn si dal klasiku pro dítě, smažený sýr .. oceňuji nápaditost s jakou mu bylo jídlo naservírováno .. a zapečená bramborová kaše .. ujídala jsem.. K tomu dobré víno .. a pro syna džus s brčkem a paraplíčkem.Já se rozhodně vrátím .. čistý, úhledně založený stůl, příbory i sklenice naleštěny. Při neděli a více méně plné restaraci jsme na jídlo čekali 35minut, což je odpovídající .. Po jídle jsme využili nabízené kávy ..Rovněž musím ocenit čisté a voňavé toalety s toaletním papírem - vizitka každé dobré restaruce.Já se rozhondě budu ráda vracet a už se těším na letní zahrádku a pochoutky z grilu..  </t>
  </si>
  <si>
    <t>V rámci Grand Restaurant Festivalu jsme navštívili další restauraci, a to tentokrát brněnské La Bouchée. Pěkný interiér, kde jsou citlivě zkombinované moderní prvky s přiznanými cihlami původní klenby. Jako aperitiv (portské bohužel došlo) - doporučeno tuším Pineau des Charentes Rouge - velmi příjemné. Nyní k jídlu - polévka  Soupe de poisson 'mode provencal' obsahovala skutečně avizovaných několik druhů ryb. Já osobně bych kousky ryb měla raději bez kůže a kostí, ale faktem je, že s kůží vypadaly více esteticky. Polévka nebyla špatná, mohla být možná trošku silnější a chuťově výraznější. Jako druhý chod byl podáván teplý předkrm - Restovaná králičí jatýrka z ekofarmy pana Kočára ovoněná čerstvým tymiánem, doplněná hroznovým chutney a bílou bagetou, ale byla naprosto spálená, což bylo možné zaregistrovat na černém povrchu okem, na silné hořkosti chutí a na jednoznačně spáleném aroma i nosem. Játra jsme tedy nejedli a vrátili, obsluhující slečna to na pokyn kuchaře okomentovala, že to nebylo připálené, nýbrž se jednalo o zkaramelizovaný koňak. Je naprosto tristní něco takového hostu říct, protože těžko říct, co tak mohlo v koňaku zkaramelizovat a ve výsledku zhořknout a zčernat. Že se něco tímto způsobem připálí se může stát, na stůl by to host už podle mě dostat neměl, ale přijít s výmluvou o zkaramelizovaném koňaku, to už mi přišlo smutné. K hlavnímu chodu jsme na doporučení zvolili láhev Rioja Crianza DOC 2005. Víno opravdu dobré. Pomalu pečené bio jehněčí z moravských Bílých Karpat podlité vlastním jus, položené na bramborovo-celerovém pyré bylo moc dobré. Jehněčí šťavnaté, kaše dobrá. Následně jsme si s ohledem na otvírací dobu objednali už při dezertu sýrový talíř, abychom nezdržovali personál kuchyně, která měla zavírat.  Dezert v podobě hrušky se skořicovým sorbetem a čokoládou - dobrý. Následně nám byla přinesena sýrová mísa s kozím sýrem, pecorinem a parmezánem, dýňovými semínky, džemem a vanilkovou solí. Bohužel sýry (vyjma kozího) byly odkrojeny z oschlé části sýra a tedy mezi jednotlivými stranami sýra byl rozdíl několika odstínů a chuťově byl skutečně okoralý. Opravdu mě toto zklamalo a musím říct, že s ohledem na spálená játra a okoralý sýr to ve mně trošku celé budilo dojem, že tento festival je zde vnímán na podstatně nižší úrovni. Já tento festival vnímám tak, že člověk má možnost srovnání Ă˘Â€Â“ všude stejné ceny, podobná skladba jídel a tak vnímá hlavně provedení pokrmů a obsluhu a také má příležitost ochutnat pěkně zkomponované jídelní chody. Ale jak vidno z ostatních komentářů, jednalo se pravděpodobně o náhodu. Cena opět zobrazuje cenu bez voucheru, tedy pouze objednávky nad cenu voucheru (voucher stál 600 Kč/osoba).</t>
  </si>
  <si>
    <t>Rozpačitý dojem z předchozí návštěvy se tentokrát podařilo přesvědčivě napravit. Bliny s lososem byly dobré, plněný lilek a kachní rostbeaf vynikající, pikantní jablečné pyré ke kachně byl opravdový majstrštyk, skvěle vyvážená sladká, kyselá a ostrá chuť.Oceňuju odvahu pustit se i do neobvyklých jídel, která přitom mají původ ve středoevropském prostoru. S trochou nadsázky by se to dalo označit za moderní tradiční českou kuchyni.Obsluha je milá, příjemná, jenom dost chaotická. Bylo nás tentokrát třináct a měli jsme různé speciální požadavky, ale na účtence možná polovina položek chyběla a byla nahrazena jinými, které jsme vůbec neměli (zjištěno až doma, celková cena, mimochodem velmi příjemná, souhlasila).Nedostatky jen drobné, slupka lilku byla upečená příliš a v salátu zůstal kousek obalu.Prostředí skvělé, po jejich schodišti bych vydržel chodit až do úplného vyhládnutí. A s hladem se tady vypořádat umějí.</t>
  </si>
  <si>
    <t>Do této restaurace jsem zavítal po pár letech na rychlejší večeři a musím říci, že jídlo nebylo vůbec špatné, ale o nějakém výraznějším gurmánském zážitku se také samozřejmě hovořit nedá. Na úvod vývar z hovězí oháňky-čekal bych ho sice o něco silnější, ale jinak chuťově velmi dobré. Dále vepřová panenka pečená v kreolském koření podávaná s rozmarýnovou bagetou.Velmi dobře dochucené, jen na můj vkus trošku víc vysušenější, ale dalo se a chutnalo mi. Jen si neodpustím poznámku, že  rozmarýnová bageta zřejmě nikdy rozmarýn neviděla:) Na závěr originální kubánský moučník, což byla v podstatě klasická panna cotta, ale špatný rozhodně nebyl. Od přitelkyně jsem ochutnal též Enchilladas roja-vepřová panenka s rýží a fazolemi zapečená eidamem-pro mě gastrosebevražda, ale hodnotit nebudu, třeba to tak chutnat má, jelikož zkušenosti s enchiladas mám nulové (ikdyž ten eidam je bez komentáře) Můj šálek kávy to tedy rozhodně nebyl. Na pití plzničku-špatně natočeno-chuťově taky žádná sláva, ale což nejsme v nějaké vyhlášené pivnici. Zase káva na závěr byla velmi chutná. Co se týče obsluhy-čekal bych nějakou prezentaci jídla, doporučení atd., ale nekoná se (asi je člověk trošku zhýčkaný z Borga atd.). Jak jsem zjistil obsluha o jídle ví dost, ale musíte to z ní trochu páčit. Celkově hodnotím jako mírný nadprůměr</t>
  </si>
  <si>
    <t xml:space="preserve">Příjemný malý tapas bar na Dominikánském náměstí. Líbilo se mi, že se jedná o úplně nový koncept, který v Brně v současné době nemá obdoby. Milá a snaživá obsluha v podobě dvou půvabných dam, kterým člověk leccos odpustí. Tapas vypadaly skvěle a po cestě na záchod jsem na cedulce na baru postřehla, že tu i vaří Ă˘Â€Â“ slávky na bílém víně, krevety a další. Víno výborné a není problém po deci přechutnat celou tabuli. Nelíbilo se mi jen označení záchodů, kdy jsou nejen podle mého názoru figurky zaměnitelné, a tak čas od času vybíhá ze záchodu osoba opačného pohlaví než představuje figurka. Takový můj první dojem. Leč bohužel následovalo něco, co ho relativně rychle změnilo, a to vyběhnutí poměrně velkého psa (pravděpodobně boxer) ze zázemí, kde předpokládám (a určitě správně) kuchyň. Pes v pravidelných intervalech vybíhal ze zázemí a proháněl se po baru a sem tam ho chodil někdo z personálu vyvenčit na chodník před bar. Vygradovalo to navíc v to, že pes aportoval svou zelenou gumovou žábu přes celou délku baru a nosil ji zpět, a to také v pravidelných intervalech. Tato nechtěná kulturní vložka způsobila, že jsem zde k jídlu nic neochutnala, protože s pohledem upřeným na psa zabíhajícího do zázemí mě přešla chuť na cokoli z kuchyně. Netuším, jestli se jedná o ojedinělý případ nebo je to tu běžný kolorit, ale pro mě byla tato situace opravdu zklamáním. Doufám, že toto majitelé vezmou v úvahu, protože pes majitelů podle mého názoru opravdu do gastronomické provozovny nepatří, a do kuchyně už vůbec ne.  </t>
  </si>
  <si>
    <t>Restauraci navštěvuji pravidelně na meníčka během mých školení v centru Brna, v současné době jsem zde byl již cca 10x na obědě a jídlu nemám co vytknout. Pro mne velmi příjemné kuchyně. Doporučit bych uvažovat o zavedení vodovodní vody, přece jen meníčko za 70,-Kč a voda za 33,- Kč je dosti nepoměrné...Obsluha by mohla být rychlejší, ale patrně to není v jejich obědových silách, kdy celá restaurace bývá značně zaplněna.Přeji hodně úspěchů</t>
  </si>
  <si>
    <t>Také jsem zde byl na akci steak z hovězí svíčkové flambovaný v rumu. Po příchodu nás obsluha usadila a po celý večer se chovala velice příjemně, představila jídlo a provedla flambování přímo před námi, což, jak zde již bylo napsáno je velice efektivní. Jako předkrm kozí sýr balený v sušené šunce se salátkem a vinagrettem z dijonské hořčice - velice povedené a hlavní chod již zmíněný steak z fazolkami, opékaným bramborem a pepřovou omáčkou - maso výborné skvěle propečené a chutné omáčka úžasná. K pití pouze rozlévané víno,  modrý portugal ze Šadsic (Neoklas) a pálava (Michlovský). Víno bylo ve standartní kvalitě, pouze  bych snad rozšířil nabídku rozlévaných vín o nějaká zahraniční. Každopádně jsem zde určitě nebyl naposledy. P.S Cena je počítána i ze slevovým kuponem</t>
  </si>
  <si>
    <t xml:space="preserve">Po delší době jsme se opět odhodlali vstoupit do této tentokrát úplně prázdné restaurace. Nikdo nás ani nepozdravil, na tož aby nás uvedl ke stolu a pomohl z oblečení. Obsluha ucházející. Chtěli jsme se jen klasicky navečeřet mimo domov a nechtělo se nám do Teska k číňanovi. Hranolky pro dítě dobrý, moje grilovaná zelenina výborná, ovšem muž se svým nejdražším jídlem- nějaké placce se směsí, úplně pohořel. Uprostřed tortily se nacházel kus 6x6 nepoživatelné flaxy. Ăšrčitě tuto restauraci už nenavštívím. Tváří se jako luxusní, ale jídlo v kdejaké paluši je určitě lepší. </t>
  </si>
  <si>
    <t>Po těžkém pondělí v práci jsme si s přítelkyní zašli na večeři do restaurace Green v Komíně, kterou nám doporučili dobří známí. Básnili o úchvatné klidné atmosféře, tak jsme byli zvědaví. Obsluha byla od začátku velice příjemná a nabídla hned na začátku zajímavá jídla z denní nabídky. Večeře byla skvělá. Jídla výborně dochucená - hovězí roštěná na dvě pětinky, udělaná akorát, máslová ryba, kterou jsme ještě nejedli byla vynikající. Dobré víno a nealko pivo, i dobrá kávička se vešla. Celkově opravdu moc atmosféra a tuhle restauraci brzy opět navštívíme a vřele doporučujeme.</t>
  </si>
  <si>
    <t>V tomto zápisu sesumíruji  tři polední meníčka za poslední dobu.  Nejdříve to byla svíčková na smetaně.  Velmi dobrá omáčka, měkoučké a nevysušené maso, opravdová šlehačka, brusinky, prostě za ty prachy naprosto pohodové jídlo.   Následně grilované filátko z lososa se smetanovo koprovou redukcí a tymiánovou brambory.  Na tomto jídle mě nepříjemně překvapilo množství kostí ve filetu - až mě to štvalo.  Také kůže na rybě nelahodila přiliš oku. Nicméně ryba velmi dobře propečná, uvnitř pěkně růžová a velmi šťavnatá, redukce ucházející.    Naposledy to byly dnes plněné bramborové knedlíky, plněné uzeným masem a zelí.  Zelí dojím v restauraci málokdy, ale tentokrát opravdu velmi dobré. Bohužel knedle katastrofa - rozvařené, skoro to nešlo dopravit do úst a náplně si o uzeném masu mohla nechat jen zdát.  Chodím tam na meníčka poměrně často a poměr cena výkon je stále velmi dobrý. Občas jim tedy něco ukrutně ujede, kuchař by si měl pohlídat co ještě může pustit na plac ...</t>
  </si>
  <si>
    <t>Bohužel, tato kdysi výborná restaurace ztratila s odchodem šéfky na mateřskou svoje kouzlo a to , co jsme tam vždy nacházeli je dávno pryč..Nová kuchařka, (zřejmě původem řidička tramvaje po rekvalifikaci-podle toho co nám uvařila), totálně seškrtaný jídelníček, z kterého zmizely všechny naše oblíbená jídla, upatlané stoly, zmizela nabídka netradičních piv a ceny, které nebyly z nejnižších opět nově navýšené...Myslela jsem, že je to jen úlet, když se to na moje narozeniny nezadařilo, bohužel se nezadařilo i mezi svátky a do třetice když mi přijela kamarádka, tam to byl přímo trapas, hodina čtyřicet pět min čekání na jídlo a ve finále vepřový steak uvnitř úplně syrový, ..Všem známým jsem vzkázala, ať mi příště raději rovnou naliskají, když je budu chtít na Vyhlídku, i když mám očkování proti různým parazitům, svalovce ze syrového masa se docela bojím</t>
  </si>
  <si>
    <t>Na základě pochvalných doporučení jsme navštívili tuto restauraci. Číšník nás s úsměvem usadil. Na pití jsme chtěli nějakou domácí limonádu nebo domácí ledový čaj, což bohužel neměli, ale číšník se hned nabídl, že nám vlastnoručně připraví citronádu. Na předkrm - husí játra v sádle s cibulovou marmeládou, v lístku nás zaujal také koncepčně nezapadající thajský rybí koláček, který ale neměli, takže jako druhý předkrm zbyla paštika. Husí játra výborná, jen mi k nim jako příloha více sedí chleba a ne tousty, které bych přiřadila spíše k paštice. Hlavní prim v předkrmu ale hrála cibulová marmeláda, která byla opravdu velmi povedená. Paštika byla chutná, doplněná brusinkami. Jako hlavní - hovězí konfit se šípkovou omáčkou a karlovarským knedlíkem a halušky s brynzou. Konfit na můj vkus trochu více prorostlejší, ale omáčka poctivá a příjemně nachucená. Knedlíky moc dobré. Halušky přesně takové jaké jsem očekávala, jen bych možná příště uvítala méně špeku, ale to je spíše o individuální chuti. V průběhu jídla chodil číšník sem tam ověřit, jestli máme vše a nic nám neschází a jestli nám chutná. Protože se sedělo příjemně a i kuchyně nás velmi mile překvapila dali jsme si ještě datlový dortík, který byl opravdu krásně servírovaný po estetické stránce a i chuťově nezklamal. Jediný průšvih zde byla káva, kterou jsme celou nechali. Na závěr jsme zjitili z účtu, že citronáda nám byla účtována jen jako voda z vodovodu za pár korun. Určitě se sem ještě někdy vrátíme, třeba na sumečka s rizotem. Restauraci doporučuji, ale připravte se na interiér prvorepublikové pivnice a spíše českou kuchyni.</t>
  </si>
  <si>
    <t xml:space="preserve">První (a jistě ne poslední) návštěva zde. Interiér perfektní. Koktejly dost dobré (DAIQUIRI CLASSIC, HEMINGWAY, MELON a ZOMBIE). Obsluha se snažila, byť si nebyla jistá nabídkou doutníků - úsměvné, že v podniku tohoto jména panu vrchnímu nebyla známa Cohiba ROBUSTO.Atmosféru příjemně podbarvoval pianista. Naopak ji dosti zásadně v půli večera na čas pokazila sebranka cca šesti týpků - asi narozených a vychovaných někde ve chlévě, kteří si nejspíš spletli cestu do Tabarinu a omylem zapadli sem. Naštěstí po neůspěšném pokusu vykouřit doutníky zase brzy hlučně odešli... (problém podniku je, že je tam vůbec vpustil, už s ohledem na dress code.)K hodnocení níže, rsp. poznámce abc k cenám: Jsou vyšší, nicméně (dle mého názoru) přiměřené (zjevné) investici do interiéru, toalet, prostředí. Ani třeba ten pianista nehraje (na rozdíl od rádia) asi zadamo.Podobný podnik v Brně chyběl. </t>
  </si>
  <si>
    <t>Tak jsem se zase po dlouhé době přihlásila, abych zjistila, zda se tu už píše i nově otevřeném prvním baskickém baru v ČR s příznačným názvem. A ono ano...a samá superlativa! Já jsem ráda, že mohu také pár slov chvály přidat. Můj původní záměr, jen se na chvíli zastavit a podívat  do nového prostředí, dát si dvě deci dobrého vína a nasát zdejší atmosféru, se ihned po vstupu změnil v ochutnávací několikahodinový maraton. Hned po usazení se mě ujala milá, usměvavá a velmi ochotná obsluha a začala nabízet, a to s tak odzbrojujícím komentářem a vyčerpávající odpovědí na každý můj dotaz, že jsem měla chuť vyzkoušet a ochutnat naprosto vše. Začala jsem pivem na žízeň a následovala bílá vína, salát z mořských plodů, téměř všechny druhy tapas a na závěr víno červené, kdy mi s výběrem vína a párováním vždy ráda a znalecky pomohla obsluha (pan majitel). Sedět v moderním, příjemném prostředí, dívat se na bar na krásně vypadající tapas a nebo skrz prosklenou vitrínu na Dominikánské náměstí a popíjet úžasná vína, bylo velmi hezkým zážitkem!!!</t>
  </si>
  <si>
    <t>Kavárna prvorepublikového stylu, která se nachází v Masarykově čtvrti láká k návštěvě zejména věhlasem majitele. Kavárna je trochu zastrčená, ale její interiér je dobový a útulný. Působí opravdu domáckou atmosférou. Jen jak již psal někdo níže, tak na mě také působili trochu rušivě obrázky majitele. Na pití jsme měli domácí jablečný a višňový mošt, oba dobré. K pití káva na doporučení obsluhy. První káva chuťově méně výraznější, ale druhá velmi dobrá. Obsluha si s přípravou vyhraje a je vidět, že je to maximálně baví a věnují tomu veškerý svůj čas. Tady ale vidím trošku problém, protože jsem dostala kávu, k ní veškeré informace a byla jsem vyzvána, s malým napomenutím, že káva se nejprve degustuje lžičkou, abych ji ihned vypila, protože vychladnutím ztrácí kvalitu. Druhá káva byla přinesena s výrazným časovým prodlením a postup byl stejný. Tedy pokud jdete na kávu ve dvojici, tak se připravte, že si ji pravděpodobně nevypijete spolu. Na majiteli je vidět, že má výrazné znalosti a jak nám sdělil, má vystudovanou univerzitu v Itálii a soustředí se na to, aby poskytoval osvětu ve světě kávy. Kavárna byla velmi pěkná, káva opravdu dobrá, ale doporučila bych tuto  kavárnu možná spíše znalcům kávy a tomu, kdo se o kávu zajímá než běžnému návštěvníku.</t>
  </si>
  <si>
    <t>Z této relativně nové kavárny mám trochu rozporuplné pocity. Řekla bych, že majitel měl velmi dobrý nápad přinést do brněnského kavárenského rybníčku něco nového, neokoukaného, ale obávám se, že záměr úplně nedokončil. Obsluha tzv. maidky vypadají v oblečcích trochu nepatřičně, asi si v podobném oblečku umím představit japonku, ale ne stávající personál. Interiér je celkem pěkný. Na pití ristretto, kterého byl plný menší šálek na espresso. Pěna na cappuccino z extrémně napěněného mléka plného bublin, takže bych to nazvala spíše káva s oddělenou pěnou. Ani chuťově nebyla káva dobrá. Obsluha by si určitě zasloužila absolvovat nějaké kávové školení. Dále zelený čaj, ke kterému Vám maidka provede čajový obřad. No,výraznější výhrady nemám, snad jen, že u toho nemusela sedět na opěradle sedačky. Kavárna si určitě najde své fanoušky, ale já se jím určitě nestanu.</t>
  </si>
  <si>
    <t>Tak pivo bylo velmi dobré , restaurace natříská k prasknutí a ani v tu chvíli jsme nepocítili že by jsme dlouho neměli co pít :)  . Jediná restaurace kde když je napsané u jídla že dábelské tak opravdu dábelské ( kuř. nudličky)  :)Â´.  A dokonce k našemu překvapení jsme vyhráli soudek piva za největší útratu toho večera :)  .  SUPER SUPER SUPER !!!!!!!!!!!!!!!!!!!!</t>
  </si>
  <si>
    <t>Byla jsem velmi mile překvapena, jak útulným prostředím, tak zejména vynikající kuchyní. Měli jsme jehněčí, lososa, kuřecí ...všechno výborně a s umem zpracované, i na talíři krásně naaranžované. Obsluha milá, starali se, ale nevnucovali.. tak nějak si to vždy představuji. Dobrý výběr i z vinného lístku, a i číšník dovedl poradit co k čemu by se hodilo. Domácí Tiramisu lahodné, jen toho kakaa je snad až zbytečně moc.. :-))Opravdu mohu jen doporučit!</t>
  </si>
  <si>
    <t xml:space="preserve">Tak jsem se konečně dostal do nové restaurace, kterou si zařídil odpadlík z restaurace Goa ;) v prostorách bývalého Budoáru. Náhodou jsem taky viděl voucher na slevu, tak jsem hned koupil a chybu jsem opravdu neudělal. Předkrm: papadam + 2 druhy omáček - normálně papadam moc nemusím, ale tahle verze bylo dobrá, výrazně s římským kmínem, takže u mě OK.Polévka: tomato soup - byla voňavá, dobrá, ale mohla být chuťově vyladěnější, v Goa mi chutná víc.Hlavní chod: Mango chicken - jemná chuť do sladka, hladká omáčka, šťavnaté maso. Dal jsem si to středně pálivé, ale moc jsem to necítil, takže jsem si na stole dokořenil pomocí chilli. Chapati super.Desert: Gulab jamun: opečená kulička ze sušeného mléka ve sladké omáčce - nijak mě to nenadchlo, trochu bez chuti.K pití plzeňské v překvapivě dobré kvalitě. Prostor pro resto je dost velký, nekuřácký (plus kuřácký salĂłnek), nepůsobí to tam zrovna útulně, chtělo by to trochu nazdobit, vymalovat, apod. - prostě zatím to tam nevypadá jak v indické restauraci. Obsluha klasicky východní (bez urážky) - příjemná, usměvavá, někdy působí dojmem, že úplně nerozumí ... servis se odehrává ve stylu, že na vše je čas, nic neuteče ... občas se něco zapomene apod ;). Pokud máte přesně vyměřený čas na oběd/večeři, tak pozor. Pokud vám jde ale hlavně o jídlo a nemusíte pořád koukat na hodinky, tak tady rozhodně ano! Konečně dobrá indická resto v centru, držím palce, ať se to rozjede stejně jako Goa. </t>
  </si>
  <si>
    <t xml:space="preserve">Tak nevím, restaurace se snaží hrát na něco co není a ani na to nemá. Šli jsme na degustační menu a byl sem plný očekávání, bohužel.'Menu bylo následující:  Amuse Bouche - jakási levná anglická slanina s kouskem chleba a švestkou - šílené, Tvarohová terinka s tuňákem v cuketovém plátku + na ochutnání 2x 0,1 l Veltlínského zeleného, vinařství Kobylí celkem ušla a víno standart, Kozí sýr zapečený v košíčku z listového těsta s domácí hroznovou marmeládou -dobréVepřová panenka ve slaninovém kabátku s fáší z hlívy ústřičné podávaná s bramborovým koláčem + 2x 0,1l Cabernet Moravia Rosé, vinařství Kobylí panenka dobrá a jako příloha v podstatě obyčejné šťouchané brambory Čokoládové soufflé s vanilkovou pěnou + 2x Káva Illy - dezert bez připomínek. Prostředí restaurace je čisté a asi pěkné ale nějak sem se necítil, kromě nás tam nikdo nebyl a servírka byť příjemná se spíš vybavovala v kuchyni nebo s přítelem na baru. V podstatě nemám důvod se někdy vrátit.  </t>
  </si>
  <si>
    <t>Restauraci jsme navštívili již dvakrát, pokaždé s koupeným voucherem. Poprvé šlo o lososové menu - lososový tataráček, polévka dle denní nabídky - silný zvěřinový vývar, losos s bramborovým pyré a dezert - ananas se šlehačkou. Až na polévku plnou zvěřiny, která se do celkového konceptu aboslutně nehodila, bylo vše naprosto úžasné a stoprocentně z čerstvých surovin. Zklamáním bylo, že neměli žádné dalešické pivo kromě 13Â° a pak také že jsme po jídle čekali déle než hodinu na dezert. Číšník byl sice pozorný a omlouval se v obou situacích, ale zkrátka to zážitek zkazí.Podruhé jsme zakoupili degustační večeři pro dva, především kvůli předchozímu lososovému zážitku. Zajímavé bylo, že opět neměli žádné pivo kromě 13Â° (právníci jim prý předchozí večer vše vypili). Zezačátku bylo příliš hovězích chodů, které ne každý ocení - předkrm hovězí roastbeaf, polévka hovězí vývar s masem. Hlavní jídla byla: přesolená kuřecí křidýlka, výborná pečená telecí kýta, fádní uzené plecko, odporné a neochucené kuřecí maso s variací salátů, polévku kopírující dušené hovězí s vývarem. Mezi chody jsme dostali domácí brambůrky. Ăšpravu příloh musím za ženské osazenstvo velmi pochválit, kolikrát mi grilovaná zelenina a brambory přišli chutnější než samotné maso. Nakonci jsme vyjádřili touho po rybě a výborný losos nám byl tedy připraven na přání. Na dezert už opravdu nebylo pomyšlení. Kvůli dlouhým prodlevám mezi chody jsme v restauraci strávili bezmála pět hodin. Poněkud jsme nepochopili slevu na lihoviny (skoro to vypadalo, že tam patří jen vodka a rum), takže jsme si na konci večera něco připlatili.Celkově už koupi žádného voucheru neplánujeme, snad jen na lososa bychom si opět zašli. Od degustační večeře jsme očekávali slavnostnější a zajímavější jídla, ale chuťově bylo vše (kromě kuřecího masa se saláty) víceméně dobré.</t>
  </si>
  <si>
    <t xml:space="preserve">Byli jsme zde na obědě,k menu jsme dostali úplně studené brambory,řízek si můžete dát jen se salátem,jinou přílohu lze ale i tak zaplatíte salát který nejíte,hranolky byly od tuku,jinak maso k menu a dezert vynikající,takže klasická česká restaurace.Obsluha příjemná. </t>
  </si>
  <si>
    <t>Do Ery jsem se těšil, výsledek byl poněkud rozpačitý, skvělý gurmánský zážitek s naprostým propadákem se sešly na jednom talíři.Čočkový krém byl dobrý a chuťově zajímavý, kuřecí vývar spíš průměrný, ač poctivý. Králičí frikasé bylo vynikající, jemné šťavnaté maso s výborně ochucenou omáčkou. Jako příloha šťouchané brambory - jen samotné brambory, neochucené cibulkou, slaninou, smetanou nebo čímkoli jiným, což obecně považuju za dobrý nápad, protože tak může vyniknout základní surovina, která je v tomto období když ne na vrcholu sil, tak zcela jistě v dobré kondici. Provedení ovšem bylo strašlivé - brambory rozměklé, téměř houbovité, místy naopak tuhé, vodnaté... prostě jako z horší školní jídelny.Povedené bylo konfitované kachní stehno, zelí bylo netradičně dušené pouze do poloměkka, ale nebylo špatné. Kuře s rýží dobré, dezerty rovněž (i když ani jedno neuchvátilo).Mladý číšník byl velmi příjemný, bohužel se příliš neorientoval v nabídce, místy až úsměvně - rozlévané víno představil jako francouzské, při žádosti o upřesnění pak jako červené, bílé a růžové. U dotazu na složení kančího masa s bramborami opomněl uvést červené zelí, čímž zeleninofoba u našeho stolu rozhodně nepotěšil. Na druhé straně byla vidět velká ochota, to zelí dokonce po naší stížnosti dopsal na jídelní tabuli.Prostředí je velmi příjemné, vrchní patro je členěné, takže i při velkém zaplnění nabízí relativní soukromí (v době naší návštěvy ovšem příliš plno nebylo).Do Eru určitě ještě někdy přijdu ověřit, zda šlo o jednorázový nedostatek. Pokud ne, vyplatí se chodit sem s kastrůlkem pro maso, které umí skvěle, a přílohu si uvařit doma.</t>
  </si>
  <si>
    <t xml:space="preserve">Spíš než V Club by se restaurace měla jmenovat Ode zdi ke zdi. Mají tu parkoviště pro hosty, což je ve městě, kde bývá hledání volného místa adrenalin, plus. Prostředí je poměrně pěkné, v létě zahrádka, v zimě různá útulná zákoutí uvnitř. Obsluha byla skvělá, rychlá, dokonce se usmívala. Na požádání dají vodu z kohoutku a zabalí nedojedené jídlo s sebou - což není při velikosti porcí od věci. To je všechno skvělý, jenže co s tím, když kuchař neumí vařit? Česnečka byla dobrá, hovězí vývar trochu řiznutej nějakým práškem a mohl být teplejší. Smažák byl zřejmě mražený polotovar, tatarka kupovaná. Králičí stehno se smetanovou omáčkou, jinak též akce víkendu za 130 korun, byla ovšem katastrofa: talíř plný rychle rosolovatějící omáčky, z toho se uprostřed vynořovalo takové průměrně nevelké stehýnko a bylo to obložené knedlíky, které nebylo lze ani ukrojit, natož pozřít... </t>
  </si>
  <si>
    <t>Interiér restaurace Merci je velmi pěkný až na do očí bijící nedodělávky, kdy se nám nad hlavou houpal 30 cm dlouhý drát, repráček byl na stropě umístěný o 20 cm jinde, než byl původně velmi výrazně tužkou zakreslen a na stolech se skvěly děsivé menážky vhodné spíše do restaurace druhé cenové. Číšník nám přinesl jídelní lístek, nápojový prý nemají a vinnou kartu taky ne. Jaké bylo naše překvapení při pohledu na jídelní lístek, když na něm byla asi desetina jídel, které byly na internetu. Nejsem rozhodně fanoušek nesmyslně dlouhých lístků, ale aby na lístku chyběly kompletně předkrmy, které zachraňují jen linguine s pestem a mozzarella s rajčaty, tak to mi přijde trochu zoufalé. Po dotazu, proč se liší menu na internetu a v papírové podobě nám bylo sděleno, že ten na internetu bude platit až od příštího roku (žádné upozornění se tam ovšem nenacházelo). Objednali jsme si tedy linguine a bavette steak. Ke steaku ještě liškovou omáčku a steakové hranolky (které na internetu uváděli jako domácí, v papírové podobě ale nikoli). Dalším kamenem úrazu bylo víno. S ohledem na absenci vinné karty nám bylo pouze ústně sděleno, že mají nějakou moravu a asi 4 argentiny Ă˘Â€Â“ Jaké? To neví. Prý může přinést ukázat. Navrhujeme tedy, že se s ním přesuneme k vinotéce, abychom si vybrali Ă˘Â€Â“ vinotéku prý nemají, ani nic, kde by bylo víno vidět Ă˘Â€Â“ zde se nabízí otázka, kde jsou tedy vína skladována. Zvolíme tedy ukázku jen argentinských, aby nám nemusel nosit polovinu večera ukazovat lahve. Po chvíli přichází číšník se čtyřmi lahvemi, o nichž nic neví Ă˘Â€Â“ musel by přijít kolega sommelier. Volíme tedy Malbec. I přes cenu a kvalitu musíme sami požádat o dekantaci, ale oni prý nemají dekantovat v čem. S ohledem na to, že na dekantaci trváme, přináší po chvíli džbánek (zřejmě na čaj ke snídani) a v něm víno zdekantuje. Předkrm Ă˘Â€Â“ linguine s pestem, parmazánem a pancettou. Linguine rozvařené, největším kamenem úrazu bylo pesto Ă˘Â€Â“ pesto by mělo obsahovat piniové oříšky, bazalku, parmazán a olivový olej Ă˘Â€Â“ zde bylo omezeno pouze na bylinky a olej. Hlavní chod objednán v úpravě medium mínus. Jedno jídlo v pořádku, druhé udělané v úpravě Ă˘Â€ÂžpodrážkaĂ˘Â€Âś a ještě studené. Jako nápravu tedy radši volíme biftek. Bohužel jídlo obecně charakterizuje Ă˘Â€Âžnenadchne, neurazíĂ˘Â€Âś, hranolky i pečivo původně zmrazené a oboje trochu gumové. Překvapuje mě, že pokud chtějí v budoucnu dělat domácí hranolky, proč je nedělají hned? Po chvíli je přinesen biftek, který je udělaný pouze zvenku a uvnitř se skví zcela syrové a studené rudé maso. Po chvíli ještě z důvodu hladu zkoušíme lososa, za jehož kvalitou si kuchař sice stojí, losos velice silně chutná odpornou pachutí rybiny (jako důvod bych viděla buĂ„ÂŹ variantu, že byl zmrazený, rozmrazený a nepříliš dobře upravený nebo nebyl zcela čerstvý), holandská omáčka otřesná a příchuť bujonu ji jen korunuje. Následně jsme svědky scénky, kdy vrací jídla také stůl o 10 lidech ve vedlejší místnosti. V závěru se setmí, protože vypadnou pojistky, což způsobí zablokování brány, která je jedinou cestou ven a absolutní výpadek kasového systému. Ăštratu nakonec na popud managera ani nehradíme. Závěrem bych to shrnula tak, že z restaurace bych pochválila pouze číšníky za jejich snahu a trpělivost a víno.</t>
  </si>
  <si>
    <t xml:space="preserve">vřele doporučujeme personal na naprosté maximální úrovni obsluha i kuchař dobře vědí co se patří jídlo naprostá delikatesa doporučuji žebírka salát rubín a tataráček jako desert určitě plněné knedlíčky přelité horkou čokoládou nikdy mne zatím jídlo nezklamalo čerstvé a poctivé suroviny musíme ještě podotknout že nabídka vín i piv je naprosto ohromujicí Udelujeme 1 s * a dvakrát podtrženou semka se rádi všichni budeme vracet jen tak dále!!!!!! </t>
  </si>
  <si>
    <t>Do Noem Arch jsem opět zavítal, na základě nového jídelního lístku o kterém jsem slyšel v rádiu. Byl jsem zde naposled v červenci, chodil bych rád častěji, ale pracuji mimo republiku. Objednal jsem si vývar, kolega tomatový krém, hlavní jídlo jsme zvolili svíčkovou s brusinkovým sorbetem. Polévky i hlavní chod byl naprosto úžasný - famĂłzní. Obsluha nás opět nezklamala - profesionální a milá.</t>
  </si>
  <si>
    <t>Po celý večer od 17. hod do ? ( asi 4. hod. ranní ), kdy jsme slavili 5O. narozeniny, bylo vše super, super, super. Příprava rautu:Krásný pohled na velmi pěkně nachystaný raut nás nenechal chladnými a pustili jsme se do vynikajícího jídla, které bylo po celý večer doplňováno dalšími a dalšími dobrotami. Kuchař od nás má velkou jedničku s hvězdičkou.Obsluha:   Velmi pozorná, milá. Kromě standartní obsluhy nás mile překvapilo  sledování pitného režimu nealko, kdy nám byla ,, povinně nabízena minerálka v rámci zabránění dehydratace náruživě tančících hostů na parketě. Celá atmosféra byla tak úžasná, že jsme se shodli, že se jedná o nejlepší podnik, který jsme v Brně navštívili. Všem doporučujeme tento mladý podnik v centru Brna, který uspokojí i velmi náročné hosty.</t>
  </si>
  <si>
    <t>Dne 17.11. jsme zavítali na ochutnávku Beaujolais do Leporela, protože nabízeli i tématické menu. Hned úvodem bych vytkla obsluze, že jsme opět nedostali talířky na pečivo, takže nebylo kam odkládat a při odlamování jsme vytvářeli nepořádek na stole. Po požádání obsluha chybu napravila. Nyní bych řekla pár slov k vínu...beujolais jsme ochutnali oboje, které měli v nabídce a obě byly dobré. I přesto jsme však zvolili lahev vína stejnou jako minule. Co se jídla týče, tak tady začal ten pravý koncert - předkrm paštika s kdoulovým želé - paštika se teĂ„ÂŹ stala velmi mĂłdní záležitostí, ale už dlouho jsem neochutnala žádnou, která by se vymykala standardu, tedy až do této návštěvy, protože tato paštika byla opravdu jemná, máslová, opravdu skvělá velmi citlivě doplněná ovocným želé. Polévka Garburre byla opravdu typicky francouzská, chutný vývar obohacený o spoustu zeleniny včetně velkých bílých fazolí. Hlavní jídlo - vepřové kolínko s drobnou francouzskou čočkou se jen rozpadalo a čočka byla skvěle nachucená mrkví, vínem a tuším i balsamicem a demi glace. Obyčejné jídlo v naprosto neobyčejném provedení. Dezert v podobě hrušky koupané v beaujolais se skořicovou zmrzlinou celý koncert zdařile ukončil. Nebylo to líbivé menu sestávajících z tisíckrát omýlaných francouzských jídel, bylo to menu sestavené z obyčejných a typických jídel a i přesto bylo zvládnuto tak, že dokázalo zaujmout a překvapit. Závěrem sklenička oblíbeného diplomatica a rumu na doporučení obsluhy.</t>
  </si>
  <si>
    <t xml:space="preserve">V pátek jsem se vypravila s partnerem, mojí sestřenicí a jejím mužem do Archy. Nebyli jsme tu poprvé, řekla bych celkově 10-15x (i když před touto návštěvou s tak roční prodlevou). Obsluhoval nás vrchní číšník, který byl poměrně nenucený, rychlý v obsluze. Jako předkrm zvolili pánové polévky, a to vývar z oháňky a bramborové kapučino. Já a sestřenka jsme si shodně daly foie gras. S předkrmy jsme byli spokojení, polévky byly dobře dochucené, husí jatýrka také v pořádku, měkká, šťavnatá, nepřepečená. Hlavní chody sestávaly z pečené kýty ze selátka pro pány, steaku pro sestřenku a z mušlí sv. Jakuba pro mne (celé názvy nevypisuji, od jmenované ingredience je tu k dostání jeden pokrm). Mušle jsou mým oblíbeným jídlem, které se dávám kdykoli, když je právě mají v La Bouchée, mé oblíbené restauraci. U těchto mušlí je vtip v tom, že mají rády tuk a nepříliš dlouhou úpravu. Mušle byly vysušené doslova na troud a velmi slané. Kuchař zřejmě nemá velké zkušenosti s tím, jak je správně dochutit nebo se mu nepovedly. Je mi také líto, že jsem dostala pouze tři kusy těchto mušlí, které byly nešetrným spečením ještě zmenšené. Porce pánů, kteří si dávali selátko, byly opravdu malé, jak to již zmiňuje nejeden recenzent. Velmi jsme zalitovali, že jsme se dříve neoptali na gramáž, která není uvedená v jídelním lístku. Sestřenice byla se steakem spokojená. Náš obsluhující číšník se nás poté ptal, jak nám chutnalo. Svoje připomínky jsem mu odprezentovala. Na oplátku a na spravení mé chuti mi byla nabídnuta svíčková. K tradiční svíčkové jsem obdržela brusinkový sorbet. Myslím, že k tak tradičnímu jídlu jako je svíčková podávat sorbet je zkrátka nesmysl. Nicméně o svíčkovou jsem se podělila s přítelem. Shodli jsme se na tom, že byla kyselá. Také toto jsme sdělili obsluhujícímu číšníkovi. Zanedlouho k našemu stolu přišel kuchař. Opřel se nám o stůl a zvýšeným hlasem se mě ptal, v čem je jako problém, když se mu do kuchyně vrací Ă˘Â€Âžvymetený talířeĂ˘Â€Âś. A jak si dovolujeme si za těchto okolností stěžovat. Na to konto mu bylo řečeno, že si jídlo platíme a z této pozice máme právo vyjádřit svůj názor. Kuchař byl ještě chvíli hrubý, celá situace vyvrcholila hádkou já a můj přítel versus kuchař. Nikdy jsem se s takovýmto chováním nesetkala. Je vidět, jak moc Arše uškodila ztráta Lukáše Greguše (Jamieho), který teĂ„ÂŹ vaří v již zmiňovaném La Bouchée, a opravdu skvostně. Jídlo v jeho podání chutná výborně, vystupování je milé skromné. </t>
  </si>
  <si>
    <t>Zašli jsme po delší době a byli jsme velmi spokojeni. Dali jsme si menu pro dva a pochutnali jsme si. Polévka, nebo závitek (v půlce výměna :), hovězí, vepřové a kachna - dost rozdílné úpravy, takže rozmanité chutě. Smažené ovoce jsme už ani nedojedli. Nejslabší bylo asi pivo, ale aby ho číňanky uměly točit, to už bych zřejmě chtěl moc. Obsluha ochotná a milá.</t>
  </si>
  <si>
    <t xml:space="preserve">Do Noem Arch nás nalákal festival chutí Vůně podzimu, který v rámci Brna probíhá jen v restauraci Noem Arch. Interiér této restaurace snad ani není třeba komentovat, protože je opravdu krásný a útulný. Zvolili jsme menu včetně doporučeného vína. K předkrmu, kterým byla domácí zvěřinová paštika s praženými mandlemi, balená v zauzeném tyrolském špeku, pěna z husích jater a nakládané brusinky v koňaku - paštika byla spíše suchá a tyrolský špek měl být alespoň opečený, pěna z husích jater byla velmi chutná a výborně doplněná brusinkami. K předkrmu podávali porto, které chuťově lahodilo. Hlavní chod - Špikovaná mořená kančí kýta podávaná se šípkovou omáčkou a perníkovým knedlíčkem, noček ze zakysané meduňkové smetany - maso bylo vynikající, omáčka dost sladká a knedlík byl bez chuti a trochu mazlavý, ale dalo by se říct, že v kompletu nebyl hlavní chod špatný. K hlavnímu chodu víno od Tanzbergu - skvělé. Dezert - Švestkový koláč s tvarohem a marcipánem, malinové želé, jogurtová zmrzlina - toto byl asi zlatý hřeb večera - skvělá neotřelá kompozice ve velmi chutné kombinaci. Přesně tak jak je o Noemu známo, že dezerty tam opravdu umí. Menu stálo bez vína 290 Kč a tato cena byla řekla bych adekvátní, aby návštěvník byl spokojený. Závěrem jsme si ještě dali pár skleniček vína na doporučení obsluhy, které bylo výborné spolu s variací sýrů, která byla seskládána z velmi chutných sýrů doplněných o cibulový med a brusinky. Na doporučení ještě digestiv - chambord, calvados a dvě skleničky diplomatica. Rozhodně bych vyzdvihla naprosto skvělou obsluhu. Černovlasý číšník nejen skvěle prezentoval jídla, ale bylo vidět, že přesně zná sortiment a dokáže odhadnout zákazníka a vhodně mu doporučit. Závěrem nám prozradil, že má za sebou úspěchy v baristických soutěžích a připravil nám espresso s limetkou a medovou pěnou, které bylo opravdu vynikající. </t>
  </si>
  <si>
    <t xml:space="preserve">Do této restaurace chodíme vcelku pravidelně. Nicméně dále tam již chodit nebudeme, protože po dvou špatných zkušenostech to již opravdu nemá cenu. Když jsme byly v PUBu naposledy, tak jsme slavili narozeniny. Atmosféra byla bujará a útrata poměrně velká. Když jsme platili, tak jsme po přepočítání účtu zjistili, že nás personál ošidil cca o 500. Na což jsme hned upozornili a dostali panáka na omluvu. Ráno po vystřízlivění jsme zjistili, že to nebylo jen o 500 ale o dalších 300 tj. celkem 800! Po naší stížnosti u majitele jsme dostali VIP kartu s kreditem 200 a slevou 10%, takže jsme ji chtěli využít. Udělali jsme si rezevračku u stolu číslo 3. Když jsme přišli náš stůl byl obsazený. Tak nás posadili jinam. Jídlo co jsme si objednali nebylo nic moc, pivo klasika. Když se blížil čas odchodu, tak jsme oznámili placení a předložili VIP kartu, abychom dostali slevu. Obsluha donesla účet za celý stůl, což jsme nechtěli a trvala na tom, že kvůli slevám musíme zaplatit celý účet a že se na to máme složit, odmítla nám účet rozpočítat na jednotlivé platící a zavolali majitele. Nakonec jsme se domluvili, že to vyřešíme tak, že nám to rozpočítají a slevu si podělíme rovným dílem a tu nám každému odečtou. Když jsme už měli skoro vyřešeno, tak se přiřítil majitel i s gorilkou v zádech a řval po nás, co si to dovolujeme. Roztrhal nám VIP kartu a vykázal nás ven. Když jsme ho upozornili, že jsme platící zákazník a že by se takto mohl i k nám chovat, tak pokračoval v urážkách. Nenechal si celou situaci vysvětlit a když jsme jej upozornili, že nás tu již více neuvidí, tak odvětil, že je rád, že o takové hosty nestojí. Ve finále jsme zjistili, že do slevy nám nezapočítali oněch 200 Kč co jsme měli z minula na kartě, takže nás vlastně znovu okratli.Takže budemě opět chodit k Mamutovi, kde si hostů váží. </t>
  </si>
  <si>
    <t>Podvečerní atmosféra v restauraci je velmi příjemná, decentně luxusní, stejně jako nábytek a interiér vůbec, určitě fajn i na důležitou večeři ve dvou, i když bez svíček :-). Dali jsme si jen kávu, horký džus, zákusek (flambovaný tarte tatin) a dýňovou polévku - vše dobré, ceny jsou však nastaveny na víc než dobré. Dojem kazí drobnosti, kterých je bohužel dost: couvert 20,- byl účtován dvakrát, přestože ke druhé (později objednané) polévce nebylo přineseno nové pečivo, posloužilo nedojezené, které bylo na stole - nikdo se nezajímal, jestli bude stačit nebo ne - nic jiného, co by opravňovalo couvert (předkrm, voda atd.) se na stole neobjevilo. Číšník zmizí i s mou bankovkou, na kterou nedokáže vrátit, následně se nás přijde jeho kolegyně zeptat, jestli ji nemůžeme rozměnit, očividně neví, že ona bankovka je od nás. Chápu důvody pro klíč od toalet (jinak pěkných a komfortních) na baru, ale přesto, nešlo by čistotu a úklid garantovat jinak? Předávat si klíč s ostatními hosty je opravdu potupné a v restauraci této kategorie dvojnásob. Rozhodně sem ale ještě zkušebně zavítám, na polední nabídku a možná i večeři.</t>
  </si>
  <si>
    <t>Nová restaurace v Olympii nás zaujala zejména interiérem a současně informací, že se jedná o první Front cooking v Brně, takže jsme ji vyzkoušeli. Restaurace má skvělý interiér, obsluha je designově oblečená a obecně se zde cítíte příjemně. Kámen úrazu bych viděla v umístění. Podle mého názoru, pokud jdete na večeři, která má být gastronomickým zážitkem, tak nechcete, aby Vás rušil rozhlas z Olympie vyhánějící opozdilce a kousek od hlavy Vám kroužil pavouk ze sparkysu. Pro bussiness lunch to bude ale skvělé místo. Vzhledem k večerní hodině jsme zvolili jen hlavní chod a k pití jen nealko. Při objednávce jsme se tázali číšníka, jestli salát cesar nebo domácí ravioly a číšník nám jednoznačně doporučil césar. Já jsem si objednala domácí cannelloni se špenátem, ricotou a máslovou dýní. S ohledem na charakter restaurace obsluha byla příliš mluvná, sdělovala velmi interní záležitosti a navíc dělala zásadní chyby. Za vše zmíním jen to, že namísto objednaného césaru přínesla ravioly. Jídlo bylo dobré, pouze bych měla výhradu ke smaženým cannellonům, které byly poněkud tvrdé a byl problém je rozkrojit. Cannelloni plněné špenátem a dýní chutnali skvěle. Připravte se ovšem na degustační porce, které jsou pro tento typ restaurace typické. Závěrem jsme objednali ještě dezert v podobě Tarte Tatinu, který byl největším zklamáním. Nejen proto, že čísník neustále chybně opravoval výslovnost francouzského koláče, ale zejména proto, že vypadal tak, že na listové těsto byla pokladena kompotovaná jablka a po karamelu ani stopy, koláč opravdu neměl s recepturou na Tarte Tatin nic společného. Přesto je tato restaurace zajímavá a v budoucnu jí zkusíme dát ještě šanci.</t>
  </si>
  <si>
    <t>Zaskočili jsme na rychlou večeři po shlédnutí skvělého představení v mahence. V části kuřácké bylo rušno, tipoval bych na jednu velikou italskou rodinu. Byli jsme ochotně usazeni do nekuřáckého prostoru. Objednali jsme si špagety se slávkami a telecí s pršutem a šalvějí na červém víně. Přítelkyně si stěžovala, že telecí je přesolené, ale po uchutnání bych to já netvrdil. Pršut byl slaný a to je o zvyku. K pití pouze nealko pivo a vodu, protože jsme byli autem. Nakonec kávičku a domů. Obsluha byla velmi příjemná a atmosféra velmi útulná. Byl jsem zde před rokem na poledním menu a i to bylo dobré. Určitě bych sem zašel znova.</t>
  </si>
  <si>
    <t>Do Ery jsem se chystala už dlouho, nejen pro vyhlášenou kuchyni, ale zejména pro místo, v němž se restaurace nachází. K návštěvě jsme nakonec zvolili týden francouzských specialit. Po příchodu nás přivítalo příjemné prostředí restaurace obsazené spíše studenty. Architektonicky je restaurace opravdu zajímavá. Po přečtení denní nabídky na tabuli, jsme zvolili všechny předkrmy, protože hlavní jídla mě až tolik nenalákala a jako další chod jsem tedy zvolila rybí polévku. Přítel zvolil tradičního kohouta na víně. Na pití točená limonáda a sklenka doporučeného vína. Po přinesení předkrmů jsme byli nadšeni, a to nejen z jejich estetického pojetí, ale zejména z toho, jak velmi byly předkrmy chutné. Měli jsme salát s husími játry, který byl jednoznačně nejlepší, na paty mu šlapalo Burgundské pošírované vejce a v závěsu zaostávala Selská paštika s kaštany, která byla sice vynikající, ale přece jen slabší než zbylé předkrmy. Po přinesení hlavního jídla a polévky naše nadšení ale ochladlo. Polévka byla přesolená a kohout  taky. Zde bych chtěla podotknout, že oba máme tendenci jídlo hodně přisolovat, takže nás to velmi zarazilo, protože jídlo svou slaností téměř pálilo na jazyku. Přivolaná obsluha nám sdělila, že jídlo je v pořádku, že nikdo nic nevracel a že jídlo se dlouho vaří a redukuje, takže je prostě slanější. Ano, chápu, že redukce má slaný akcent, ale ne, že se téměř nedá polknout. Takže jsme netknuté jídlo nechali odnést a požádali, jestli by míru slanosti posoudil kuchař. Po chvíli nám bylo sděleno, že slanost je v pořádku Ă˘Â€Â“ podotýkám, že kromě slané chuti žádná jiná chuť cítit nebyla. Takže jsme požádali o účet  s tím, že jídlo tedy uhradíme. Po chvíli přišla obsluha s účtem a sdělila nám, že jídlo účtováno nebylo, což nás velice mile překvapilo. S ohledem na to, že předkrmy byly perfektní a jídlo nám v závěru nenaůčtovali, tak dáme ještě této restauraci šanci a zkusíme některé její příští menu.</t>
  </si>
  <si>
    <t>Skvělé koleno, žebra, pivo. Ale zneužili rozjařené společnosti při placení a připsali jí na účet položky, které nekonzumovala ve výši asi 200 Kč. Nechcete-li tedy volit mezi hlídáním účtu nebo nechat se okrást, běžte raději do poctivějších podniků.</t>
  </si>
  <si>
    <t>na této restauraci je jediné pozitivum vlastní pivo, které je opravdu dobré, zvlášť takové jedno tmavší. k jídlu mám jen to, že se zde hojně používá mouka - k zahuštění omáček, k bramborákovému těstu, což je sice logické, ale zde se to s moukou přehání a není to příjemné takové věci jíst. polévky zde také neumí, ještě jsem nezažil skutečně dobrou a vyváženou - buĂ„ÂŹ je kyselá, přemaštěná nebo zcela bez chuti. obsluha je hrozná. zatímco něktěří pánové z obsluhy jsou v pohodě (a s nimi jedna slečna, taková menší, rychlá, v obličeji ne moc hezká), tak zbytek osazenstva je pakáž, která si neváží hostů a jsou schopni se tam na celém place s hostem pohádat kvůli maličkostem a/nebo hosty pomlouvat před ostatními hosty. základní rysy slušného chování ve smyslu děkuji, hezký den, úsměv, dobrou chuť se zde nenosí, účet vám také čas od času jen tak předhodí aniž byste už chtěli platit...nic moc teda, s takovým přístupem rozhodně hosté přibývat nebudou...</t>
  </si>
  <si>
    <t>V Taverně se nedávají účty z kasy? Dostali jsme ručně psaný od servírky. Na dotaz, jestli je to klasický účet se lekla a řekla, že nám klidně donese i účet z kasy. Pak se na nás postupně přišli podívat všichni kuchaři i číšník, co byl někde zalezlej :-)Doufám, že si to přečte pan majitel !!!</t>
  </si>
  <si>
    <t>V sobotu 17.9. jsem v této restauraci uspořádal oslavu svých narozenin.Musím tímto majiteli a jeho zaměstnancům poděkovat za precizně odvedenou práci.Prostředí je velice příjemné,v salĂłnku nás nikdo nerušil.Obsluha byla na vysoké úrovni,rovněž jídlo bylo velice dobré a chutné.Můžu doporučit výběr vín z jižní Moravy.Opravdu moc dík.</t>
  </si>
  <si>
    <t>Už nikdy víc!!!!!! Opravdu tam nechoĂ„ÂŹte!!!Jídlo - nic, moc. Chtěli jsme si dát celé menu, ale chování číšníka nás přimělo skončit u předkrmu. Obsluha velice neochotná, nejprve nám byly vnucovány předkrmy, které jsme nechtěli. Když jsme nechtěli ani víno, tak už jsme v očích pána číšníka skončili a začal se k nám chovat, velice přezíravě. Také jídelní lístek jsme si museli vyžádat (asi snaha o prodej nejdražšího jídla). Ceylonský čaj byl vydáván za ovocný, když jsme poprosili o jiný (alespoň bylinkový, který normálně v nabídce Dillmahu je) číšník obrátil oči v sloup a beze slova odešel. Za delší dobu přišel a přinesl krabičku s Jemčou! Jiný není. Když odcházel, pro sebe si mumlal (vůbec jsme to neslyšeli), že Dillmah je kvalitní a kdesi cosi. To už nás mírně řečeno naštvalo. Pak jsme byli ponecháni sami na dlouhou dobu a nikdo si nás nevšímal. Snaha o přivolání číšníka byla téměř nemožná. Když přišel, byl velmi nepříjemný a jednal s námi velmi neuctivě a arogantně. To už jsme řekli, že si hlavní chod dávat nebudeme. To už byl úplný konec. U placení si ani číšník nepamatoval, co jsme měli (byli jsme tam úplně sami) a museli mu říkat, co jsme měli. Couvert 44 Kč za nic si samozřejmě naůčtovali a med k čaji (o který jsme si neříkali) si na účtovali za 10 Kč.Rychle jsme odešli a byli rádi, že už se nemusíme s nikým dohadovat a dívat na kyselý obličej pana číšníka.Uf ....Jídlo - dali jsme si mušle svatého Jakub - no, nic moc, ale dalo se to. V Nebeském mlýně jsme byli asi potřetí, poprvé jsme byli nadšeni, podruhé průměr a dnes opravdu hrůza.Nehledě na přemrštěné ceny, nejhorší bylo chování číšníka, který nás považoval zřejmě za málo nĂłbl a dával nám to patřičně najevo. Proto, už nikdy víc. Z dražších restaurací doporučuji Haciendu Mexicana, kde se o vás parádně postarají, jste jako v bavlnce, je zde výborné jídlo a odcházíte spokojeni.</t>
  </si>
  <si>
    <t>Myslela jsem si, že název Zelená kočka je zárukou kvality, ale očividně jsem se asi spletla. Atmosféra je sice příjemná, vše působí prvorepublikovým dojmem, ale jídlo mi teda moc nechutnalo. Objednali jsme si žebra. Pod pojmem vepřová medová žebra si teda představuji něco jiného než uzený bůček s kostí. Myslím si, že to že jsou uzená, by rozdodně mělo v jídelním lístku být uvedeno, ale nebylo tomu tak. Manžel měl zkažený oběd, protože uzené maso nejí. Navíc mi bylo řečeno, že se k žebrům servíruje chléb. Už mi ale nebylo řečeno, že si ho musíme připlatit, což mi, vzhledem k tomu, že se musí doplácet žebra, pokud jsou větší, a ještě si účtují couvert, nepřijde seriĂłzní. No, aspoň, že ten chleba byl čerstvý, protože obloha žeber taky nebyla nic moc, chuť okurků byla hrozná. Smažený hermelín byl průměrný, působil dojmem, že byl chvíli před tím vytažen z mrazáku. Škoda, že příjemné prostředí, které tato restaurace nabízí není podtrženo i dobrou kuchyní.</t>
  </si>
  <si>
    <t xml:space="preserve">Jak už tu bylo napsáno - ideální spojení výletu a dobrého oběda končí v Rybářské baště. Myslím si, že přesně tento typ restaurace se k přehradě hodí. Slunečné počasí, zahrádka, obsluhoval nás mladý číšník, který byl velmi příjemný a komunikativní. Lístek nebyl obsáhlý, ale vybrat se dalo i pro ty, co nejí ryby. Protože nás bylo 10, jídlo samozřejmě trochu trvalo a vedlejší stůl dostal dřív, ale to nám nevadilo. Máslová ryba na pomerančové redukci vynikající, slávky na víně dobré - omáčka na mě jen málo výrazná. Pstruh na roštu moc chutnal, jen brambory jakoby byl uvařené den předem. Noky s lososem byly domácí. Na pití Hoegaarden nebo Staropramen Lemon, opravdu dobré frapé. Chtěli jsme ochutnat domácí tiramisu, ale číšník nás upozornil (což jsme ocenili), že od včerejška asi ještě nebude ztuhlé a kuchař ho nebude chtít pustil ven, což tak i bylo. Místo toho ovocný dort s mascarpone - vynikající. S jídlem byli spokojeni všichni, a to má každý na restauraci jiné požadavky. Závěrečný dojem z obsluhy nám ale dost snížila paní, která držela kasu a když přišla s účtem, hodila ho na stůl a řekla - nějak se o to podělte - a šla pryč. Rozpačitě jsme se na sebe dívali a nevěděli, jestli to měl být vtip, ale když přišla za chvíli zpět, byli jsme z toho všichni otrávení, hlavně když se paní při kasírování tvářila, jakoby nám chtěla dát facku. Při odchodu nám pak číšník u dveří popřál pěkný den a my se shodli, že i tak se nám tu líbilo a když budeme v blízkosti, přijdeme zas. </t>
  </si>
  <si>
    <t>Nedělní oběd kolem půl dvanácté, během posledního půl roku třetí návštěva. Posezení na zahrádce příjemné, krom nás ještě další 4 lidé. Proto nechápu, co trvá na přípravě oběda skoro hodinu. Telecí líčka se zeleninou však byla vynikající, k tomu pivo Harrach. Chuť Harrachu ne úplně podle mého gusta, ale obměňování nabídky piv od malých pivovarů se mi líbí. Škoda, že jsme nebyli upozorněni na probíhající zvěřinové hody, v nabídce měli i kamzíka. Obsluha vcelku příjemná. Jen ta věčná tma (a vypínač k nenalezení) na záchodech mě vždycky trochu otráví...</t>
  </si>
  <si>
    <t>Návštěva tu byla víceméně náhodná. Vedle v domě bydlí příbuzní a chtěli jsme si sednout na rychlejší večeři. Slova známých byla: nevíme jak to vaří, chodíme sem jen na pivo. Šli jsme rovnou na zahrádku skrze boční vchod, takže jsem neměl ani šanci vidět, jak to vypadá vevnitř. Zahrádka se kolem osmé začala plnit a jak se začalo stmívat, tak jsme zjisitli, jak špatně jsme si sedli. Jediný náš stůl ve stínu všech ostatních světel a žádné další světlo, ani svíčka nám nebyla třeba nabídnuta. TeĂ„ÂŹ s odstupem času si říkám, že to možná bylo lepší, protože bych asi ani nechtěl vidět co jsem si to soukal do úst.Pivo nebylo špatné, obsluha se zdála všímavá a pozorná. U objednávky to začalo. Jako restaurace, která si zakládá v nabídce zvěřiny jsem chtěl zkusit něco na vloženém lístku specialit zvěřiny. Objednal jsem a asi za 10 minut mi bylo sděleno, že žádnou zvěřinu nemají. Zbytek jídelního lístku vypadal nevábně, nakonec mě zlákal tatarák z mladého býčka, přítelkyně měla nějakou minutku. Celkem jsme byli jediný stůl, který na zahrádce měl objednané jídlo a i tak jsme na něj čekali cca 70 minut!!! V 60. minutě jsme se razantně ohlásili. Tak nám bylo sděleno, že až to bude, tak to bude. Až jídlo přinesli, tak jsem pochopil. Tatarák byl z masa, které museli rozmražovat, protože po chvíli se mi koupal v talíři. Chuťově nebyl úplně tragický, ale nedojedl jsem a odrazuje mne to od příštích návštěv.Na závěr jsme zaplatili a až po odchodu jsem z lístku zjistil, že mi bylo naůčtováno původní jídlo (které neměli) i s přílohou, ale celkem to sedělo, tak jsme se nevzrušovali, ale vypovídá to o jisté laxnosti personálu.Suma sumárum, nevzpomínám na ten večer v dobrém, takže moje příští návštěvu si budu dlouho rozmýšlet.</t>
  </si>
  <si>
    <t>Po dlouhé době jsme navštívili tuto restauraci. Opět to byl výbuch století. Místo noků ke špenátu přinesli rozmočené knedlíky. Špenát měl barvu kravěnce a byl příšerně přesolený, výpečky tak slané a česnekované, že mi z nich pálil do večera jazyk. Polévka měla výt zelňačka, ale vypadalo to spíš jako voda z nádobí a její chuť taky strašná, zelí viděla z rychlíku a delkarovaná klobása tam vůbec nebyla. Nad stolem u světla na zdi se vyjímala nádherná plnotučná pavučina plná hmyzu. No prostě hnus a ještě to dorazil rádoby úslužný, ale arogantní a slizský číšník. Ani se nedivím, že do této restaurace chodí tak málo lidí.</t>
  </si>
  <si>
    <t>Malý rodinný oběd, ke společnosti jsem se přidružil později a doobjednával. Jílo a pití jsem hodnotil dříve a nic se z mého pohledu na tomto neměmí. Nicméně po zapalacení účtu, který jsem dost velkoryse zaokrouhlil, jsem objevil nenápadně přiůčtovanou kávu. Počet nápojů se mi taky nezdál, ale rodina už zmizela a nechtělo se mi to halasně řešit a ověřovat. Takže jsem upozornil servírku a odkráčel středem....... Jinak pomíjím pro mě těžko skousnutelný tuzemský standard 0,25 l stolní vody za 25 kč (jinde ještě víc vím), to je víc než stojí sterilní ifůzní roztok. Pití pro děti dražší piva.</t>
  </si>
  <si>
    <t>Velmi často navštěvujeme s přáteli tuto restauraci, téměř pokaždé si dáme něco k jídlu. Porce jsou velké, velmi dobře ochucené, pokud je chuť na něco menšího, tak je dobrá placka z pece - moje nejoblíbenější je obyčejná se šunkou a sýrem. Když je pořádný hlad, vždy potěší velký výběr z těstovinových jídel nebo hamburger s hranolkami, který patří k nejlepším, jaké jsem kdy jedla. K jídlu si nejčastěji dáváme kvasnicového Rychtáře, který má výbornou chuť a k tomu milá pozornost podniku - dámám do úzkých dlouhých sklenic, pánové do hezkého chlapského půllitru s uchem. Pro řidiče doporučuji točenou malinovou limonádu. Rozlévané víno by mohlo být lepší, ale jelikož jsem z jihu Moravy, jsem zvyklá na jiný level, než je v Brně. Proto v této restauraci upřednostňuji výborné pivo. Obsluha je milá, rychlá, velmi slušná, usměvavá a profesionální. Restauraci celkově hodnotím jako jednu z mých nejoblíbenějších, už jenom pro příjemnou atmosféru a výborný servis.</t>
  </si>
  <si>
    <t>Asi po 5 letech jsme navštívili tuto hospůdku.  Před lety jsme sem chodili naprosto pravidelně na slušnou Plzeň, pečené koleno a výbornou atmosféru. Včera se nám  návštěva moc nevydařila.  K pití jsme si dali naprosto skvělého nefiltrovaného Rampušáka. To byl asi jediný klad.  Když číšník donesl objednané grilované koleno, tak to zavanulo po celém lokále. I přesto jsem jedno sousto ochutnal, maso lehce nakyslé, nemohu říct, že nevonělo, protože smrdělo a kuchař se to snažil přebít spoustou koření a česneku. Snaha byla marná. Koleno jsem vrátil, s tím že mám svůj žaludek rád a toto se jíst nedá. Za chvilku přišel číšník, koleno škrtl z účtu, ale prohlásil že to ochutnávali další tři lidé a nic tomu není a kuchař mi vzkazuje, že tak má koleno vypadat.  Kuchaře jsem si tedy nechal zavolat. Řekl jsem mu své výtky, v zásadě k tomu neuměl nic říct, jen krčil rameny a žádnou chybu neuznal.  Od baru k nám nesli poznámky, že se máme jít nažrat jinam. Hold středověká atmosféra. Abych byl spravedlivý, tak musím napsat, že při odchodu se nám číšník omluvil.  Takže asi počkáme dalších 5 let a uvidíme.  Jinak restaurace zela prázdnotou , jen na zahrádce bylo asi 15 lidí a pár dalších (kamarádů personalu)  bylo opřených u baru.   Ještě musím zmínit, že po restauraci pobíhali na volno dva psi (jeden z nich Pitbultériér či Amstaf)  Osobně proti psům nic nemám, ale někomu to nemusí úplně vyhovovat.</t>
  </si>
  <si>
    <t>Proč se vůbec obsluha obtěžuje dotazy na propečenost steaků z pravé svíčkové (chtěli jsme 2x medium rare a 1x rare), když je všechno stejně uděláno well done. Smutný pokus o lanýžovou omáčku a omáčku ze 4 druhů pepře to celé jen dokresluje. Bohužel je velký problém v kuchyni, neboť tohle obsluha nezachrání ani úsměvem na tváři. Škoda.</t>
  </si>
  <si>
    <t>Do Avie v poslední době chodíme pravidelně. je to dost návykové :-).Poměr cenaxkvalita je bez konkurence v Brně. Některá jídla jsou naprosto neskutečná, některá jen dobrá. Vzala jsem nedávno svého známého z Francie do této restaurace a byl unešen, jídlo bylo výborné a obsluha příjemná. Plusy:-Velmi oceňuji, že dají vodu k vínu.-Vždy příjemná dámská obsluha (na české restaurace nadprůměrné,jde to!!)-jídla v normální cenové relaci (nedávno jsme byli v Rialto a po ochutnání a -zaplacení jsem si řekli jediné: rychle zpátky do Avie!- kvalita stejná a cena úplně jinde než totálně předražené Rialto)-geniální dezert: limetkový koláč (za to by měli dostat nějakou cenu)-jejich domácí těstoviny nemají konkurenciMinusy: když je restaurace plná, tak prostor opravdu hučí. něco udělat a akustikou! Jinak narozdíl od jiných si myslím, že funkcionalismus má své kouzlo a nic bych na interéru neměnila, pouze bych přetřela stěny u stolků, někde jsou na nich fleky.</t>
  </si>
  <si>
    <t>Velmi příjemná kavárna, chodím sem často. Vkusný design, dobrá káva s malým zákuskem v ceně, dobré víno, drobná jídla vždy chutná, malá předzahrádka s dekou, dezerty dobré. Obsluha - kolísavá úroveň, někdy pomalá a zmatená, někdy skvělá. celkově je to podnik na úrovni, který v okolí velmi chyběl.</t>
  </si>
  <si>
    <t>nedávno jsme poprvé navštívili tuto restauraci a musím říct, že vše bylo velmi průměrné (neměli jsme polední menu). Ničím nevynikající jídlo, neurazilo, nenadchlo. Amatérské. V Brně je mnoho lepších a ne nutně dražších restaurací.Dobrá byla čokoládová pěna, kvalitně udělaná. Jediné velké pozitivum bylo, že můj přítel mohl mluvit svou rodnou řečí v centru Brna. JInak nás to oba zklamalo. Měli by se více věnovat kvalitní moderní gastronomii, nadšení nestačí. zahrádka je ale úžasná.</t>
  </si>
  <si>
    <t>V Borgo Agnese jsme byli poprvé, chtěli jsme vyzkoušet něco z té skvělé poctivé kuchyně, o které se všude mluví. Vyzkoušeli jsme menší, pětichodové degustační menu spojené s degustací vín a byli jsme unešeni.Všechna jídla, která jsme měli možnost ochutnat byla perfektně připravena a prezentována, vždy doplněna skvělým vínem. V tomto ohledu se vyznamenal náš číšník, který vybral vína, jež se k daným jídlům vždy skvěle hodila. Obsluha byla skvělá, rychlá a na úrovni. Po posledním chodu menu jsme museli říct, že lépe připravené maso jsme nikdy nejedli - líčka s pyré byla prostě dokonalá.Postupem času jsme zkusili ještě jeden z teplých překrmů a dezert a ani ty nás nezklamaly - opět úžasná chuť a zajímavé kombinace...Celkově nezbývá než restauraci doporučit - se skvělým jídlem a pitím čas ubíhá velmi rychle a host odchází spokojený s pocitem, že to byly dobře utracené peníze.Děkujeme personálu restaurace za skvěle strávené odpoledne a těšíme se na další návštěvu.</t>
  </si>
  <si>
    <t>Sice jsem čekala ještě trochu víc, ale přesto byl dojem z La Bouchée moc příjemný. Neměli jsme rezervaci, ale místo se našlo, ač bylo docela plno. Moc se mi líbil čísník, který se mohl přetrhnout, aby mi odložil kabelku dřív, než si sednu a víno doléval i tehdy, když jsme neupili. Interiér na mě lehce zmatený (kombinace tmavého dřeva a otlučených cihel), ale vcelku příjemný. Je pravda, jak už tu bylo napsáno, že stoly mají blízko u sebe a slyšíte i to, co nechcete, ale pár vedle nás naštěstí brzy odešel. Šneci ve vinném těstíčku parádní - krásně jemní, stejně tak moc chutnaly pralinky z kozího sýra. Špenátový krém s čerstvým pečivem přesně podle mého gusta, polévka z plodů moře na mě příliš kyselá, ale poctivá. Biojehněčí - první plátek měl nahořklý konec, ale ostatní dva opravdu výborné, jen mi úplně nesedla příloha (špecle). Panenka s liškami vynikající. Tarte au fromage blanc (cheescake) moc dobrý, hlavně když na něj má člověk celých 14dní před tím chuť. K tomu Ryzlink vlašský pozdní sběr 2009 od Zborovského - škoda, že se po otevření do láhve dostaly vinné mušky, jinak výborný.Učitě zase někdy zajdeme.</t>
  </si>
  <si>
    <t xml:space="preserve">Restaurace vznikla na místo Pizzerie Borgia, ale údajně s novým majitelem. Již sem zde chválil různé slevové kupony a budu zase. Kolikrát bych se o nových restauracích ani nedozvěděl, natož do nich zašel. Sem mě také přilákal slevový kupĂłn, zvědavost a zahrádka nebo spíše zahrada. Cenu jsem tedy uvedl za menu bez slevy. Po příchodu byla restaurace poloprázdná v podstatě za celý večer tam nebylo více než deset hostí. Bohužel je restaurace i se zahrádkou docela velká a po odchodu jedné servírky ta druhá nějak nestačila obcházet všechny stoly, nicméně byla příjemná a odpouštím i chyby při servírování. Bohužel nebylo nijak prezentováno přinášené jídlo, nikdo nedoléval víno apod. Jídlo dle menu obsahovalo: Zvěřinovou pašťičku s brusinkovou omáčkou - na talíři pěkně prezentováno s kouskem rybízu nicméně paštika byla kupovaná, což přiznala i obsluha, francouzskou cibulačku s opečenými tousty - polévka dobrá bez výhrad, kachní prsa s ořechovo-medovou krustou na salátové variaci s chilly vinaigrettem- brsa byla výborná šťavnatá povrch křupavý, salát lehký, pro letní večeři ideální kombinace a nakonec čokoládové suflé - dobré nadýchané. K pití voda a červené víno. U vína nabídka vázne. Lístek je dost omezený neb údajně vyprodávají zásoby po předchozím majiteli, takže je lepší si vybrat u lednice proti čemuž v zásadě nic nemám. My jsme pili Svatovavřinecké a Cabernet Moravia, bohužel si nepamatuji vinařství, nicméně obě vína byla v pořádku. Restaurace má pěkný interiér, zahrádku, slušné ceny a jednoduchý jidelný lístek (slibují že jej budou měnit co 14 dní). Věřím, že drobné chyby vychytají a že se sem ještě zajdu podívat. </t>
  </si>
  <si>
    <t>jedním  slovem blbci, obsluha AROGANTNÝ, jídlo nám donesli, ale úplně jiné které jsme si neobjednali, studené. Už nikdy více děkuji</t>
  </si>
  <si>
    <t>Nad očekávání, jídlo úplně skvělé, ceny dobré,prostředí stylovka, bohužel neutulné a s ozvěnou. Rodinnou oslavu bych tu nedělal, jinak ale super.Dal jsem si cizrnovou polévku, hovězí kýtu plněnou vepř. panenkou a římské noky, tiramisu a espresso.Polévka byla dobrá, výrazné chuti. Hovězí bylo chuťově úplně skvělé, krásně měkké, výborná omáčka a noky tomu zdárně sekundovaly. Na závěr espresso jak má být a Tiramisu - ještě lepší, možná bých řekl jedno z nejlepších v Brně.</t>
  </si>
  <si>
    <t xml:space="preserve">Ještě teĂ„ÂŹ po týdnu když si vzpomenu na zážitek s Formankou, mám chuť nakopat jim zadek. Zvenku vypadá hezky, stejně tak zevnitř. Sedli jsme v neděli v poledne na oběd, hospoda téměř plná. Přišel číšník, neřekl ani slovo a asi z 2m dálky nám HODIL na stůl jídelák, jeden...byly jsme 2. Po chvíli došel i s druhým, ten jen položil. Dali jsme si smažák a výpečky. Za hotovku chtít 95Kč mi přijde dost přehnaný. Maso se nedalo jíst, půlka šla pryč, samej špek. Přišel zase ten stejnej číšník. Nezeptal se a rovnou odnesl talíř i když žena ještě jedla! Po chvilce přišel zas se slovy kávu nebo zaplatíte... jako by jiná varianta ani nepřipadala v úvahu. Samožejmě zaplatíme, Chtěl 262Kč, dávám mu 500Kč, záměrně bez dýška. Vrátil mi na 265Kč a ten grázl se otočil a odešel.  Dal si dýško dám z mých peněz. Z takovýho jednání jsem byl tak v šoku, že jsem radši hned odešel. Jednání jak řeznickej pes!!! ROZHODNĚ NEDOPORUČUJU!!!!!!!!!!! Vyhněte se Formance obloukem....velkým obloukem. </t>
  </si>
  <si>
    <t>Podotýkám, že pracuji cca 2 minuty od této restaurace.3x jsem již využila jejich službu rozvozu jídel.2x se jednalo o denní menu, kde klidně pominu, že jednou bez jakkéhokoliv upozornění, přivezli místo polévky určené na ten de, polévku z předešlého dne.Z dalšího menu klidně pominu scvrklé staré tvrdé hranolky, ostatně o hranolkách jsem se tu už dočela, takže koukám nejsem jediná znechucená.Ale dnes mi opravdu došly nervy.Přesně v 11hodin jsem objednala sobě a svému příteli 1x těstoviny Carbonare a 1x penne s kuřecím masem a špenátem.Když jsem je ve 12:35 kontaktovala, že stále jídlo nemám, i přes to, že je neděle a nejsou meníčka, a pracuji 2 minuty od jejich restaurace, ani se neobtěžovali odpovědět.Ve 12:45 jsem je tedy kontaktovala telefonicky, zatím samozřejmě ve vší slušnosti.Bylo mi odpovězeno, že toho mají na rozvoz momentálně moc a že během chviličky jsou u mě.Čekala jsem už značně hladová do 13:10.Jídlo stále nikde. Takže jsem je opět kontaktovala e-mailem s dotazem, jestli už si ze mě dělají srandu, a že pokud hotové jídlo nepřivezou do 10ti minut, už o něj dále nejevím zájem.Jídlo opravdu do 10ti minut dorazilo, avšak bez jakékoliv omluvy. Což už mi bylo téměř jedno, byla jsem už vážně vyhládlá, takže jsem s úsměvem pánovi zaplatila za obě porce a poděkovala.I na první pohled jídlo nevypadalo nijak špatně.Stačilo však první sousto a měla jsem dost.Neopečené kusy kuřecího masa, suché těstoviny nahoře, rozmražený vodový špenát a na spod krabičky centimetr vody.Vážně mi z toho bylo na nic, chuťově to bohužel musím nazvat naprostou katastrofou a nikdy, nikdy jsem nejedla nic hnusnějšího.Sama jsem si z toho vyvodila, že ve chvíli , kdy jsem volala po dvouch hodinách, kde mám jídlo, tak kuchař jídlo začal připravovat.A to vážně hodně rychle, aby se neřeklo a vzešla z toho tato katastrofa.To už bylo po dvoucha půl hodinách na mě moc, takže jsem to obrečela, načež přítel vzal telefon a začal řešit vrácení jídla.Paní z restaurace mu suše oznámila, že jestli chce vrátit peníze, at si laskavě pro ně přijede a POLOŽILA MU TELEFON!Po deseti minách přítel přivezl zpět peníze.Žádná omluva, žádné vysvětlení, jen opovrhlivé pohledy zaměstnanců a paní se ani neiráčila za barem raději ukázat.Mohu Vám s čistým svěmomím říct, že nejsem a nikdy jsem nebyla žádná problémová zákaznice, naopak. Ale tohle bylo přespříliš.Přitom z fotek mi byla restaurace tak sympatická, že bych takovéhle až nepřijatelné chování nikdy nečekala...</t>
  </si>
  <si>
    <t xml:space="preserve">Tak jsme si byli s kolegou dát meníčko do nově otevřené zrekonstruované restaurace Bueno Farma. Kolegovi přišla hovězí polévka s játrovými knedlíčky mírně nakyslá. Fajnšmekr pomyslel jsem si. Po polévce jsme dostali každý jiné hlavní jídlo. Dal jsem si gril mix, hranolky a tatarka. Kuřecí bylo divné, ale tak jsem ze Severu Moravy, tak něco snesu, ne? Roštěná se dala a pak přišlo na řadu přírodní vepřové, které se asi docela dlouho válelo v přírodě na slunci. Po prvním vydatném soustu (špatný zvyk, jak tak sleduji), které jsem i snědl se ve mně něco pohnulo a svědomí to nebylo. Dal jseme ochutnat malé sousto kolegovi, který ho obratem vyklopil zpět na talíř. Zkažené maso, ale stane se. Nechal jsem jídlo odnést číšníkem, ten došel za notnou dobu s tím, že maso bylo opravdu nějaké divné. A teĂ„ÂŹ příjde obrovské překvapení - při placení mi byla naůčtována cena celého menu se slovy, že by to museli jinak platit oni. Jelikož jsem povaha plachá, nechtěl jsem se hádat a maximální dávku odvahy jsem spotřeboval na vrácení zkaženého jídla. Ale účtovat cenu zkaženého menu, které jsem z půlky vrátil je prostě NEHORÁZNOST. Obsluha chtěla celou věc řešit způsobem, že mi někdy dají zadarmo kofolu (tu jsem mimo jiné platil) nebo kafe. Takže nikdy více. Navíc byl v průběhu celého zážitku za barem majitel - pravděpodobně krutovládce.  </t>
  </si>
  <si>
    <t xml:space="preserve">Slevové vouchery k nezaplacení! Jinak bych tento prima sklepní podnik pouhé dvě zastávky od Moraváku na nečekanou stranu, nikdy neobjevil. Rezervace bez problému, prostředí útulné. K řízkovému trojboji jsme neměli připomínek, dobré a poctivé, snad jen cibulové kroužky si ve fritéze pobyly déle, než by bylo záhodno. O to více překvapilo naprosté zbytečné  a nepochopitelné faux paus - jednorázová tatarka servírovaná nerozbalená. Hoste, obsluž se a poraĂ„ÂŹ si sám. Scéna jak z crazy komedie. Měl jsem před prací, takže vína vyzkoušíme příště... </t>
  </si>
  <si>
    <t>No, jelikož ve vyzkoušených restauracích měli obsazeno a až do pagasu se nám nechtělo, vyzkoušeli jsme tento skanzen. Obsazené 2 stoly v sobotu večer už měly být dostatečným varováním. Měli jsme chuť na pečená žebra a v jídelním lístku nás upoutala zelňačka. Zelňačka cca za 15 minut byla chutná, i když studená. Přibližně po půl hodině žebra. Masa by člověk pohledal, spíše to byla samá kost /měli jsme dvě porce a obě byly stejné/. Nevím, co kuchař myslel marinací, ale bylo to tuhé, nedopečené, a bez chuti. Ve skanzenu je asi k žebrům hořčice exotická, museli jsme si objednat zvlášť. Paní se nás ptala, jestli ji chceme do jedné, nebo do 2 misek. No, měla důvod, když jsem se dívala na účet, tak cca 20g hořčice se tu k žebrům prodává za 20,- Kč. Do dvou by to asi bylo za 40. Cenu nealko nápojů nekomentuji vůbec. Kdy se v českých restauracích naučí dávat džbánek vody zdarma? Couvert za 4 ušmudlané papírové ubrousky...ehm ehm. Celkově zklamání, pro přátele dobrého jídla nedoporučuji. Příští návštěva: s nejvyšší pravděpodobností NIKDY.</t>
  </si>
  <si>
    <t>Nepochopil jsem úžasná hodnocení této restaurace. Navštívil jsem ji, když bylo plno pouze na zahráce, galeri zavřená, uvnitř 2 lidé. Přesto na zahrádku obsluha chodila pokud možná co nejméně a byl problém si vůbec objednat. Zastavila se u prvního stolu, stoupla si zády k ostatním, aby ji asi hosté nerozptylovaly a zapsala si objednávku a odešla. Tragédie. Jídlo jsem si dal nějakou paštiku. Paštika dobrá, ale ten trik jak vyrobit z jednoho toustového chleba 8 porcí by jim záviděl i Ježíš. Vrchol všeho bylo cherry rajče tak odporné, že by mně za tento výrok mohla všechna odporná cherry rajčata žalovat, že jsem o té zelené kuličc bez chuti řekl, že to bylo rajče.  Kdybych ho hodil po nějakém neoblíbeném politikovi, tak mě zažalují, že jsem hodil kamenem. Druhé jídlo (byl to nějaký salát) pro jistotu neměli vůbec. Ono není divu, na zelný trh to mají skoro 100 metrů. tak kdo by tam chodil a je léto, kdo by v létě chtěl k večeři zeleninový salát, když každý ví, že v parnu je koleno to nejlepší. Poměrně kvalitinímu interiéru dominuje pořádná obrazovka. Někdo to možná má rád, já si to rád odepřu.  Co se zahrádky týkalo tak nic moc, protože ta ulici je překvapivě dost rušná a v kombinaci s obsluhou to byla opravdu špatná volba. Pivo mají celkem dobré.</t>
  </si>
  <si>
    <t xml:space="preserve">Předem než začnu hodnotit Whiskey Bar, tak bych napsal něco panu jako Novákovi nebo jak říká nickem Machalik. To, že Vás servírka, která je jindy rychlá, bezprostřední a milá neobsluhovala je asi, že jak čtu Váš text plný chyb (to asi něco značí), tak si neumíte ani poskládat jednoduchou objednávku, která se skládá z pár piv a třech topinek a říct to najednou (to asi taky něco značí), že neumíte vstát a jít nadiktovat co jste měl slečně ke kase (je to tam už dlouho zavedéné), aby jste dostal řádný pokladní doklad z kasy a né kus popsaného papíru, který dávají jinde, je pro Vás taky složité (to asi taky něco značí). A asi máte i nějaký problém v komunikaci, že neumíte všechno říct zaráz a zasekáváte se (to asi taky něco značí). Tak to ani nemusíte chodit do takových barů. ChoĂ„ÂŹte do nějaké 4 a né do WB! A jestli jste tam nechal 167 Kč, tak to už tam ani radši nechoĂ„ÂŹte, já si dám vždycky o jeden malej tatarák víc a nějakej pán *****, může tomuto baru být ukradenej a pokud kritizujete tajně a neumíte se ani podepsat (proč nepíšete rovnou XXX) nebo to říct přímo té obsluze, tak jste leda pán NIC (poskládáno z toho, že to asi něco značí). A teĂ„ÂŹka k hodnocení: chodím do WB dost pravidelně, jídlo na meníčka je skvělé, tatáry po zkušenost od jinud, se dají jíst jen tam. Dvě půvabné blonĂ„ÂŹaté servírky, které tam lítají jsou super a není problém se s nimi na něčem, čemkoliv domluvit s úsměvem! </t>
  </si>
  <si>
    <t>V Borgu jsme se sešli s kolegy z práce na  degustační menu, mohu říct že jídlo i obsluha byli naprosto nadprůměrné. Je strašně fajn že i v 7 lidech se můžete skvěle najíst v naprosto pohodové atmosféře. V Brně  pro mne Borgo jasná volba, a je fajn pozorovat pražáky jak jsou v šoku že i v té  zatáčce před Vídní, je možno absolvovat gurmánský zažitek na nejvyšší úrovni.</t>
  </si>
  <si>
    <t>Mizerné 5-chodové menu pro dva. Taky problémy už od telefonické rezervace, kdy mi byl vnucen zcela jiný termín, než kdy jsem chtěl přijít a ještě mi bylo tvrzeno, že v podniku bude totálně narváno a že mě tam doslova vecpali. Když jsme přišli, restaurace zela naprostou prázdnotou (stejně jako když jsem tam byl minule), dokonce takovou, že po 15 min. marného čekání jsme museli obsluhu sami vyhledat. Skleničky byly ušmudlané, na některých byly ještě obtisknuté rty... Polévka z červené čočky postrádala slibovanou opečenou slaninu (jiné než studené talíře jsem ani nečekal), pražený losos byl dobrý, jen namísto červené čekanky ležel na obyčejném zeleném salátě, na panacottě pro změnu chyběla ta rebarbora, ale s limetkou to bylo celkem dobré. Karafu s vodou nám odmítli dát s tvrzením, že to dávají pouze tehdy, když je to na voucheru výslovně uvedeno. Pravda, na voucheru to napsáno nebylo, ale když jsem jej kupoval, tak mi to slibovali. Asi už by se se sklenicí vody nevešli do ceny...:-(Celkový dojem mám takový, že to nemělo hodnotu ani těch 499 Kč, které to stálo, natož dvojnásobku. Prostředí pěkné, jídlo ucházející, ale úroveň prabídná - do toho, na co si hrají, mají hooodně daleko!</t>
  </si>
  <si>
    <t>Při čekání na autobus jsme zaskočili na oběd, já měl Zemanský kotlík, žena kapustovou polévku a lívanečky.  Porce byly slušné, bohužel kotlík byl ze 2/3 naplněn fazolemi z konzervy bez žádné další úpravy, tak to bylo takové jalové. Žena si polévku i lívanečky pochvalovala, tak dávám průměr. K pití nealko pivo a kofola. Prostředí je velmi příjemné a rovné dřevěné židle mě překvapily tím, jak byly pohodlné. Jediný problém bych viděl v přístupu na WC, kdy úzké strmé schody mohou být po pár drincích výzvou. Mladý pán co nás obsluhoval, vypadal trochu roztržitě, ale jinak bylo vše v pořádku - krom nás tam byl obsazen jen jeden stůl.</t>
  </si>
  <si>
    <t>Podruhé v jednom týdnu a musím dát trochu za pravdu Ferdinandovi. Jídlo tedy opět fantastické - flank steak s foie gras - ale příloha opravdu není na jídelním lístku, člověk pak tak nějak (naivně) čeká, že je již účtována v ceně jídla, když je nabízena tak bokem. Couvert mi pak přijde jako zbytečná blbost. Tak ať dají o dvacku vyšší cenu, nebude to bít do očí. Ovšem atmosféra opět super, interiér se mi prostě líbí. Dobré - tentokrát bílé - rozlévané franouzské víno (Sauvignon), dobrá káva Manuel.</t>
  </si>
  <si>
    <t>Jídlo bylo dobrý. Líbí se mi ten systém, že je třeba 10 jídel čerstvých a pořádně. Měli jsme telecí s bramborovým pyré a zeleninový salát s lososem a krevetami... K jídlu nemám vůbec žádné výhrady, všechno bylo dobře udělaný a čerstvý, chutný... až na jednu maličkost a totiž příšerné bagety. Chutnaly jako když koupíte rozpékací a nedopečete je... Bylo nám vysvětleno, že se jedná o tzv. španělský typ bagety a ty jsou proti francouzským hutnější. Po zmínce před obsluhou nám je rozpekly. Chutnali dost podobně, ale s bylinkovým máslem byly přeci jen chutnější. Nějaká pasta jako předkrm byla výborná.Obsluha příjemná. Ochotná.Atmosféra dobrá, líbí se mi úplně jednoduchý interiér. Velmi kladně hodnotím černou křídovou tabuli s denní nabídkou. Má svoje kouzlo. Ale mají svoje maličkosti, které zbytečně kazí celkový dojem - ubrusy na stole jsou černé pásy (běhouny?) a černá prostě po pár vyprání není až tak černá. Kdyby měli ubrusy bílé, interiér by to nenarušilo a dojem by to výrazně zvedlo popř. bez ubrusů. Co se týká dál ubrusů, tak byly nevyžehlené a to mi připadá jako sice maličkost ale dost podstatná.. Do restaurace LEPORELO určitě zajdu znova. Na svých stránkách mají vyvěšenou nabídku, která se každý den obměňuje...</t>
  </si>
  <si>
    <t>Po dlouhé době jsem opět s manželkou navštívil K jedničku. S jídlem jsme jako vždy byli spokojeni, ale obsluha byla tragická. Malá hubená servírka byla v pohodě (bohužel nás neobsluhovala), ale číšník - děs a hrůza. Evidentně jsme ho obtěžovali, že jsme si vůbec dovolili přijít. Byl arogantní, protivněj, chodil jako kdyby spal a ty rypáky, co házel . . . no prostě děs. Šli jsme si tam odpočinout, ale toto byl fakt pod úroveň. OPRAVDU už nikdy. Podotýkám, že  tuto zkušenost jsem už stihl říct všem svým známým a s oným číšníkem měli také problémy. On totiž asi vůlbec nezná slovo ĂšSMĚV a už vůbec ho neumí používat. BOHUŽEL !!!Lituji pana majitele :-(</t>
  </si>
  <si>
    <t>Tak mě rozhodně nezklamali, ač recenze LN nebyla tím lákadlem:-). Jednoduchý jídelní lístek. Fajn slávky na víně, které na moc místech v Brně nemají. Skvělá vína za relativně rozumné ceny, fantastická obsluha a zahrádka s výhledem na Mahenovo divadlo, ač mimo hlavní ruch města - lehce pod úrovní silnice, kde nejsou auta vidět. Příště si půjčím nabízenou deku a půjdu si lehnout do trávy:-).</t>
  </si>
  <si>
    <t>Návštěva s kolegyní,pořídil jsem voucher na vepřovou panenku flambovanou na 15letém rumu a jako aperitiv Zweigeltrebe rosé. Obsluha si skvěle poradila se zmatky které jsme působili při rezervaci(neustále přesouvání času) a hned od úvodu se starala o skvělou atmosféru. Jako předkrm jsme zvolili hovězí carpaccio marinované v třibarevném pepři, perfektní příprava chťpvých buněk. Pak následoval hlavní chod, celá restaurace se na chvíli zhnasne, takže je celý proces flambování nádherně vidět. Maso bylo připravené přesně, nebylo vysušené, ale šťavnaté jako příloha grilovaná zeleina a štouchané brambory. Co bych chtěl určitě vyzdvihnout,tak je chování obsluhy. Celý večer byla usměvavá, doplňovali automaticky vodu k vínu a objevili se vždy když bylo potřeba. Zůstali jsme nakonec sedět až do pozdních hodin na zahrádce a určitě to nebyla naše poslední návštěva.</t>
  </si>
  <si>
    <t>Zlákán superlativní recenzí v LN (všechno na 1, to v LN ještě nebylo), vydal jsem se pln očekávání. Leč běda, běda. Interiér je pěkný, kuchyně dobrá. Ale jinak - ten večer byl jedno fopa za druhým. Z  osmi jídel na jídelním lístku dvě sorry nebyla. Objednané víno - bohužel, nemáme ho vychlazené. Salát z čerstvé zeleniny - bohužel, okurky došly. A pak taková drobná překvapení: jídla nabízejí za rozumnou cenu, - ale není uveden příkrm. A není ani na jídelním lístku. Objednáváme podle nabídky číšníka, trochu zvědavi, jaká tedy bude cena celého jídla. Couvet se účtuje, ale kohoutková voda také. Pečivo má být vlastní, ale v košíku je jen jeden druh, bílá oschlá veka polystyrenové chuti, krájeli ji před polednem. Kdo dává přednost tmavému pečivu, má smůlu; a i tu veku znám lepší z Bily. Obsluha se snaží, ale je amatérská: jak k hlavnímu jídlu, tak k dezertu mi příbor nekoordinovaně přinesli všichni, kdo tam obsluhují (naštěstí jsou jen dva);  servírka na tácku,  číšník prostě v ruce, opravdu. Člověk by řekl, že to už stačí, ale pořád chyběla pointa: záchod. Dobýval jsem se marně, byl zamčený. Klíč u vrchního! Tak to jsem naposledy  zažil v nádražní restauraci ve Štrbě. Snad se spraví, začínají, ale mají před sebou kus cesty. Ta super recenze v LN jim neomohla, spíše naopak. Trochu jim pomáhám - pokud tam půjdete, připravte se přivřít oko více než jednou a nakonec to ten dobrý kuchař snad všechno smaže.</t>
  </si>
  <si>
    <t xml:space="preserve">Restauraci jsme navštívili po delší době a odcházeli bohužel opravdu zklamaní. Kamenem úrazu byla zejména obsluha a také dojem z odfláknuté přípravy jídla a nezájem o zákazníka. Objednali jsme si panenku a pizzu s krevetami. Jídlo sice přinesli rychle, ale panenka byla v jiné úpravě a na pizze byl místo parmesanu zjevně cihla nevalné kvality, což bylo nahrazeno množstvím. O záměně sýra se číšník vůbec nezmínil a pizza byla tímto sýrem prakticky zabita. Po reklamaci panenky, která byla upravena jinak než bylo objednáno se číšník ani neomluvil, jídlo odnesl a řekl, že to bude cca 15 minut trvat. Chápu, že se to může stát, ale přístup k řešení bych si představovala jinak. Jídlo přinesl daleko rychleji, následně se vysvětlilo jak je to možné. Kuchař prostě rozkrájel předchozí kus masa a položil jej na jinou přílohu a stížnost byla vyřešena; co na tom, že plátek byl jinak upraven než měl být a vlažný. Číšník se pokusil o omluvu, nemyslím si, ale že říci to se stane je zrovna nejlepší cesta. Při placení nám přinesl malého panáka jako omluvu a pozornost podniku, což je fajn, ale z dřívějších návštěv vím, že je to při placení v tomto podniku běžné. S úrovní obsluhy jsme však byli opravdu nespokojeni, cítila jsem nezájem a neochotu, jako by hosté obtěžovali svoji návštěvou restaurace. Kvalita jídla pak také zdaleka nenaplnila očekávání. Každopádně se do tohoto podniku velmi dlouho nevrátíme, pokud ještě někdy vůbec.  </t>
  </si>
  <si>
    <t>Několikrát jsem si zde dávala meníčko, vždycky do krabice. Už sem chodit nebudu, protože úroveň jídla je dost mizerná. Příspěvky přede mnou mají pravdu, že porce bývají velké, ale jídlo samotné je obvykle podprůměrné. Těstoviny klasicky rozvařené, maso neochucené a omáčky a la solamyl nebo kečup tomu chuti nedodají. Jednou jsem si dala pizzu a pod každým kolečkem šunky (aspoň tak ten salám nazývali) na mě čekal olejový rybník. Navíc při posledním čekání a sledování kuchyně mě dostalo, když kuchařovi spadlo rajče na zem a on se nerozpakoval to zvednout a hodit zpět do kyblíku se surovinami. Spoustu lidí asi láká cena 65,- Kč za porci, já si ale klidně připlatím, když dostanu něco, na čem si pochutnám. Jediné plus tohoto podniku je milá obsluha.</t>
  </si>
  <si>
    <t xml:space="preserve">Této restauraci by člověk asi tak nějak prominul ledacos. Nejsou to profíci, zato je jídlo připravováno a servírováno s maximální snahou, péčí, laskavostí a milým upřímným úsměvem. Na druhou stranu, oči zase není třeba přivírat tak moc. Výborná domácí paštika, trochu obyčejnější salát s výborným kozím sýrem, nechápu toastové krutony a toasty v jednom talíři. K pití skvělé Chablis (ovšem nabídka francouzských vín je vzhledem ke koncepci podniku trochu omezenější). Ve 21 hodin umlkly paličky na maso, přestaly bublat hrnce a veškerý personál se shromáždil v restauraci k večerní Ave Maria. Atmosféra prostě bezkonkurenční.  </t>
  </si>
  <si>
    <t>Po delší době jsem se rozhodl, že se podívám na stránky Fajnšmekru. Jaké překvapení mě ovšem čekalo, když jsem zjistil, co všechno je někdo schopen veřejně napsat.Je pravda, že do Whiskáče nechodím večer, ovšem pouze a jen na oběd. Ale . . . o tataráček rozhodně ošizen nejsem. Když máme chuť, vezmeme si ho po cestě z práce domů.Jak už jsem napsal, chodim do Whiskáče na meníčka. Je to tam docela hustej frkot. Ještě se ani nenadechnete a už máte před sebou na stole polívečku (většinou úžasnou, hlavně ty páteční). TeĂ„ÂŹ přes léto zavedli, že pokud se vám v parnu nechce jíst polívka, můžete si dát malý míchaný salát - SUPER. Druhé jídlo si vždy bez problému vyberu, protože takový výběr se většinoou nevidí. Každý den jsou na výběr dva saláty nebo mozarella s rajčaty nebo dvě hotovky nebo jedna minutka nebo dražší meníčko, což je většinou ryba, panenka nebo steak.Přes meníčka je to fakt ve hiskáči rychlovka, což nám vyhovuje, protože máme omezenou přestávku na jídlo. A ještě bych chtěl reagovat na starší příspěvvek ohledně pití přes meníčka. Servírky se na pití pravděpodobně neptají proto, že je k dispozici u sloupu ochucená voda, která je ZDARMA - z toho vyplívá, že nikdo ani nic na pití nechce. Ovšem si ji musíte přinést sami, což je asi pro někoho véééélký problém.</t>
  </si>
  <si>
    <t xml:space="preserve">Rrozhodl jsem se nakonec se podělit o neuvěřitelnou zkušenost z Whiskey Baru, pravděpodobně nejprofláklejší hospodě na tatarák v Brně, a taky jedno ze tří míst, kde mají (průměrného) točeného Guinessa, jakož i velký výběr (levné, konfekční) whisky. Byli jsme teĂ„ÂŹ v pondělí ve Whiskáči na tataráku, šest lidí. Dopředu bych chtěl avizovat, že na špatnou obsluhu už jsme tam všichni zvyklí, protože tam chodíme delší dobu, a arogantní, drzá a nepříjemná servírka je takový zajetý folklĂłr. Co jsme ale zažili tentokrát, přesáhlo i ta nejodvážnější očekávání.Nová číšnice, která však opět vypadá stejně jako všechny předchozí (majitel má zjevně úchylku na nepříjemné blondýny, stejně jako majitel Valhally měl úchylku na trpaslice), začla tím, že kámošovi natočila podmíráka. Poté přišla otráveně objednat a řekla, že ale rychle. To mě zarazilo poprvé, tak jsem se jí zeptal, jak to jako myslí, rychle? A říkala, že máme pohnout, že se chce podívat, kdo vypadne ze Superstar. Tak jsme na ni chvíli nevěřícně koukali a pak se jali objednat tatarák a topinky navíc. Asi tak šest sekund jsme řešili, jestli tři nebo čtyři navíc, nacož servírka odfrkla, že tohle teda ne a ať si to teda napřed vyřešíme a odešla do prdele, čumět na televizi.Když se po dalších třeba deseti minutách přišla zeptat, tak jsme si objednali ty tři topinky navíc s tatarákem a ona okamžitě beze slova zase odešla. Chtěli jsme si ještě přiobjednat piva, ale nestihli jsme to, už byla v háji. Po nějaké době došel další kámoš a chtěl džus s vodou z kohoutku. Vodu standardně odmítla natočit, klasický česko, a tak jakmile řekl, že teda bez vody, tak zase hned odešla. Zase jsme si Ă¤ni nestihli doobjednat to pivo! A pak, když se nám snad napotřetí povedlo zastavit ji - slečno!!! my ještě něco chceme! - a ona ho pak konečně donesla, tak jsme nestihli objednat další, které jsme mezitím dopili. Prostě neuvěřitelné. Vždycky jen došla, praštila s něčím na stůl a zas šla pryč.Někdy v půlce jezení tataráku přišla, jestli si už může sebrat Tabasco, a když jsme jí řekli, že jo, tak odnesla Tabasco, worchester i olej. Ten worchester pak musela nést zpátky, protože jsme ho ještě chtěli.Když jsem se po jídle šel podívat na bar, co tam mají, a zeptal se jí, jaký mají giny, tak mi vysvětlila, že pane, tohle je whisky bar, tady se pije whisky, tady nic jinýho nemáme, jenom whisky, však to sám vidíte, všude samá whisky. A když jsem pokračoval v dotazování, dívaje se na zadní regál s rumy a vodkami a jinými chlasty, tak teda říkala, že gin mají jenom normální. A když jsem ***** pořád dál se jí musel ptát jak nějaké ***** slepice, jaký giny teda mají, tak z ní nakonec vypadlo, že Beefeater.Těžko však popsat celou atmosféru, toto jsou jen momenty, které mi utkvěly, ale ona celá ta její performance byla neskutečná od začátku do konce, od těch *****, co házela, přes způsob, jak s náma mluvila, až po ty její odchody od stolu ještě dřív, než kdokoli stihnul doříct větu. </t>
  </si>
  <si>
    <t xml:space="preserve">Závěr však byl famĂłzní. Když jsme požádali o zaplacení, tak nám za letu oznámila, že si máme přijít na bar. Měl jsem toho tak akorát dost, takže jsem si řekl, že na žádný bar nepůjdu, že servírka přijde a zkasíruje nás u stolu, což je její práce. Tak jsem jí řekl, ať to přijde spočítat k nám ke stolu. Ona říkala, že nikam chodit nebude, že si máme dojít sami. Tak jsme se chvíli hádali a ona vysvětlovala, že u nich se chodí na bar odjakživa a že i štamgasti chodí a že to nikomu nevadí. Ale pak se mi u ní podařilo vytvořit dojem, že budeme platit dohromady, protože jsem řekl, že já a moje slečna budeme platit dohromady, což ji obměkčilo a konečně došla s účtem. Sedmset něco, štěkla. Řekl jsem jí, že špatně rozuměla, že dohromady budeme platit jenom já a dívka, ale ti ostatní s námi nežijí, a proto zaplatí separé. Na to začala úplně rudnout a blednout, začala zase říkat, že tím pádem ona to kasírovat nebude a že nám to přece jasně říkala a zase šla do *****. V tu chvíli jsme se měli zvednout a odejít bez placení, ale bohužel jsme to neudělali. Pak přiletěla s lístkem a začala to tam počítat a celou dobu u toho měla hrozný kecy, který už si nepamatuju, jen že jsme na ni všichni zírali jak na zjevení. Ptal jsem se jí, jestli jí to přijde normální, se takhle chovat k hostům, a jestli jí nevadí, že už nikdy nepřijdeme, a říkala, že je jí to úplně jedno, že ona má hostů dost a že chodit nemusíme. Přitom mi vracela snad 80 korun v pětikorunách. Ptal jsem se jí, jestli by mi nedala kontakt na majitele, protože bych s ním dost rád mluvil, ale to už měla peníze ve šrajtofli, a tak se otočila a odkvačila beze slova zase dozadu. Mimochodem se natáhla na čtyřech stovkách asi o dvacku, protože je tak *****, že neumí ani počítat - nejspíš proto nutí lidi chodit na bar. Poslední věc, co udělala, že při odcházení super nahlas ostentativně pozdravila mého kamaráda, co tam přišel jako první (rezervace však byla na moje jméno) nashledanou, pane Novák (jméno jsem změnil), a nás ostatní vyignorovala. Asi mu tím chtěla naznačit, že on je tam příště zase vítan, ale já a moje dívka, kteří děláme jenom problémy, už ne. Blbý je, že Novák jsem já. V kontextu celýho večera je asi jedno, jaký bylo jídlo. Bylo normální, žádnej ohňostroj se nekonal a nevidím důvod, proč by takovejhle tatarák nebyl opakovatelnej v nějaké jiné hospodě.  Rozhodně už tam nikdy nepůjdu. Zaprvé bych se bál, že mi ***** do piva, zadruhé nesedím denně celej den v háku, abych pak dával svoje peníze těmhle lidem, a zatřetí si myslím, že podniky tohoto typu by měly co nejdřív zkrachovat, jako zkrachovaly Dávné časy a jako snad už brzo zkrachuje Valhalla, aby se místo na trhu uvolnilo pro někoho, kdo to bude dělat s radostí a dobře.Whiskey bar na Gorkého proto nedoporučuji k návštěvě, leda byste se chtěli dobře pobavit nebo ukázat raritu přátelům. Vezměte tam cizince, to ještě neviděli. </t>
  </si>
  <si>
    <t>Do této kavárno-restaurace jsme chodili více jak 2 roky od 2009 do půlky 2011 na meníčka. Jídlo nebylo vždy perfektní, občas odfláknuté, ale tak nějak dlouhodobě průměr až do roku 2011, kdy se rapidně snižovala kvalita i porce, ale naopak se zvětšovala cena.  Poslední kapkou byly jahodové knedlíky o počtu celých 5 kusů, ovšem jednohubek za krásných 95,- Kč :( Obsluha jak kdy, vzhledem k velké fluktuaci v podniku pana Kučery člověk nevěděl, kdo jej tam čeká druhý den... Co se týče atmosféry, tak vcelku zajímavé, až na detail, že je třeba projít kuřáckým předkem do nekuřácké části, tedy být cítit kouřem celý den...Od poslední návštěvy před více jak půl rokem nás už nic nezavedlo do těchto končin, když alternativ v okolí je dostatek...S pozdravem skupina těch 4-6 pravidelných návštěvníků po delší dobu, proto i ta celková útrata je vyšší.</t>
  </si>
  <si>
    <t>Včera jsme se zastavili na průzkum zdejší kuchyně.  Manželka se synem si dali 3 chodové a já 5 chodové menu. Předkrmy jsme měli pralinky z kozího sýru (výborné) carpaccio z telecí svíčkové (výborné) Šneci zprudka fritovaní ve vinném těstíčku servírovaní s redukcí z lipového květu  (dobré) tartar z uzeného tolstolobika (velmi dobré, malinko slanější) Polévku jsem si vybral krém z listového špenátu s pomalu vařeným vajíčkem. Polévka byla vizuálně naprosto dokonalá, konzistence krému super, ale bohužel pro mě byla hodně slaná a i díky tomuto dávám hodnocení jídla jen za 4 body. Hlavní chody Telecí svíčková s jarní cibulkou v červeném víně, domácí krokety (dokonalá) a Bio jehněčí pomalu pečené s čerstvým rozmarýnem podlité vlastní demi-glace podávané se špeclem a celerovou slámou (výborné, řekl bych, že jsem lepší jehněčí ještě neměl) a dezerty Francouzká palačinka s meruňkovou marmeládou (velmi dobré) a horké jahody se zeleným pepřem a domácí vanilkovou zmrzlinou (výborné).  Pili jsme kromě vody velmi zajímavé cuvee od Nováka a Jedličky.   Celkově moc pěkný večer v příjemné atmosféře a obsluhou na výborné úrovni.</t>
  </si>
  <si>
    <t xml:space="preserve">Návštěva včera s kolegou, říkali jsme si že zkusíme objevit něco nového(naposled jsme měli dobrou volbu v případě Greenu). Restaurace liduprázdná, servírka přinesla jídelní lístek a téměř hned se ptala na objednávku. Zvolil jsem krém s Medvědím česnekem a krutony(asi to nejlepší co jsem zde jedl), kolega hovězí vývar s knedlíčky na pití točenou plzeň a dali jsme se do vybírání hlavního jídla. Překvapilo mně že i když se restaurace prezentuje jako pizzerie, tak výběr je hodně hubený a co se týče surovin dost omezený, jidelník lístek je kombinací české a italské kuchyně. Nakonec jsem zvolil roastbeef na grilovaném salátu s dipem z majonézy a hořčice s teplou zeleninou a kolega telecí steak obalený v prosciuttu a amrické brambory. Jídlo hotovo bez dlouhého čekání, bohužel zklamání. Začnu u sebe, jsme zvyklí že roastbeef jsou nakrájené tenké plátky,tentokrát jsem dostal doslova natrhané malé kousky masa, které byly položené na spáleném a olejem nasáklém salátu s dipem,který byl evidetně vytvořen z majozény helmans a hodně horčice, příloha byl sáčka rozmražené zeleniny a na kraji talíře pár kousku bazalky, které bohužel byly uplně bez chuti, což je u bazalky zarážející. Koůega na tom byl o něco lépe, telecí steak byl dobrý, ale nejprve ho musel rozbalit z prosciutta, které chutnalo jak guma, americké brambory v pořádku.Co se týče obsluhy, tak ta neustálé telefonovala(bohužel celkem hlasitě) a talíře jsme jí museli podávat přes stůl protože se jí nechtělo obcházet stůl, když jsem upozornil na spálený salát dočkal jsem se pokrčení ramen a rozpačitého úsměvu.Takže návrat určitě neplánuju,možná bych zkusil pizzu, pro kterou si tam hodně lidí bylo do krabice.PS.: Víte někdo o kvalitních restauracích v Komíně, případně Bystrci, rád bych vyzkoušel něco dalšího. </t>
  </si>
  <si>
    <t>Zase jedna restaurace v centru,kde si personál kuchyně plete,zda je tam proto aby hostům připravil slušné jídlo,nebo jen dostal z hosta peníze za každou cenu.Z nabídky jsme si vybrali z vepřových mas jídla pod názvem Panenka pana Sládka a vepřovou směs Alabama s opék.brambory. V tomto druhém případě jsem obdržel z údajně vepř.kýty kousky masa různé velikosti a tvaru, ovšem nemít vlastní zuby, tak jsem je musel dát kuchaři předkousat jako sušené maso.Potom jsem se ani nepodivil,že místo opék.brambor jsem beze slova vysvětlení obdržel hranolky-bramb.vlnky. Ochuceno vše bylo slušně, včetně standartní české zeleninové oblohy.V případě panenky pana Sládka opět maso nebylo šťavnaté,což je zde asi neřešitelný problém. Je škoda, že celkem příjemný interier podniku na dobrém místě,vyvařuje jak v dobách minulých. Možná meníčka dle ohlasů umí,ale jinak víc jak nic moc..</t>
  </si>
  <si>
    <t>Velmi příjemné posezení venku, když si člověk odmyslí okolí restaurace, cítí se opravdu jako na dovolené. Dali jsme si osvědčené předkrmy (krevety, pečený ovčí sýr, smažené baklažány) a několik hlavních jídel (kuře s těstovinovou rýží, hovězí v rajčatové omáčce). Všechno bylo vynikající! K pití rozlévané suché bílé víno, také dobré. Za litr vody z kohoutku ve džbánku s citronem je účtováno 50 Kč, je to určitě lepší než kupovat si třetinky minerálky, na druhou stranu by toto snad mohlo být součástí couvertu (jak je ve světě běžné). Celkově spokojenost, budeme se určitě vracet.</t>
  </si>
  <si>
    <t>Zadat útratu nebylo lehké - účet jsem neviděla a tak jsem musela delší chvíli strávit zkoumáním internetových stránek (hlavně s víny jsem měla problém - nepila jsem xD... No k samotnému jídlu - jsem ráda, že sem po delší době opět zavítala do Archy. Ve zkratce : velmi dobrý salátek na začátek (konkrétně trhané jarní salátky s ředkvičkami a mladými klíčky přelité jemnou zálivkou z malinového octa tuším..), naprosto excelentní krém ze žlutých paprik (s paprikovou pěnou a kapkou balsamika), dobrý candát s tomatovým risottem, které mě tentokrát moc nenadchlo, a bazalkovou omáčkou a jako naprosto dokonalá sladká tečka mrkvový dortík z mascarpone s citrĂłnovou pěnou, jahodovo-malinovým sorbetem (ůchvatný!!) a kousíčkem kvalitní čokolády. Ke skvělé kuchyni navíc úžasně milá a schopná obsluha a krásné prostředí - co víc si přát :).</t>
  </si>
  <si>
    <t>Byl jsem již párkrát, takže toto je spíše shrnující hodnocení. Je to roztomilá malá jídelnička s ruským gift shopem. Mají krátkýÂ¨a poměrně úderný jídelní lístek, v němž dominují pelmeně. Ochutnal jsem vepřové, hovězí, krutí; smažené, vařené i zapékané a vždy to bylo bez výhrad.Jednoznačně nejlepší jsou pro mě vařené krůtí s pořádnou porcí zakysané smetany. Bliny jsou taky dost chutné, ceny obecně velmi mírné. Jen pozor, ať po návratu projdete dveřmi, jídlo je tu opravdu hutné ;).Od boršče jsem očekával více. Pivo průměr, za ochutnání stojí ruské limonády ze kterých Vám slezou nehty - aneb návrat do komočasů ;).Je to fajn podnik, za návštěvu (i opakovanou) určitě stojí.</t>
  </si>
  <si>
    <t>Byli jsme v Toscaně společně na obědě jako účastníci kurzu, jídlo jsme měli dopředu objednané a sami jsme si platili jen pití, takže celkovou útratu neznám...Servírka - protivná a všemožně se starala o to, abychom co nejrychleji odešli (v prázdné restauraci nás nutila sedět jen u 4 stolů, na které se nám jejich talíře sotva vešli, abychom nepřekáželi dalším návštěvníkům, otevřela přímo nad námi střešní okno terasy ačkoliv bylo venku chladno a trochu kapalo,...)Nádobí - otlučené, každý talíř jiný a zbytečně velké - moje porce salátu na talíři vypadala jako sousto pro mravence.Jídlo - nic moc, uzená polévka nechutnala moc po uzeném a salát s kuřecím masem - takové upatlané rajčata a okurka a trochu kukuřice z plechovky, masa poskrovnu a na to že to má být obědový salát chybělo pečivo...Protože se nám jídlo proplácelo, potřebovali jsme paragon, servírka ho ale neuměla dobře vypsat...Jediný klad je pěkné prostředí, ale abych řekla pravdu raději si pochutnám v nádražním bufetu než abych jedla něco nic moc v pěkné restauraci...</t>
  </si>
  <si>
    <t xml:space="preserve">SUPER! Už dlouho jsem se při placení netěšil tolik na další návštěvu. Označení jídelna podniku myslím škodí, mají to tam malé, ale útulné. Starší pán, co nás obsluhoval, byl hodně příjemný. Borš i Soljanka navnadily a krůtí pelmeni zapečené nás v dobrém slova smyslu dorazily. Navíc je tato úprava velmi praktická - díky použitému nádobí, když už nemůžete, zaklopíte, chvilku počkáte a až vám slehne, pokračujete v hodech. Třináctka Svijany celý koncert za ceny více než lidové zakončila. DOPORUČUJI! Taková prima poctivá a srdci blízká kuchyně není často k mání! </t>
  </si>
  <si>
    <t>Dnes jsme opět zavítali na oběd do téhle restaurace, bohužel bylo úplně plno, takže jsme museli chvíli čekat než se uvolnil stůl a my byli usazeni. Určitě je dobré mít minimálně v době oběda rezervaci.Obsluha:Servírka nás hned po příchodu informavala, že je plno a budeme muset chvíli počkat. Během oběda se sice asi dvakrát spletla a nevěděle které jídlo patří na který stůl, ale vzhledem k tomu, že bylo úplně plno je to pochopitelné, spíše mě mrzelo, že se nás nikdo za celou dobu ani nezeptal jestli nám chutnalo a bylo všechno v pořádku a to ani když se restaurace už vylidnila:-(Jídlo:Kachní prsa pečená medium doplněná švestkovou omáčkou se špetkou čerstvého zázvoru a šťouchanými bramborami - šťouchané brambory i švestková omáčky byly výborné, bohužel kachní maso bylo poměrně hodně tuhé, což pokazilo výsledný zážitek. Čokoládová pěna z mascarpone ovoněná bazalkovým cukrem - tohle mi chutnalo moc, snad jen mascarpone mohlo být trošku víc vychlazené.Cuketové plátky s rajčaty gratinované farmářským kozím sýrem - jsem jen ochutnal, ale přítelkyně úplně nadšená nebyla.Restaurace je stále nadprůměrná, ale dle mého názoru oprati začátkům kvalita jídel trochu poklesla, snad tento trend nebude pokračovat!</t>
  </si>
  <si>
    <t xml:space="preserve">Prostředí uvnitř restaurace bylo útulné a příjemné. Velmi dobrá svíčková i risotto a vynikající dezert sacher dort. Byli jsme spokojeni a rádi tuto restauraci opět navštívíme. </t>
  </si>
  <si>
    <t xml:space="preserve">V restauraci jsem byl po dlouhé době, dřívější dojmy z ní ale byly vesměs dobré. TeĂ„ÂŹ jsem byl ale velmi zklamán, stejně jako přítelkyně. Objednával jsem se týden dopředu, ale bohužel o tom obsluha nic nevěděla. Naštěstí bylo v nekuřácké části místo, takže nás usadili. Nutno říci, že obsluha byla celou dobu velmi milá, usměvavá a také rychlá. Prostředí restaurace spíše podprůměrné, připadal jsem si spíše jako v ošoupané hospodě. Zarazila mě třeba rýže nasypaná v solničce. Na můj dotaz, jestli by nám solničku vyměnili mi slečna odvětila, že je to záměr, prý pak sůl nemokvá. No nevím, ale vypadalo to hrozivě, myslím, že je lepší sůl jednou za týden vyměnit, než do ní sypat nahnědlou rýži. Nejdříve jsme dostali polévku - kuřecí vývar s nudlemi. Byla velmi silně přesolená, a to solím běžně trochu více, přítelkyně ji ani nedojedla. Poté nám obsluha donesla pivo, mně tedy mírného podmíráka, slečna mi ho ale ochotně dočepovala. Objednali jsme si anglický rostbíf - maso bylo dobré, bohužel ale studené. Domácí hranolky ale dobré vůbec nebyly - gumové a uvnitř sladké. Slečna mi na mou námitku s úsměvem odvětila, že je obtížné až nemožné získat v této roční době od zelináře čerstvé a mrazem nepřešlé brambory. No nic, nakonec jsme si dali lívanečky s borůvkami - já jsem ale dostal jeden na povrchu úplně spálený. Opět jsem vznesl připomínku a slečna se mi omluvila a nabídla kafe jako satisfakci. Celkový dojem z této restaurace ovšem není vůbec dobrý. Obsluha sice byla milá a příjemná, ale jídlo a ni prostředí teda nestálo za nic. Už nás tam nikdo nedostane. </t>
  </si>
  <si>
    <t>Byla to už několikátá návštěva, protože bydlím poblíž. Při první návštěvě mě příjemná atmosféra restaurace vybídla rovnou k rodinnému obědu. Interiér je totiž fajn. To bylo před rokem. Bohužel už tehdy doba přípravy i profesionalita obsluhy vázla. Jídla na menu zněla lépe, než pak chutnala. Hrají si na trochu víc, než na co kuchyně a obsluha stačí. Od té doby využívám spíš jen k příležitostné návštěvě z nouze - dezerty jsou dobré a káva vcelku taky, tak spíš za tímto účelem. Není totiž výjimkou, že když si chcete např. objednat koktejl z aktuální nabídky rozmístěné na stolečcích, okomentuje to číšník velmi sarkasticky slovy, že to bychom snad mohli vědět, že na to ještě není počasí, tudíž samozřejmě nemají ještě ani ingredience (na konci návštěvy nám však popřál, ať si užijeme slunný víkend, který meteorologové předpovídají :-o ). U piva mají problém s podmírou.</t>
  </si>
  <si>
    <t>Restaurace je útulná obsluha příjemná a ochotná a vybízející k pití a jídlu když již nemáte co na stole. Jídlo dobré a velké porce skoro se to nedalo sníst jako množstvím. Pítí bylo dobré, bohužel podmírová piva i když mají na výběr z několika piv. Velký problém připlacení s platebními kartami chtějí příplatek 7% z ceny !!!!. Neuvěřitelné. po výhrůžce že je dám k ČOI platba normálně v dané výši. Celkově do restaurace již nikdy nepůjdu k vůli tomuto problému byť se tam dobré jídlo i když trošku dražší než obvykle.</t>
  </si>
  <si>
    <t xml:space="preserve">Charlie's pub je otrasný bar, kde pracuje tupá a agresívne nebezpečná obsluha. Takže ak tůžite prísť k vážnemu úrazu potom ako trochu podnapitý rozbijete pohár, pretože vám zrovna niekto ukradol bundu, ste vrele vítaní! Barmana by mali zavrieť za mreže a majiteĂ„Âľovi napariť peknů pokutu. VERDIKT: Never more! </t>
  </si>
  <si>
    <t xml:space="preserve">Dobrý den,chtěl bych se podělit o naše  dojmy v restauraci H3. Restauraci jsme navštvili s manželkou 2krát. Poprvé jsme byly mile překvapeni, velmi přijemná obsluha, jidlo výborné. A útrata skoro žádná. Slečna, která nás obsluhovala byla velmi milá. Což neni v dnešní době běžné. Slečny se snami přijemě rozloučili a spokojeně jsme odcházeli domů. Po dobrých vzpominkách jsme se s manželkou vratili do Vaší restaurace a již jsme  tak spokojeni nebyly. Když jsme vešli nikdo si nás nevšímal. Slečna po 5 minutách se uráčela přijít a zeptat se nás co si dáme. Tak jsme chtěli zkusit ve Vaší restauraci něco nového. Zaujal nás tedy steak. Po dlouhé době nám donesli steak gumový, hodně propečený. Obsluha se nás vůbec nepřišla zeptat jestli je všechno v pořádku i při odnašeni talířů neprojevili žádný takzvaný zájem o hosta. Též si také myslim, že intimnosti pracovníků nepatří na pracoviště. Vaši restauraci budeme navštěvovat i nadále, ale dnes již víme, že budeme chodit na směnu kde pracuje tmavší blondýnka s hnědovláskou. </t>
  </si>
  <si>
    <t>Do mjuzu nebo jak to napsat chodím poměrně často, a to jak na meníčka, tak i normálně pojíst z nabídky. Hodnocení tohoto podniku musím rozdělit do dvou rovin. První je jídlo, které je naprosto vynikající. V šedi průměru brněnských restaurací vyniká originalitou a kvalitou přípravy. Málo kde v Brně si po obědě můžete říct, že to byl doopravdy zážitek. Druhou, tou smutnější, rovinou je obsluha. Číšníci jsou sice ochotní, snaživí a slušní, ale naprosto nemotorní, zjevně nezkušení a velmi špatně organizovaní. Jídlo je ale tak výborné, že drobné detaily, jako čekání půl hodiny na placení apod. čas od času snesete. Na závěr si dovolím ještě jednu výtku, které směřuje k naprosto diletantské organizaci práce. Na webu je otevírací doba v sobotu a neděli od 9:00. Když jsme dnes před polednem vyrazil na mjuzu na oběd, bylo o půl dvanácté zavřeno. Stejný problém jsem měl předminulý víkend, kdy jsem přišel na oběd a do restaurace jsem se nedostal. Jsem hodně trpělivý a úroveň kuchyně je v mjuzu taková, že budu asi ještě chvíli k některým nedostatkům tolerantní. Pokud se ale provozovatel brzo nevzpamatuje, tak asi vyměním mjuz za podnik, kde sice vaří průměrně, ale obsluha je profesionální....</t>
  </si>
  <si>
    <t>Design kavárny celkem povedený, to je tak bohužel vše:( Na brzké odpoledne hudba nepříjemně hlasitá. Obsluha bohužel neseznámená s vlastní nabídkou. Na doporučení servírky jsme si objednali červené víno- podprůměr a nějaké zázvorové pivo které sice mělo na plechovce napsáno ginger beer, ale po přečtení českého překladu složení zjistíte, že pijete limonádu, asi zakoupenou u vietnamských obchodníků. Poté jsem požádala o toast, na který mi bylo podivným způsobem namítnuto, že bude ale dlouho trvat, přesto jsem si ho objednala. Po 15 minutách mi přistálo na stole něco nepopsatelného. Toast z patky, prosáklý nějakým protlakem a úplně rozpadlý, chuťově nevím, to už jsem raději nezkoušela. Takže jsme se rozhodli zaplatit a odejít, bohužel se nikdo nezeptal, zda byl s jídlem nějaký problém, spíše pohledy, že jsem nějaká vybíravá pipina.</t>
  </si>
  <si>
    <t>Zavítali jsme na vykuponové menu, cenu tedy třeba asi zdvojnásobit. Carpaccio s dresinkem z kozího sýra s domácími celozrnnými rohlíčky nasadilo laťku,  kterou žádný další chod nepřekonal, byť se jí blížil. Hovězí bylo vychlazené, jednoduché, chutné a při prvním soustu mi přeběhl mráz po zádech. Řekl bych perfektní, rozhodně nejlepší, jaké jsem kdy jedl. Shodou okolností jsem jej měl den před tím v Avii a byť ji mám velmi rád, za carpacciem z Rialta zaostává o několik délek. Domácí ravioli plněné špenátem plovaly v šalvějovém másle. Na rozdíl od carpaccia přeběhl mráz po zádech až při soustu posledním.Dosud skvělý zážitek doprovozený úvodním aperitivem ve formě vynikajícího, ač nepředstaveného sektu. K hlavnímu chodu bylo na výběr mezi kuřecími prsíčky v parmazánovém těstíčku a králičí roládou s kuřecí fáší obalená v parmské šunce. Obé s bramborovou kaší. Obě varianty byly smažené a byť jim samotným až na přemíru soli nebylo příliš co vytknout, působily po skvělém předkrmu zcela nemístně. Kaše byla navíc nezajímavá a v kombinaci se smaženým masem působila jako letní hotovka ze stánku na koupališti, vytažená z mrazáku přímo do fritézy. Rozumějte, těžko bych hledal lepší smažená prsíčka, ale v Rialtu hrála roli jednookého krále mezi vidoucími.Dezert v podobě mangového a malinového sorbetu jsme si odnesli na zimní terasu do neuvěřitelně pohodlných ratanových pohovek a završili ristretem na úrovni. Hned na začátku jsme si nechali donést karafu čisté vody, z níž nám číšník sám doléval. Což mi připomíná obsluhu. Oba číšníci, kteří na place byli, splňovali všechna pravidla servírování, aniž by u toho byli jakkoliv prkenní.Co bylo ale na celém Rialtu nejlepší, bylo jeho prostředí. Protože za okny byla tma a uvnitř jen málo lidí, krásně vynikla atmosféra kamene, dřevěné podlahy a stropu ve spojení s krbovým ohněm. Představa alpské Itálie byla tak sugestivní, že dohromady s jídlem nás za pomalu dvě hodiny přenesla v místě a navodila hmatatelné svalové uvolnění i blaženost duše.První dojem zkalený nepadnoucí dramaturgií chodů a některými maličkostmi, které jsou možná až hnidopišské, pročež jsem je nezmínil, je rozhodně pozitivní, po zevrubném prozkoumání standardního menu uvidíme víc.</t>
  </si>
  <si>
    <t>MĂłda slevových kupĂłnů se mi opravdu líbí, pro restaurace je to skvělá reklama a člověk zavítá i do podniků o kterých ani neví, nebo by ho tam jít nenapadlo. O existenci restaurace Sunset sem až do koupi kupĂłnu nevěděl. Resto je v posledním patře komplexu IBC. Prostředí je příjemné a výhled na Brno z devátého patra je úžasný. Slevový kupon za 499,-Kč  na menu pro dva obsahoval. Aperitiv: Martiny extra dry, Předkrm: Grilovaná mozzarella v pramské šunce s cherry rajčaty a domácím bazalkovým pestem - výborné, pesto bylo úžasné, Víno: Pláva 2008 pozdní sběr - velice slušné,  Hlavní chod: Marinovaná panenka na rozmarýnu a špenátu s houbovým rizotem - špenát na můj vkus trošku slaný, maso perfektní a rizoto skvělé, Desert: Tmavý banánový dort + Káva - bez připomínek. Cenu navýšila minerálka a portské jako digestiv. Obsluha byla velice příjemná, každé jídlopředstavila, takže bez připomínek.  Jídelní lístek mají jednoduchý nepřeplácaný, možná bych rozšířil nabídku vín a destilátů. Cenově bych řekl, že je to velice slušné. Určitě návštěvu zopakuji,  dám si něco z normálního jídelního lístku a vyzkouším venkovní terasu.</t>
  </si>
  <si>
    <t>Využila jsem slevových kupĂłnů, ale nevím, kolik za ně bylo slibováno/placeno, takže poměr cena:výkon nedovedu hodnotit, spíše obecné dojmy. Přišli jsme si pro vyzvednutí sushi takeaway a ptali se, jestli je za nějakých podmínek možné si ho dát jako normální sushi v restauraci. Nelze, ok, respektujeme podmínky slevy. Čekací doba je prý půl hodiny, tak jsme se rozhodli sednout si v restauraci aspoň na čaj, ze 4 stolů byl obsazen jeden. Restaurace, byť se možná tváří luxusně, působí vzhledem k velikosti dojmem bistra, vchodovými dveřmi sem navíc neustále proudí studený vzduch. Podobně chladná je obsluha, nedočkali jsme se úsměvu, ani milého gesta navíc, za čaj (nevybrali jsme si druh, ale během čekání nám dolévali zelený jasmínový), naůčtovali 110 Kč a sushi jsme dostali v plastových krabičkách v igelitce (spolu s hůlkami a dalšími doplňky). Chuťově veliký průměr, jedna z ryb (makrela?) byla tepelně upravená, rýže žádné zvláštní kvality, prostě bufetové sushi. Když si prohlížíte standardní nabídku rozvozu, zjistíte, že všechny doplňky k sushi (wasabi, hůlky, zázvor, sojová omáčka) jsou účtovány zvlášť, a že set 6ks maki a 4 ks nigiri stojí 699,-. Vyzkoušeno, ale jako zákaznici mě rozhodně nenalákali.</t>
  </si>
  <si>
    <t>Konečně se našla příležitost domluvit se s přáteli a zajít na sushi. Nebudu se tu rozplývat, jak to bylo vynikající, to opravdu bylo. Popíši co jsme měli.Nejprve nám přistál pozdrav z kuchyně, marinovaný tuňák s řasou wakame. Jako předkrm někteří zvolili krevetku s mušlí sv. Jakuba, já volil čerstvé ústřice, jen tak s citrĂłnem. Pak jsme zvolili big sushi set a jako dezert cheese cake ze zeleného čaje a kávičku. K pití jsme měli japonské pivo Kirin.Vše se neslo v příjemném duchu a celkový dojem byl velmi pozitivní. Těším se na příští návštěvu.</t>
  </si>
  <si>
    <t xml:space="preserve">Dříve relativně solidní pizzerie se neuvěřitelně propadla. Vyzkoušel jsem několik druhů těstovin - ty nejdražší (tortellini za cca. 150 Kč, což na těstoviny není úplně málo, za to seženete nesrovnatelně lepší domácí těstoviny i ve velmi dobrých restauracích) jsem identifikoval jako uvařený polotovar z marketu (nezaměnitelná slaná kulička jako náplň), navíc špatně uvařené. Nezachránila to ani omáčka, která vznikla pravděpodobně smícháním protlaku a smetany. Ostatní jídla nebyla o moc lepší a teplé pivo bez bez řízu situaci nezachránilo. Celkový dojem je hrozný - podobné jídlo bych neočekával ani za 60 korun ve školní kantýně.  </t>
  </si>
  <si>
    <t>Do restaurace Na vyhlídce jsme se vydali na pozdější oběd. Uvítání bez problému, zavedení na rezervované místo. Ač byla sobota kolem druhé hodiny odpoledne, zákazníků bylo hodně.Objednali jsme si dohromady velký tatarák s topinkami a pivo Kocour. Zeptali se, zda si namícháme sami nebo jej mahjí připravit oni- to chválím. Pak nás číšnice upozornila, že mají plno a budeme na jídlo čekat tak půl hodiny... V pořádku, to je přece jasné... ALE - z půl hodiny se vyklubala HODINA a PŮL. Museli jsme si objednat předkrm- sýrový talíř a polévku. A samozřejmě další pití...Opravdu nechápu, co na tatarském bifteku může trvat 90minut. Působili na mě tím dojmem, že nám chtějí vnutit i jiné věci, abychom zvýšili útratu. Mezi tím totiž donesli jídlo minimálně dalším dvěma stolům, kteří přišli a objednali si až po nás. KATASTROFA. I na placení jsme museli čekat 20minut a to hospoda nebyla nijak zvlášť obsazená.Jídlo a pivo bylo moc dobré, to se musí nechat, ale celkový dojem kvůli chování číšníka a čekání hrozný.Těšila jsem se i na letní zahrádku, dobré pivo, ale bohužel už sem asi nezavítám.</t>
  </si>
  <si>
    <t xml:space="preserve">Byl jsem zde v době meníček a byl jsem spokojený. Polévka Minestrone mě příjemně potěšila. Jako předkrm jsem si dal kachní játra, která jsem už ale dostal vlažné. Kuřecí steak s hříbky-maso bylo suší a omáčka kterou byl talíř ozdobený, byla studená, takže chuťový zážitek byl fuč. Avšak hřibová omáčka kterou jsem si k jídlu obědnal, byla velmi dobrá. Přítelkyně měla telecí a tam není co vytknout, až na to, že omáčka byla opět studená. Nedávám to za chybu kuchařům, či číšníkům, že by jídlo zapomněli odnést, ale celkově bylo v restauraci chladno. Chtěl jsem dokončit svůj zážitek a tak jsem si obědnal dezert. Tiramisu bylo famĂłzní a Pinoli krém byl taktéž úžasný. Celkově jsem byl spokojený a když budu mít opět chuť, tak se zastavím. </t>
  </si>
  <si>
    <t>Do Koishi jsme se opravdu těšili, bohužel naše očekávání nebylo úplně naplněno. Pravděpodobně právě kvůli probíhajícícmu Grand Restaurant Festivalu zde bylo příliš mnoho lidí a kvůli některým hostům docela hluk. Prostředí bylo pěkné, ale stůl hned u dveří a navíc na velmi nešťastném místě za sloupem nebyl ideální. Asi proto na nás čísník v průběhu večera i zapomněl, jak sám přiznal, a to moc příjemné nebylo. Jídlo bylo výborné - miso polévka výtečná, sushi bezkonkurenční, cheesecake úžasný, jen ta obsluha bohužel vázla a v hluku nebylo číšníkovi příliš rozumět. Škoda. Jistě bychom se jinak zdrželi déle a ochutnali více. Tak snad příště.</t>
  </si>
  <si>
    <t>V sobotu jsem měla tu čest navštívit tuto restauraci vůbec poprvé a byla jsem naprosto nadšena! Určitě se stanu pravidelnou zákaznicí.Perfektní poloha, celkem dobře se dá zaparkovat, ale i výborná dostupnost MHD.Seděli jsme v nekuřácké části, což jako jedné z mála restaurací dávám palec nahoru, že je opravdu dokonale oddělena od části kuřácké a neotravovaly nás pachy kouře.naprosto úžasná obsluha, nemusela jsem čekat ani se nikoho dožadovat hodinu objednávky, jak jsem zvyklá u většiny restaurací, slečna byla velice příjemná a usměvavá, víc takových příjemných obsluh by bylo potřeba v Brně!!!! Kolkrát se i před obsluhou stydím, že si něco objednávám, jak mě sjíždí pohledem :-/Opravdu palec nahoru, nemám nic, co bych téhle restauraci vyčetla!!!!Ps- špenátové lokše se staly jedním z mých nejoblíbenějších jídel :)</t>
  </si>
  <si>
    <t>Výborná kuchyně, dobré pivo a slušné víno.Moc jsme si pochutnali, určitě zase zajdeme, kvalita dlouhodobě na vysoké úrovni.</t>
  </si>
  <si>
    <t>Restaurace je svérázná, sama o sobě je zážitkem - dýchne na vás První rebublika a bohužel i půvan ode dveří! :-) Jídlo je vynikající, na úrovni degustačních menu, porce spíš menší, takže vzhledem ke stylu lehké italské kuchyně je šance zvládnout předkrm, polévku, hlavní chod i dezert! :-) Gurmánský zážitek, souhlasím, že čekání bývá delší - taky se vaří podle zásad vysoké gastronomie z čerstvých surovin a je pouze týdenní a denní nabídka. Rozhodně sem stojí za to zajít - lepšího pstruha jsem nikde nejedla! Obsluha je velmi příjemná - málokde vám dnes tak poradí a doporučí.</t>
  </si>
  <si>
    <t>Zastavili jsme se na doporučení kolegyně cestou ze služební cesty, jídlo jsme vybírali z denní nabídky, kde jsou zajímavá jídla za výhodné ceny, všem nám moc chutnalo - vynikající byl klasický segedín i dančí kýta se šípkovou omáčkou, zvlášť bych vyzdvihla polévky - tomatová s tofu a rebarborou byla naprosto vynikající a zřejmě prostá jakékoliv chemie! Restaurace je útulná, čistá, na úrovni. Nadprůměrná gastronomie za rozumnou cenu!</t>
  </si>
  <si>
    <t>Po předchozích dobrých zkušenostech jsem si Skanzen vybrala k oslavě narozenin. Polévky vynikající, hlavní chody taky celkem všem chutnaly (velké porce, sytá jídla - jak už styl restaurace napovídá), akorát nechápu, proč jsem ve smetanové omáčce s hříbky a fazolí měla taky kusy cukety, která ani nebyla uvedena ve skladbě jídla a vysloveně se tam nehodila...Dezerty nadprůměrné, zvlášť tavarohové knedlíky s jahodami byly příjemným překvapením! Restaurace má atmosféru, je útulná, stolky jsou rozvrženy tak, aby měl host zajištěno soukromí.</t>
  </si>
  <si>
    <t>Do Avie chodím velmi často a pokaždé se těším na pravidelnou čtvrteční změnu jídelního lístku, kdy vybírám, na co půjdu příště. Když si člověk zvykne na interiér a la hlavní nádraží, kde občas trochu táhne ode dveří, bude se mu tady líbit. Podnik má určitě svou atmosféru, která se těžko hledá. Obsluha je svým stylem svá, ale vždy velice příjemná a poradí. Jídlo je originální a moc se mi líbí nápady chuťových kombinací, domácí těstoviny bývají úžasné, stejně jako jejich tiramisu. Tabule s denní nabídkou toho nejčerstvějšího (darů moře, šneků, mořských ryb a jiných mas) je příjemným překvapením. A ty ceny - po dojezení těžko uvěřit, že jídlo stojí tak málo. Navíc obsluha se nebojí nabídnout vodu z kohoutku, k vínu je karafa s točenou vodou samozřejmostí. Prostě co se návštěvy Avie týče, nenechám se dvakrát přemlouvat. :-)</t>
  </si>
  <si>
    <t>Společná večeře s přáteli. Rastaurace zaplněná až na čtyři místa jakoby čekající na nás. Amosféra příjemná a uvolněná, obsluhu lze charakterizovat stejně. Snad jen mírně nestíhající. Přece jen, bylo plno do posledního místa. K pití pro dámy Calpico, dále balená voda (Aquila) a Ryzlink rýnský 2008 ze Sonberku. Nápoj Calpico dámy komentovali jako vynikající, víno dobře prezentované, výborný mladistvý ovocitý ryzlik (konec konců znal jsem jej a proto i zvolil vzhledem k jídlu). Polévky MISO, ŠAFRÁNOVÝ KRÉM, KREVETOVÉ CAPPUCCINO. Všechny výborné, mé krevetové kapucino vynikající, překvapivé chuti a vzhledu skutečného kapucina. Hvězda večera, unikátní. Dále CANDÁT s čočkou puy v balsamicu (prý vynikající, neochutnal jsem), MODROHLAV v thajském zeleném curry s fazolkami vynikající, s pikantností vyváženou tak, že by se nemusela stydět ani firma Sartorius. Můj MOŘSKÝ VLK v šafránovém bujĂłnu s koriandrovým bramborem vynikající. Chuťově nepřekvapil (moje objednávka byla ale záměrně konzervativní), ale jeho vyhotovení a prezentace byla zcela perfektní. Jako dezert mátový sorbet, CHEESE CAKE se zeleným čajem a kávovou pěnou, ČOKOLÁDOVÝ FONDANT se zmrzlinou grand marnier. Tvarohový dortík údajně vynikající (ovšem základní hmota tvořená tofu), můj fondant a zmrzlina vynikající. Nápoje jsme si částečně v závěru večera dolévali sami. To mi však nijak nevadí, dolévání nápojů obsluhou spíše snáším než vyžaduji, byť to je mnohými vnímáno jako prohřešek obsluhy.</t>
  </si>
  <si>
    <t>Polední menu opravdu zklamalo. Předchozí zkušenosti byly dobré, po dnešním zážitku se v tomto podniku už neukážu. Bramborová polévka se třemi malinkými kousky brambor (kolega tam neměl ani jeden) byla jakýmsi varováním, že i pokračování bude ostudné. Studený rostbíf krájený na skoro centimetr tlusté plátky a navíc propečený pouze po okraji a uvnitř naprosto syrový? Avizovanou tatarku jaksi zapomněli přinést a opečené brambory byly opečené pravděpodobně hodně dávno, což napovídala skutečnost, že byly studené jako psí čumák. Závěrem, když kolega platil útratu, si číšník drze nechal drobné. Katastrofální dojem trochu zlepšil o dobré pivo (Janáček 11), ale na konečném dojmu to bohužel nic nemění.</t>
  </si>
  <si>
    <t>Hodně jsem o téhle restauraci slyšela, tak jsem se rozhodla návštívit ji, zaparkovat přímo před podnikem, to je nádhera která se v Brně jen tak nevidí. Prvotní pocit drahé restaurace okamžitě odvrátil jídelní lístek, kde jsem zjistila, že ceny jsou normální. Moc jsem si pochutnala na pečeném dančím hřbetu s dýňovým pyré. Protože jsem řídila nemohla jsem ochutnat víno, které mi bylo nabídnuto. Moc mně potěšila úslužnost personálu.</t>
  </si>
  <si>
    <t>Velice útulná kavárna s příjemnou atmosférou! Obsluha byla milá a vstřícná. To vše ve spojení s kvalitní kávou a vynikajícími palačinkami, udělalo z odpoledního posezení u kávy výborný zážitek! Děkuji!</t>
  </si>
  <si>
    <t xml:space="preserve">Zjistil jsem, že opět proběhly menší změny v menu, tak jsme to včera zašli vyzkoušet.  Velmi s povděkem jsem kvitoval , že se do nabídky nápojů vrátila vína od p. Musila.  Pozorností podniku tentokrát byl malý předkrm v podobě uherské pěny a čerstvých bagetek.  Už jsme zde měl bylinkové česnekové máslíčko či různé mini salátky. Vždy velmi dobré. Uherská pěna se mi zdála zatím nejslabší, ale žádná katastrofa.  Na jídlo jsme měli Tournedos z hovězí svíčkové s houbovým ragů se sušenými tomaty a Steak ze svíčkové mladého býčka s restovanou zeleninou na olivovém oleji a balsamico-medovou omáčkou.   Tournedos naprosto výborné a steaky úchvatné.  Byly objednány medium a servírovány bych viděl spíše jako medium rare. Nicméně to pro nás nebyl problém.   Zapíjeli jsme to výtečným Modrým portugalem 2008 z vinařství Musil. Jako dezert domácí Tiramisu (takové normální) a Creme brullée pod karamelovou crustou (opět výborný).  Celkově opět velmi vydařené.  </t>
  </si>
  <si>
    <t xml:space="preserve">Poprvé píši recenzi na restauraci, ale šok, který jsem zažila včera mě nutí svoje zážitky sdílet.Obsluha: jedna ze dvou děvčat vyskytujících se na place se snažila, ovšem druhá nás neuvěřitelně zpražila, když jsme se zeptaly jestli nemá nějaké zobání k vínu... A jak již psal někdo přede mnou - v této hospůdce se úsměvu nedočkáte....Prostředí: S kamarádkou jsme bez problémů přešly i to, že jsme si sundaly samy velmi ulepený ubrus (poznamenávám, že rozhodně nebyla restaurace natřískaná a nesedaly jsme si ke stolu po někom, ale k jednomu z mnoha volných stolů).Jídlo: Ovšem perla, kterou nemohu nezmínit mě čekala v podobě jídla. Objednala jsem si caprese (rajčata s mozzarelou a čerstvou bazalkou - dle jídelního lístku). Pomíjím, že rajče nebylo červené ale světle oranžové (ostatně v zimě zázraky nečekám), ovšem šok v podobě sýra, který se mozzarele jen vzdáleně podobal a že mi místo bazalky dali petržel beru jako vrchol drzosti! Bazalka možná na talíři byla (ale nedokázala jsem to zcela přesně identifikovat - bylinka byla totiž sušená (avšak min. před 5 a více lety) a vůně po bazalce nebyla žádná.... Přiznám se, že za 75 Kč bych očekávala opravdu víc. Hovězí vývar s nudlemi a játrovými knedlíčky: polévka byla sice teplá, ale něco takového jsem naposledy jedla tak před 20 lety, kdy se na kvalitu jídla až tak nehledělo.....Kamarádka si dala kromě těstovin (o kterých tvrdila, že je to ok a nedá se na nich nic zkazit) i horké maliny s vanilkovou zmrzlinou. Prvotní překvapení, že servírování proběhlo na standardním talíři (stejný měla i na těstoviny) jsme přešly jen pohledy, avšak maliny byly také již staršího data a minimálně to na talíři vypadalo strašně (šílená majda neurčité barvy). K pití jsme si daly víno - rulandské bílé (celkem mě překvapilo, že se nikde z nápojového lístku nedozvíte kdo je výrobce.... až když vám přinesou láhev). Při nalévání do sklenic milá slečna nejen část vylila mimo (na ubrus), ale pocákala i kamarádku (BEZ OMLUVY!)..... Samozřejmě, že nám ubrus nikdo nevyměnil a prakticky nám zbýval už jen tento, neboť ten první jsme sundaly ihned při dosednutí, kdy se kamarádka přilepila k neidentifikovatelné hmotě..... Nicméně víno nebylo teplé, ale poněkud mě překvapilo, že jej neservírovali do chladicího boxu.... ale budiž.Finále bylo když se hospůdka zaplnila bylo najednou neuvěřitelně mnoho kouře (salonek byl rezervovaný...) a kromě důkladného umytí vlasů je nezbytně nutné vyprat vše včetně bundy.Když to shrnu..... od cenové skupiny tohoto podniku bych očekávala mnohem více a mohu s klidem říci, že sem již nevkročím.....  </t>
  </si>
  <si>
    <t>Restaurace má své osobité kouzlo.Jídlo úžasné - doporučuji jak předkrmy - krevetky servírované na mušli, tak papričky se sýrem i šunku serrano.Z jídla se ráda vracím k vepřové panence plněné švestkami, anglickou a mandlemi s smetanovou omáčkou se cherry. Přátelé zkoušeli jak steaky (vepřové i hovězí), tak saláty a taktéž si pochvalovali výborný gastronomický zážitek.Víno jsme zkoušeli jak bílé, tak růžové i červené - všechna velmi dobrá.Čepují zde pivo Bernard.Doporučuji i míchané nápoje - moji oblíbenou Piňa Coladu dělají velmi dobrou (ač v tomto případě je poznat, na kterou obsluhu natrefíte).Obsluha velmi příjemná a ochotná poradit.</t>
  </si>
  <si>
    <t>Pro velký úterní úspěch jsme se v pátek vrátili na místo činu.Dobrá volba !!!V hodnocení bych musela jen opakovat to, co v předchozím komentáři - takže jen stručně - GRATULACE !!! Děláte to výborně !!!</t>
  </si>
  <si>
    <t>Katastrofa! 15 minut čekání na lístek, dalších 20 než jsme si objednali, HODINA čekání na dva tataráky. Když jsem se ptala, jestli se jídlo dělá, tak byla obsluha dotčená a uražená, že ji otravujeme - mají prej jen jednoho kuchaře a hodně lidí (když jsem přišli, byl obsazený jeden jediný stůl, který nejedl, jenom pil). Přinesli 2 tataráky, jeden ubrousek pro dva, bez menážky, která byla opravdu potřeba. Plesnivý česnek a spálené topinky. Pivo absolutně bez pěny a obsluha se neptala, jestli si dáme něco dalšího, ale úprkem prchala od stolu, takže bylo umění si objednat. NIKDY VÝCE, za stejnou cenu je konkurence rozhodně lepší. Jediné pozitivní je prostředí, i když netopili a byla pěkná kosa. Před dvěma měsíci jsem tam byla a obsluha se mi líbila, zřejmě záleží, jak se vyspí...</t>
  </si>
  <si>
    <t>Okouzlující. Takhle bych shrnul zážitek ze sobotní návštěvy. Do Koishi jsem chtěl už dlouho zajít. Příležitost nastala nyní, když jsme přítelkyní zašli uplatnit kupĂłnu Gourmet plus na degustační menu 2 za cenu 1.Degustační menu:Amuse bouche: pomazánka s uzeným lososem a bylinkami Ă˘Â€Â“ pěkné, ale nic speciálního.Předkrm: lososový tartar s černým a světlým sezamem a sojovým vinaigrettem  - velmi dobré, chuťově zajímavé.Polévka: šafránový krém se slávkami Ă˘Â€Â“ výborná chuť a jemné maso slávek.Hlavní chod: candát, zelená čočka ve slaninové pěně a petrželový chips Ă˘Â€Â“ vrchol menu, krásné maso, perfektní zlatá krusta, zajímavá příloha, dohromady zážitek.Dezert: v červeném víně pošírovaná hruška a perníková zmrzlina  - zajímavý lehký a chuťově zimní závěr .K pití: suché martini jako aperitiv, po sklenkách rozlévaný rýnský ryzlink 2007 z vinařství Tanzberg (to víno nás oba nadchlo), voda Ă˘Â€Â“ matonka i karafa vody z kohoutku (v té by mohl být automaticky citron, popř. led).Interiér: pěkný, tvarově čistý, nasvícené stoly, příjemně měkké židle; možná až zbytečně rozměrný porcelán (ale styl to má); vtipně vyřešené držáky na tašku.Obsluha: obsluhoval nás číšník s brýlemi a vousem, není nic, co bych mu mohl vytknout Ă˘Â€Â“ byl příjemný, když byl potřeba, byl po ruce, prezentace vína a jídla na úrovni. Občas mu pomáhala jedna ze slečen Ă˘Â€Â“ taky bez připomínek.Cenová úroveň myslím odráží kvalitu jídla, preciznost přípravy, design a  úroveň obsluhy. Mám pocit že došlo i k redukci cen. Je jasné, že chodit do resto tohoto typu pravidelně může jen určitá skupina lidí, ostatním zbývají návštěvy jednou za čas.Já osobně se sem rád za čas vrátím, tentokrát vyzkoušet sushi.</t>
  </si>
  <si>
    <t>Včera jsem byl poprvé v této velmi příjemné pivnici. Pivo je zde opravdu na výborné úrovni. Bylo nás mnoho a nevím co přesně všichni jedli, ale co jsem viděl ve svém nejbližším okolí, tak převládala naprostá spokojenost.  Já jsem začal Carpacciem z hov. svíčkové s rukolou , parmazánem a celerovým dipem.  Předkrm byl v pohodě až na ten dip, hustá kaše s cerelovou příchutí si moje chuťové pohárky nezískala.  K předkrmu jsem popíjel velmi pěkné Španělské Tempranillo.  Dále jsem si chtěl dát candáta, ale bohužel byl vyprodaný, stejně jako další dvě položky na jídelním lístku.  Nakonec jsem tedy vyzkoušel grilovanou roštěnou a fazolky se slaninou.  Maso bylo propečené přesně jak jsem požádal a výborně ochuceno. K roštěné jsem popíjel nějaké francouzské cuvée (také velmi pěkné)  Kolegyňka měla grilovanou kachní prsíčka a také si jídlo velmi pochvalovala. Stínem , co se týká jídla, byla objednávka mého kolegy.  Steak ze svíčkové objednaný málo propečený  - byl servírovaný naprosto propečený bez náznaku růžové barvy. Takto pokazit svíčkovou je skoro alarmující. Na druhou stranu to byl určitě na kuchyni opravdový nápor, ale s tím by zde neměli mít problém. Obsluha byla strohá a nepůsobila na mě příliš přívětivě.  Na pivnici velmi pěkný výběr zahraničních i tuzemských vín.</t>
  </si>
  <si>
    <t xml:space="preserve">Při příchodu nás 5 osob číšník chvíli přemýšlel, jestli má volný stůl. Po trapném tichu nás po chvíli uvedl do zadní části, která byla převážně prázdná a bez rezervací. Že by počítal, kolikpak můžeme utratit? Nechápu jeho počin...Objednali jsme si dalešické kvasnicové, které bylo výborné. První runda škopků byla sice 2 cm! pod míru, ale další rundy se už držely na rysce.Na jídlo pečené koleno a žebra, sice jsem nechutnala, ale osazenstvu velmi chutnalo, maso se jen rozpadalo. Ochutnala jsem česnečku, která byla jako bez česneku (že by čínský česnek?). O opečeném chlebu, který se měl s polévkou podávat se mi mohlo akorát tak zdát.  Kachní játra na portském víně byla se slaninou, což zkazilo celý dojem a pochybuji, že bylo použité portské. A pár perliček na závěr. Podařilo se nám rozlít nápoj, tak kamarád vyfasoval hadr, ať si to laskavě utře. Další perlička nastala, kdy nám byly podány naprosto spálené mandle, které jsme reklamovaly. Od kuchaře nám bylo vzkázáno, že jsou mandle v pořádku. Vzhledem k tomu, že jsme výše uvedené nedostatky nereklamovali, nemám pocit, že bysme působili jako vysírky a mohlo nám být vyhověno. Namísto toho nám řekli, že už mandle došly, takže nové neudělají. Když se asi hodinu po této události vracel kamarád z WC, tak nám řekl, že právě viděl, jak číšníci vesele mandle servírují dál.Co na to říct? Snad jen to, že tohle byla v tomto podniku moje poslední návštěva.P.S. jelikož se jednalo o oslavu, kterou jsem neplatila, nevím, kolik stála celá útrata, proto jsem v záhlaví hodnocení uvedla symbolickou korunu. </t>
  </si>
  <si>
    <t>Byl jsem zde na odpoledním setkání. Jídlo jsme měli různé, ale každý ho velmi chválil. Předkrm:    husí játra v sádle s cibulovou marmeládou a tousty, Polévka:     kulajda s pravýmí hřiby a ztraceným vejcem,                hovězí vývar s dom. játrovými knedlíčkyHlavní jídla: halušky s brynzou a slaninou,                konfit. hovězí líčka, rajská omáčka,                jehněčí kotletky s hráš.rizotem a konfit. česnekemVšechna uvedená jídla byla výborným způsobem připravena, chuťově vyvážena přesně dle očekávání a velmi úhledně servírována na talířích. Velmi také oceňuji, že personál v přípravě jídel vyšel vstříc kolegovi, který má bezlepkovou dietu. Prostě velmi krásný kulinářský a estetický zážitek. A to se nakonec musím zmínit o místní specialitě - výborném pivu Beránek. Vřele doporučuji zajít na návštěvu a vše ochutnat!!!</t>
  </si>
  <si>
    <t>Po obchodní schůzce jsme si dali rychlou večeři, já měl Gazdovský guláš s knedlíky a žena Valašskou kyselici a pak grilovanou domácí klobásu. Nejlepší byla asi ta klobása, guláš byl střed a v kyselici prý brambory nebyly úplně v pořádku. K pití jsme měli jen vodu a čaj. Obsluha byla naprosto bezproblémová a rychlá. Prostředí je příjemné, díky vysokým stropům a slušné ventilaci nám ani nevadilo, že se tam kouří. Jediná drobnost, které jsem si všiml byla, že nám jídlo začali nosit dost dlouho poté co jsme si objednali, ale mohlo to být i tím, že čekali než skončí naše schůzka.</t>
  </si>
  <si>
    <t>Jen krátké posezení u baru (jinde v pátek večer nebylo místo) a s vínem (byly nám nabídnuty dva druhy rozlévaného bílého a vinný střik udělán přesně podle našich požadavků). Prostředí je stylové (reliéfy beránků pod stropem úžasné!), má patinu, ale působí čistě, díky nekuřácké první části restaurace velice příjemné na posezení, obsluha myslím pečlivě vybraná (všichni tam  hezky zapadají a vypadají tak nějak nadčasově) a mimořádně milá, přestože žádná velká útrata z nás nekoukala. Určitě doporučuji i k důkladnějšímu testování.</t>
  </si>
  <si>
    <t>Vynikající pivo vlastní výroby! Navíc se dá zakoupit v litrových PETkách a také jsme si jich pár odnesli. Interiér restaurace by si nějaké estetické úpravy zasloužil, ale dá se to překousnout.Na jídlo jsem zkusil něco ze sojových specialit a to jsem neměl dělat :-( Chutnalo to jako jídlo, které do jídelničku provozní zařadil  proti vůli kuchaře a ten ani nevěří tomu, že sĂłja jde upravit chutně. Očividně nemohla být naložená předem, spíš jen uvařená ve slané vodě - výsledek: guma bez chuti. Takové jídlo označit jako sojová specialita je minimálně drzost.Přítelkyně si dala skutečné maso a byla spokojená (i navzdory tomu, že v tomto případě jídlo nebylo označeno jako specialita :-) ).</t>
  </si>
  <si>
    <t xml:space="preserve">Na místě bývalé restaurace La Swoya se objevila nová sídlištní pivnice, aneb jak na to jít špatně:Široká nabídka piv je hlavní devizou podniku a motivací pro případné hosty. 2 tabule popsané názvy klasických i speciálních piv z menších i větších pivovarů (piva Schwarzenberg, Lobkowicz, Rychtář, Vévoda, Merlin, něco od ČH) jsou však atraktivní pouze do momentu, kdy Vám číšník odsekne, že půlka z nich není. Jídelní a nápojový lístek nečekejte, informace na tabulích uvnitř hospody nevypovídají o skutečném stavu zásob. Pokud se na nabídku zeptáte ústně, číšník jako pochutiny k pivu otráveně nabídne oříšky a brambůrky a odejde.. A co tedy ty nivové koule viděné u vedlejšího stolu? Tři ochutnaná piva však chutnala, jen by nemusela být až tak ledová.Prostor není stavebně rozdělen na kuřáckou a nekuřáckou část, takže nic nebrání kouři v jeho rozšíření do nekuřácké části, kde jsou však paradoxně i přes cedule zakazující kouření stoly vybaveny popelníky a vesele se kouří s plným vědomím obsluhy, která navíc popelníky vyměňuje. V hospodě je vzduch jako v pořádné čtverce..Nedoporučuji.(pozn. 16/11/10: chybu v názvu hospody jsem opravil) </t>
  </si>
  <si>
    <t xml:space="preserve">Na Svatého MARTINA jsme se s přáteli rozhodli,že si společně vyrazíme na ohlášené SvatoMartinské hodování do restaurace Porta da TERRA vnovýchModřicích.Stůl jsme si telefonicky zareservovali v nekuřácké části a dobře jsme udělali,bylo narváno.Číšník nás usadil k našemu stolu a všichni čtyři jsme si objednali SvatoMartinské menu za 299,- o několika chodech a těšili se na gurmánský zážitek.Příjemné prostředí,hotelově prostřený stůl,plápolající svíčky,decentní hudba a ochotný,usměvavý personál slibovali pěkný večer.V ceně menu byl i aperitiv-SvatoMartinské mladé víno,které nám nabídli červené,nebo bílé.Předkrm husí paštička s flambovanou hrušťičkou a teplými tousty(lepší průměr),dále drůbeží vývar s masem a domácími nudlemi(výborný,silný a měl ten správnýglanz),DOMÁCÝ KŘUPAVÁ HUSIČKA s červeným a bílým zelím a kombinací bramborových a karlovarských knedlíčků..A jako by toho nebylo dost,nakonec ještě palačinky s marmeládou,čokoládou,oříšky a šlehačkou..Dámy již oddychovali po polévce,ale to nejlepší nás teprve čekalo..Restaurace byla příjemně provoněna pečínkou,ještě před tím,než k nám husičkapřistálana stůl...VÝBORNÉ!!Přívlastek-křupavá-si plně zasloužila!!Masíčko pozvolna pečené,měkounké,zelí sladkokyselé,jemně dochucené(červené bylo úžasné) a knedlíky nadýchané,jako od babičky..Opravdu kulinářský orgasmus!!Porce byla dosti veliká a tak jsme ji v přestávkách zapíjeli pivkem(starobrno 11' a řidiči ocení točené nealko pivo).Vše jsme snědli a byli jsme na prasknutí..Sympatickou servírku jsme požádali,aby s moučníkem nespěchala,a sami si řekneme..K palačinkám nám nabídli ještě výbornou kávu pascucci a my si ještě dopřáli lahvinku mladého vína a minerálku..Zaplatili jsme(lze i creditní kartou,stravenkami,Ă˘Â‚Â¬..)a spokojeni jsme odcházeli..Urcitě budeme sledovat různé akce a kulinářské aktivity restaurace Porta da TERRA a budeme se sem vracet i jem tak příjemně večer posedět u vínka.. </t>
  </si>
  <si>
    <t xml:space="preserve">V této restauraci mě už asi čtyřikrát po sobě zklamala především obsluha. Při rozhovoru s kamarádkou jsem si ani nevšimla, že mi odnesli půlku pizzy a ani se mě nezeptali, jestli ji nechci zabalit... Tak jsem šla k pultu za onou tmavovlasou číšnicí, jestli si ji můžu nechat zabalit - naprosto v klidu a slušně! Jediné na co se číšnice zmohla bylo nechápavé rozhození rukama a protočení očima na své kolegy, jako bych byla nějaká husa a mohla za její chybu.. odpověĂ„ÂŹ ..arogantně:  No jak chcete .. Podruhé mi opět nějaký mladý číšník při objednávání nerozuměl, že chci jahodový koktejl.. ptá se dvakrát a já dvakrát opakuji jahodový mléčný koktejl - co prosím?? Vy asi myslíte jahodový shake aha ... Připadala jsem si opravdu jak v cirkuse. Při další návštěvě s kamarádkou se nás zase číšník ptal jestli budem čtyři, protože sme si sedli ke stolu pro čtyři (všechny stoly tam jsou pro čtyři !!).. říkám, že ne a jestli si máme přesednout jinam.. a on no teĂ„ÂŹ už ne .. - tomuto rozhovoru jsem doteĂ„ÂŹ neporozuměla!!!  .. krom toho jsem si objednala dětskou pizzu za 70 Kč a číšník mi za ni naůčtoval 90 Kč, čehož jsem si bohužel všimla až doma. Samozřejmě jsem mu dala i spropitné, takže útrata za oběd moc příjemná nebyla! Pizza mi tu moc nechuná - nemám ráda když jsou kraje tak tvrdé, že se musí odkrojit a nedají se sníst..  Nicméně tuhle restauraci mám kousek od domu a líbí se mi její prostředí, takže jsem se nenechala odradit a nakonec jsem sem na oběd vždycky šla.. říkala jsem si, že je to náhoda a příště už to bude v pohodě.. ale nebylo!! a bohužel, už do La Strady skutečně nikdy nepůjdu. Nenechám si kazit chuť i den zakomplexovanou obsluhou. </t>
  </si>
  <si>
    <t>Když chci jít v Brně na zákusek, tak poslední dva roky jen do Aidy (na Kozí). Absolutně úžasné zákusky, velmi chutné zmrzlinové poháry a jejich palačinky jsou nejlepší, jaké jsem kdy měla. Káva také velmi chutná, ráno navíc podávají snídaňové menu za velmi pěkné ceny. Zbožňuji také jejich smoothies. Na obsluhu si nemohu stěžovat, není sice přehnaně milá, ale je rychlá a přesná. Co se týká prostředí - přízemí bufetové, ale pokud jdete po schodech nahoru, je to o moc lepší. Ceny trochu vyšší, ale ta kvalita za to stojí.</t>
  </si>
  <si>
    <t>Už je to asi 8 měsíců, co jsme s přítelem zašli na oběd do této restaurace. Nikdy víc - než nám donesli naše jídla, trvalo to celých 55 minut! Maso bez chuti, s divnou směsí zeleniny. Nudle s černou houbou mastné, houba se mi nezdála moc čerstvá, mám raději když trochu křupe, tato byla vážně divná. Obsluha protivná, navíc přinesla nápoje, které jsme si neobjednali. Dokonce i na účet jsme po dojezení čekali asi 10 minut.</t>
  </si>
  <si>
    <t>Chodíme sem pravidelně, pokaždé si velmi pochutnáme. Jídlo je zajímavě upraveno, a jejich nudle považuji za nejchutnější, jaké jsem kdy jedla. Jediné jídlo, které bych neoznačila za úžasné jsou tam žabí stehýnka - a to jen proto, že se velmi obtížně jí. Prostředí nic moc, ale nenchte se odradit! Obsluha velmi milá, občas docela zmatená, ale asi za to může to, že některé číšnice asi neumí moc dobře česky. Po každém jídle jsme zatím dostali nějakou milou pozornost (plus zdarma skleničku švestkového vína, myslím - alkohol téměř nepiji, tak nevím), jako kalendář, přívěsek, apod.</t>
  </si>
  <si>
    <t>Do Adrie jsme si s přítelem zašli několikrát - já jsem byla vždy velmi spokojená, přítel už trochu méně. Pro mne naprosto dostačující porce, pro přítele nikoliv. Já obvykle nejsem schopna sníst předkrm, polévku, hlavní jídlo a dezert, proto si i přítel objednává jen hlavní jídlo (popřípadě ještě jeden chod, pokud já také) - a v této restauraci se nikdy dosyta nenají. Ale chuťově - naprosto úžasné těstoviny, hlavně v úpravě se špenátem. Trochu chaotické prostředí - kolem oběda tam chodí velké množství cizinců. Ale je docela legrace ten chaos sledovat - pohybování se stoly, uspěchaná obsluha, která neví, kam dřív skočit... ale nic to neubírá na dobrém zážitku z jídla.</t>
  </si>
  <si>
    <t>Letos asi největší překvapení. Již sem slyšel o rekonstrukci vnitřních prostor a o novém kuchaři. Prostředí je opravdu zvláštní půl pivnice a půl jakoby lepší restaurace. Nicméně jídlo je výborné a kuchař opravdu umí. Ochutnal jsem: Zadělávané dršťky na majoránce - perfektníCelerový krém s konfitovanými kachními žaludky - velice dobrá polévka z velmi zajímavou chutíJehněčí kolínko na švestkách a badyánu se šťouchanými bramborami se špenátem - bezva , pouze špenátu mohlo být méněa úplně nejlepší byl bažant ve slanině z teplým čočkovým salátem a houbami z denní nabídky.Lívanečky s horkými malinami, zakysanou smetanou a medem - skvělá sladká tečkaObsluha v pořádku.  K pití pouze kofola a čaj servírovaný v konvičce. Nahlédl jsem i do vinného lístku a nabídka i ceny jsou slušné. Určitě se ještě vrátím</t>
  </si>
  <si>
    <t>Po roce opět zvěřinové hody. Opět výborné. O místních zvěřinových hodech vypovídá také to, že není možné přijít bez předchozí rezervace. Je prostě plno.Předkrm: nejprve dva druhy paštiky. Obě výborné. Nabídka je z ledové mísy. Pak srnčí kousky s jablky a kanadskou brusinkou restované na dezertním víně, podávané na listech čertsvého salátu. Předkrm již z menu. Vynikající.Jako hlavní chod jelení steak marinovaný jalovcem a karamelovým pivem. Výborný, křehký. Druhý hlavní chod kančí medailonky s omáčkou z čerstvých lišek. Tady bych měl jedinnou výtku. Omáčka z lišek byla chuťově méně výrazná než jsem čekal. Možná až mdlá a kančí maso narozdíl od jeleního bylo tužší. Jakopřílohu jsme zvolili pečivo. Chleba byl výborný, čerstvý.Na pití klasicky pivo. Čepují Starobrno 11 (slušné kvality) a Svijany 13.Obsluha pozorná. Na nic se nečeakalo dlouho i přesto, že restaurace byla úplně plná. Celkový dojem velmi dobrý.</t>
  </si>
  <si>
    <t>Navštívila jsem tuto restauraci s přítelem za účelem našeho výročí. Byla jsem velmi překvapena příjemným přístupem obsluhy, každá rada co nám dali ohledně jídla i výběru vína byla trefa do černého i do našich chuťových buněk. Tak dobře připravený steak jsem dlouho nikde nejedla a Pálavu od Šamšuly ocenil nejvíc můj přítel. Tím pádem nechápu negativní reference na tuto restauraci, my jsme byli maximálně spokojení a budeme se vždy rádi vracet.</t>
  </si>
  <si>
    <t>Sympatický pokus přiblížit atmosféru irského pubu a jedna z mála možností v Brně, kde si procvičit angličtinu.Za pípou se činí Ir, po lokále kmitají mladé sympatické Češky, u stolů sedí většinou VŠ studenti a cizinci.Na jídlo se tady moc nehraje, za pozornost stojí All Day Full Irish Breakfast. Nabízené pizzy se dovážejí odjinud.K pití čepovaný anglický Cidre, pivo čepovaný Guinness a čepovaný Bernard 11Â° a kvasnicový Bernard 12Â°Irských whiskey nabízejí pouze cca 6 druhů, doporučuji ochutnat Connemara 12 yo. (podstatná část naší útraty)Podle současných irských zákonů se zde nekouří - jen venku u vchodu.Neberou platební karty.</t>
  </si>
  <si>
    <t>K Plameňákovi jsme zašli náhodou, díky slevovému kupĂłnu (zaplať 250, sněz za 500). Na úvod jsme dostali nakrájenou veku a pomazánku, veka byla dost gumová a pomazánka v podstatě jen máslo s nějakou rybou, nijak nás to nenavnadilo, spíš znejistilo, co přijde dál. Polévka- moravská česnečka byla moc horká a servírovaná v keramickém hrnečku, takže neschládla do poslední lžíce ani o stupeň. Oba jsme se shodli na tom, že byla i příliš slaná. Opečený rohlík nám naservírovali v samostatné mističce, což mi vyhovovalo. Steak Jana Slabáka - šťavnaté kuřecí stehenní řízky v bazalkové marinádě byly také na můj vkus přesolené, manželův Omaha steak byl z opravdu krásného , vysokého kusu masa, propečený přesně podle jeho představ, ovšem byl zase téměř neosolený, takže dokonalá chuť to nebyla. Bramborová kaše- zoufalství, z prášku. Na dezert jsme si už netroufli. Servírka byla velice milá, bohužel z celé konzumace byl nejchutnější můj ovocný čaj. Plameňák promarnil svoji vlastní marketingovou akci, protože v nás nové zákazníky rozhodně nenašel.</t>
  </si>
  <si>
    <t xml:space="preserve">Hodnotím více návštěv, proto uvádím symbolickou cenu.Občas mrknu na net a ohledně Mariani jsem zjistila, že změnili jídelníček a vyšperkovali meníčka.Meníčka se skládají z polévky a 3 jídel, kde je jedno jídlo těstovinové nebo rizoto, druhé masové, ale založené taky na italské kuchyni a třetí je pizza.Dala jsem si rizoto s lanýžovým olejem a parmazánem. Klobouk dolů, opravdu luxusní oběd.Při další návštěvě (večeře) jsem si dala Cappuccino z pravých hřibů, parmazánovou perlou s lanýžovým srdcem - vřele doporučuju! Polévka byla jako samet a při pojídání s parmazánovou perlou dostala jedinečný šmrnc.Jako hlavní chod jsem si objednala moje oblíbené špagety s bottargou (sušené jikry cípala). Tuto specialitu ze Sardínie kuchař umí. Musím podotknout, že zde mají domácí těstoviny, což laťku těstovinových pokrmů posunuje výš.Jelikož na úvod podávají skvělé, čerstvé domácí pečivo a grissini, pizza pane a šlehaný pomazánkový krém, cítila jsem se po všech těch laskominách ke konci večera plná, proto jsem si mimo jídelní lístek objednala pouze mix čerstvého ovoce. Bylo mi nadmíru vyhověno (hrozny, kiwi, banán, jahody).Pánové dostali jako pozornost podniku grappu, mě jako řidičce byly nabídnuty nealko nápoje.Dalšími pozitivy této restaurace jsou, že je nekuřácká, bez problémů donesou vodu z vodovodu, voňavé a čisté toalety, parkoviště k dipozici, úslužnost personálu, kvalitní originální italské produkty, atd.Závěrem musím ještě podotknout, že mají velmi dobrou kávu, New York. </t>
  </si>
  <si>
    <t>Cílená návštěva podmíněná chutí na tatarák a nějaké to pivo k tomu. Posouzení prostředí je podbarvenou vzpomínkou na dávné časy RaJ II+ a je v mých očích krokem zpět. Restaurace pro mě ztratila osobité kouzlo. Je rozdělena na kuřáckou a nekuřáckou část, ovšem obě části spolu komunikují. K jídlu nejdříve zvěřinová gulášová polévka. Dobrá, nikoli výjimečná. Maso obsaženo v pomleté formě. Tatarák výborný, zde forma prezentace pokrmu přesně odpovídá popisu tataráku šedesátých let z úst mých rodičů. To není v souvislosti z kvalitou pokrmu, ale pro mě zajímavé překvapení. Pivo Svijany mi chutnalo, neocením však případná specifika. Obsluha milá a vstřícná.</t>
  </si>
  <si>
    <t>Byla jsem v této restauraci poprvé, věděla jsem, že se jedná o brněnskou špičku, a musím přiznat, že má očekávání byla ve všech ohledech předčena.Členité řešení interiéru, vybavení a osvětlení je velmi okouzlující a jedinečné. K tomu dokonalá obsluha, která dá znát, že je tu jen a jen pro hosta. Žádná vlezlost nebo strojené nakyslé úsměvy. Prostě perfektní.Co se jídla týče, naprosté laskominy.K aperitivu zde podávají šlehaný krém a pečivo několika druhů, což mě vždy potěší.Váhala jsem nad degustačním menu nebo svobodné volbě, a nakonec jsem zvolila carpaccio z mečouna, které bylo doplněno toskánským chlebovým salátem Panzanella a šafránovým vinagretem. Pro mě dosud netradiční kombinace, ale vše se výborně doplňovalo.Pak následovala studená hrášková polévka studená s mátou a marinovanou krevetou na 12. letém balsamiku. Tak tohle si budu dělat i doma :-).Jako hlavní chod jsem si dala pečenou chobotnici servírovanou s vlažným Burgulem se zeleninou a máslovou omáčkou z mořských korýšů. Na chobotnici se pozná um kuchaře - zvládl ji na výbornou!Už při chobotnici jsem byla mírně přejezená a to jsem docela jedlík. Proto jsem místo dezertu zvolila jen sorbetto, které bylo uděláno jen na mé přání (limetová pěna, prosecco a čerstvé jahody). Oceňuji, že bez mrknutí oka plní přání hosta :-).Na pití jsem si tentokrát dala plzeň (jelikož jsem den před tím vzdávala hold Sv. Urbanu, neměla jsem na víno chuť), která harmonii jídel rozhodně nezkazila.Rozhodně se do tohoto gourmetského ráje vrátím!</t>
  </si>
  <si>
    <t>Po roce jsme přišli Palazzo zkontrolovat. Bohužel tentokrát již z návštěvy nejsem úplně nadšená. Chybky, u kterých jsem minule přimhouřila oko, protože restaurace byla nová, tentokrát mě už vadily. Atmosféra fajn, kromě nás zde bylo několik hotelových hostů (kromě nás ale nikdo nemluvil česky). Obsluha ze začátku v pořádku, pak jim ale došel dech ke konci jsme si museli víno dolívat sami a pak jsme museli čekat dost dlouho než se nás přišli zeptat na kávu a donést účet. Co se týče jídla, nabízet v půli října letní menu, v době, kdy se dbá na sezĂłností pokrmů mi nepřijde příliš in. Gazpacho mi ani nechutnalo. Ostatní jídla v degustačním menu mi chutnala, hovězí filet byl úžasný, kombinace lososa s čočkou zajímavá (lasagne - byly v menu už před rokem). Problém jsme měli s nápoji. Třetinka matonky za 79 a třetinka piva za 90 je fakt už dost. Z moravských bílých vín jsme měli problém vybrat suché, takže jsme skončili u chilského (navíc bylo za příjemných 350,- Kč a k jídlu plně dostačující). Rozhodně nemůžu říct, že by restaurace byla špatná, jen nějak už nemám důvod k další návštěvě.</t>
  </si>
  <si>
    <t>Téměř perfektní. Ve středu, 11:30, a restaurace je téměř plně obsazená - to je skvělá vizitka. Obsluha velmi profesionální a ochotná, jídelní lístek obrovský, člověk se v tom až ztrácí (v dobrém), při čekání na hlavní chod velmi chutná pomazánka s pečivem. Čekali jsme asi 45 minut, ale byli jsme na to upozorněni, vzhledem k pečené bramboře, kterou jsme měli jako přílohu. Já jsem si dala úhoře, přítel steak z jehněčího. Obojí chutnalo skvěle! Nepochybně se sem budeme vracet.</t>
  </si>
  <si>
    <t xml:space="preserve">Zastávka na oběd cestou kolem. Na úvod naprosto vynikající na speciálním lístku uvedený Celerový jemně pikantní krém s bramborovou slámou a zakysanou smetanou za 35,- Kč. Už dlouho jsem nejedl tak vynikající polévku. Druhý chod Bažantí prsíčka se smaženou bramborovou kaší. Cena 85,- Kč. Opět velmi dobré. Kolegyně měla klasického ptáčka s rýží. Zde nazvaný Zbojnický a byl z hovězího masa. Cena 75,-. Opět velmi dobře provedená česká klasika. Dezert byl také ve speciální nabídce. Bramborová placka s mrkví a mákem, přelitá medem. Zajímavé skloubení chuti mrkve a máku. Vše potrhovala tenká bramborová kapsa a sladká chuť medu. Opět výborná.Pití jsme měli jen nealko pivo a kofolu, takže klasika. Nealko pivo mají čepované Starobrno fríí.Obsluha tradičně milá a pozorná. Mohu jen pochválit. </t>
  </si>
  <si>
    <t>Momo známe a kaiten milujeme! Neb to není úplně v naší cenové relaci, vychytáváme akce - všechny talířky za 70Kč. Dnes jsme ovšem byli poprvé na poledním menu a jsme totálně u vytržení!!! Za 99Kč za osobu jsme dostali skvělou polévku s tofu a řasami, následně bento-box, tj.dřevěná krabice, rozdělená na přihrádky a v nich: losos, sezamová rýže, nakládaný lilek a zázvor, 3ks tempury a jako dezert hruška na mascarpone. Porce tak akorát, samozřejmostí je originální japonská sojovka a průběžně dolévaný pražený zelený čaj! Jak tohle a v takové kvalitě a chuti dokáží vyrobit za tuhle cenu...rozum mi nad tím zůstává stát!A už vůbec nechápu, že jsme tam byli kolem 14.h skoro sami - lepší meníčko pro mě momentálně v Bně není!!!Přijdeme určitě zas a díky!</t>
  </si>
  <si>
    <t>Původní vinárnu jsem neznal, nyní Restaurace Arka. Prostředí příjemné, nové, hezčí část je vyhrazena pro kuřáky. Nechal jsem se zlákat poledním menu, vývar byl skutečný vývar, čočka s uzeninou chutná. Po této jednorázové zkušenosti se zdá kuchyně dobrá. Obsluha je (pokud se nejedná o štamgasta) poněkud chladná. Při placení slečna trpělivě vyčkala, až najdu peníze na spropitné, pak bez pozdravu natož poděkování odešla, čímž zcela smazala do té doby dobrý dojem z restaurace.(Spropitné nebylo nijak ohromující, nicméně přiměřené útratě).</t>
  </si>
  <si>
    <t>Naše první návštěva. Nevětší kontrast v brněských restauracích. Docela úlet. Mudrující pivní štamgati, zapomenutí ze 70. let, hluk, kouř, dokonalá kuchyně. Nevím, jak je kuchaři, když vidí, že polovina hostů nejen že nedokáže ocenit jeho práci, ale přijde jim to jídlo divné. Přejeme pevné nervy a odvahu. Jídlo nás nadchlo (kapří škvarky, paštika, krémová polévka, kachní stehno, kančí výpečky, svíčková, jehněčí kolínko a líčka). Bez chybičky, jednoduché, vyvážené, báječné. Zdravíme konkurenci a smekáme. Obsluha fajn, přátelská, lehce klopící zatáčky ve smaze stihnout jedlíky i pivaře. Dělali co mohli. Víc to nešlo. Zvláštní koncept demografického mísení. Kuchař by si zasloužil, aby tam občas někdo zašel na slavnostní oběd či večeři, ale atmosféra to vylučuje. Celkový pocit - já vlastně ani nevím</t>
  </si>
  <si>
    <t>Návštěva kdysi dobré restaurace - po delší době, dnes poslední. Steak ze svíčkové naprosto bez chuti, hříbková (smetanová) omáčka, kterou bych nazval spíše cibulovou (dva hříbky, jinak plné cibule) a mátové creme brulee posypané třtinovým cukrem, bohužel jen s náznakem karamelizace. Kuchař pravděpodobně nedisponuje plynovou pistolí. Jídlo naprostá katastrofa, navíc naůčtováno 20,- Kč navíc - po upozornění vráceno. Celkem útrata 800,- Kč, sám se sobě divím, že jsem jim to zaplatil.</t>
  </si>
  <si>
    <t>Nebýt školního srazu, tuto restauraci bych neobjevila.Když jsem vstupovala do suterénních prostor, měla jsem obavy, že budu načuchlá kouřem a výpary z kuchyně, ale mýlila jsem se.Mají zde skvělé odvětrávání, takže i zarputilí kuřáci mi tentokrát vůbec nevadili. Na pití brněnská klasika Starobrno, tentokrát příjemná 0,6.Najídlo chuťovky k pivu, výborné pikantní smažené papričky s česnekovým dipem. Jeden ze spolužáků si dal smažák, vypadal fakt lákavě.Pak někdo objednal chlebíčky, ale musím podotknout, že byly bohatě obložené a větší jsem ještě neviděla (což není na chybu).Prostor restaurace je vymalovaný temnou modří a na klenbě stropu svítí světýlka jako hvězdy. Tohle se mi fakt moc líbilo :-)Toalety mají pěkné, čisté.Obsluha pohodová.Zaujal mě systém záznamu útraty, každý si zapisoval to svoje, takže jsem měla možnost si pěkně vymalovat svou zahrádku :-DUrčitě to nebyla moje poslední návštěva a těším se na další.</t>
  </si>
  <si>
    <t>Rozhodně nedoporučuji. Restaurace je sice v době poledních menu narvaná, ale jejich úroveň se nedá srovnat třeba s nedalekým Kormidlem (byť i tam se vaří z polotovarů). Přesolená brokolicová polévka (zelená byla, že je z brokolice, bych nepoznala) a kuřecí medailonky s fazolemi s konzervy a nedochucenými amerikami...Navíc snaha o rychlý oběd trvala 25 minut. Už tam nepůjdu.</t>
  </si>
  <si>
    <t>Na doporučeni jsme navštívili. Přestože jsme si předem rezervovali stůl, byl nám nalezen ne moc příjemný stůl, přestože restaurace byla v tu dobu téměr poloprázdná. Osvětlení nic moc a průchozí místa ze dvou stran. Trochu jsme spoléhali na ochotnou obsluhu, ale po několika minutách dumání nad jídelním lístkem jsme se spolehli na vlastní úsudek. Vzhledem k večernímu času jsme vynechali předkrmy a polévky a pustili se do výběru hlavního jídla. Výborné a rychlé bylo pití. Skvěle chlazené pivo a výborné nealko mojito. Hlavní jídlo svou úpravou a chutí nás však zklamalo - výběr z ryb - Bermudský trojůhleník z  ryb a krevet nás neoslnil úpravou ani chutí. Proto jsme po nezbytné kávě zaplatili slušný účet a shodli se, že Havanu nutně navštěvovat pravidelně nemusíme. Cena a kvalita a chuť se malinko míjejí. Nebo jsme přišli v nesprávnou dobu?</t>
  </si>
  <si>
    <t>Občas jsem zašel na oběd, ale díky klesající úrovni jídla už nemám důvod. Salát s absolutně studeným a oschlým masem, zelenina vypadala jako by ji právě někdo vyzvracel...Vrcholem gastronomie jsou dezerty ála Albert (polotovary z nedalekého supermarketu - obzvláště vypečená je umělá roláda s umělou šlehačkou). Škoda....</t>
  </si>
  <si>
    <t xml:space="preserve">zastavil jsem se jen na lehký oběd a hlavně prozkoumat možnost večeře s přáteli.Restaurace - poloha na klidném místě v Černých Polích, ulice Krkoškova příjemně stíněna vzrostlými stromy, bezproblémové parkování.Samotná restaurace vypadá velmi sympaticky, jak uvnitř tak i na pěkné zahrádce - v cca 13:30 obsazeny jen dva stoly.Objednal jsem si nealko pivo (Bernard) a litoval, že si nemohu dát některé z mých oblíbených Dalešic.Denní polévka byla mexická - objednal si ji a listoval dál v jídelním lístku. Ten působí velmi dobře, neobvyklá je možnost vybrat si ze způsobů přípravy a z kombinace příloh. Ale na poslední stránce menu byla informace, že ke všem jídlům a přílohám účtují couvert ve výši 23 Kč... Toto nemám rád, a tak jsem se rozhodl, že zůstanu jen u polévky. K mému úžasu mi číšník couvert přinesl i k té polévce (solnička, pepřenka, dřevěná bednička se 4 druhy dochucovadel Heinz a k tomu na talířku jakýsi mini předkrm. Následovala diskuse s číšníkem a pak i s vedoucím, když mi jako mantru stále dokola opakovali, že to jinak nejde, že to tak mají nastaveno automaticky, a že ... bla, bla, bla. No abych nezdržoval - nakonec jsme se rozešli s tím, že jsem platil jen to pivo a polévku.Mexická polévka - dobrý čistý vývar se zrny kukuřice, kousky slaniny, cibule a cherry rajčaty. V polévce byly (pro mne překvapivě) i dvě grilovaná kuřecí křidýlka.Opravdu jsem litoval, že tak sympaticky vyhlížející restaurace si to (u mne) pokazila (můj názor na tzv. couverty můžete nalézt v sekci Diskuse)  </t>
  </si>
  <si>
    <t>Oproti kolegovi Ševčíkovi(v oboru degustace-jinak v oboru kuchařském bych si ani nedovolil)jsem měl asi smůlu.Jehněčí kýta byla tuhá a byla nejspíš ze starého berana,který tam byl hodně cítit.Zato vepřový steak s nivou byl chuťově výtečný.Dalším velkým zklamáním byla nízká teplota hlavního jídla a naopak velmi horká příloha (selské brambory).Uctivá a usměvavá obsluha se snažila velice, ale chybějící mýdlo na jinak čistých toaletách a kuchyňské utěrky místo papírových ručníků to jaksi negovaly.Určitě jsme zde nebyli naposledy a těšíme se, že v dřevem vyložené a velice útulné hospůdce budeme příště konstatovat lepší dojem, zejména z jídla.</t>
  </si>
  <si>
    <t>Dovolím si reagovat na příspěvek naší zákaznice na tomto serveru: http://www.fajnsmekr.cz/restaurace/avatar.aspx1.už prodávají jen brambory s mrkví v curry voděZajímavý názor zřejmě způsobený naší touhou používat sezĂłnní zeleninu, což může být v Čechách v zimě hlavně mrkev a brambory.2. ze smažených kousků mizí obalAno kousky jsou nyní bez mouky. Méně tak níčí olej ve fritéze a mohou je i naši bezlepkový hosté.3. sĂłjové nudličky jsou neochucenéNěkteří hosté si stěžovali na nudličky příliš slané. Budeme dbát na řádné promíchání každé dávky.4.  studené je konec konců všeAno systém ohřevu výdejního pultu jsme již změnili. Pokud však chcete omáčky úplně horké, je vždy nejlepší si nabírat ze dna výdejní nádoby.5.  z hrnku čaje se stal kelímek vody Vždy v létě jsme dávali k menu citronovou šťávu. Nyní však již vaříme i v létě bylinkový čaj. Toto je pro nás další potvrzení správnosti této změny.6.  z ovocné halvy se stala cukrová hmota bez ovoceAno pokud je halva s brusinkami, mohou být okolo třetí hodiny již všechny vyzobané : ) karamel však již nyní používáme místo cukru každý den. Druhy halvy máme nyní pravidelně, stejně jako saláty, vyberte si tu nejlepší pro vás zde: http://avatar108.com/denni-menu/7. z výborných salátů se stalo nakrouhané neochucené zelí (a když myslím zelí, nemluvím o raném nebo čínském, nýbrž o tvrdém zelí, které se používá na vaření) s tu a tam na struhadle odkrojeným kouskem mrkveAno ohledně salátů máme jistě co napravovat. Vyberte si tedy alespoň ten svůj např. Rajčatový v pátek : )8.  polévky zmizely úplněOpět polévky na zimu chystáme : )9.   pokud nechcete jíst jako čuně nebo pokud chcete být ekologičtí a nepoužívat jednorázové nádobíAno krize dolehla na nás všechny. Na nás je abychom zohlednili skutečné náklady na jednotlivý druh nádobí. Ne náhodou nejůspěšnější restaurace světa používá pouze jednorázové nádobí.Je to opravdu levnější. Ekologičnost umývání nerezu je však také diskutabilní. V každém případě se nyní může každý svobodně rozhodnout. A papír využívá v Avatáru opravdu hodně hostů, kteří by si jinak možná ani nemohli oběd v Avatáru dovolit. 10.  NAVÝC je cokoli smaženého Máte ráda smažené? Jsem s vámi, ale někteří smažené opravdu nemusí. Je spravedlivé, že za kusovky nemusí platit, když je nechtějí.Cena menu se zakalkulovanými plackami a sýrem by jistě musela být vyšší nežli je v současnosti.11. Na stolech není voda, která kdysi bývala samozřejmostí, na všech, nýbrž jen tu a tam a často nedoplněná. Ano chystáme se dokoupit chybějící skleněné džbány. Budou s víčky : )  Kdykoliv můžete požádat obsluhu o doplnění vody pokud je třeba. Rádi vám posloužíme.12.  Avatár by měl zavřít a odejít alespoň se zbytky důstojnostiZavírat se nechystáme, i když to co se skutečně stane závisí na Nejvyšším, a díky povzbuzujícím příspěvkům ostatních hostů vidíme, že má naše snažení smysl. Navíc nás tato práce baví a také živí.Nejsme neomylní ani bezchybní. Rádi se však učíme a necháme si poradit.Velice děkujeme za váš příspěvek.Za A-teambh.V.Dvořák</t>
  </si>
  <si>
    <t xml:space="preserve">Dnes opět vynikajíci gastronomický zažitek z této restaurace. Poprvé se nam podařilo ochutnat polední menu-houbový vývar s bramborem, lasagne se špenátem a kuř.masem. Obojí bylo velice chutné. Manžel si jako obvykle objednal z jídelního listku a vybral si směs medajlonků s grilovanou zeleninou. Poprosil obsluhu jestli by mohl změnit přílohu misto brambor ve slupce bramborové pyré se sýrem. Obsluha v tom neviděla vůbec žádný problém. Baječný mezichod v podobě lehkého mini salátku s pečivem nabudil chutové pohárky na hlavní jídlo. Pochvala za tyto chutovečky /pokaždé je to něco jiného/. Jídlo skvěle vyvážené takže nebyla potřeba ani dochucovacích prostředků. Nakonec obědu jsme si dali kafíčko a další ze skvělých dezertů /panacotta/. Přejeme vám hodně úspěchů do dalších dnů </t>
  </si>
  <si>
    <t>Zaujala mě pizza s názvem Carpaccio. Protože jídelní lístek obsahuje jen málo pochopitelné piktogramy, raději jsem se servírky zeptal, co znamená tento obrázek. Prý hovězí, proto jsem se těšil na šťavnaté syrové plátky hovězí svíčkové. Takovou pizzu jsem jednou měl a byla úžasná.Výsledek? Pizza skoro bez chuti a na ní kusy vařeného hovězího! Když k tomu přidám nealkoholické nápoje jen v lahvích, popelníky na stolech v době oběda a stolky takřka u sebe, mám jasno. Tady mě už neuvidí, v Brně je restaurací dost.</t>
  </si>
  <si>
    <t>Krátká pivní seance. Kvalita podniku je poměrně nevyvážená. Velmi dobrá tlačenka, dostatek jemně krájené cibule, ocet zvlášť, samo o sobě výborné, ale shodil to starý a nijak zvlášť dobrý chléb. Cibulové kroužky dobré, pivo Starobrno standard. Obsluha zdvořilá, pozorná a poměrně rychlá, drobné problémy s účtem (o pár korun nesouhlasil s jídelním lístkem), ale úmysl v tom snad nebyl. Prostředí v zrekonstruované části vyhovující, zbytek (zahrádka, záchody) je takový spartánský. Lze doporučit, ale zázraky nečekejte.</t>
  </si>
  <si>
    <t>Při cestě kolem Noemovy archy jsem na doporučení dcery navštívil tuto restauraci. Byl jsem se zde poprvé, interiér se mi velmi líbil, obsluha již zevní úpravou výtečná. Protože jsme vcelku popíchali, zvolili jsme denní menu: hlávkový salát se slaninou, vídeňská roštěná s opékanými bramborami, ovocný salát s kokosovou zmrzlinou. Jídlo v dané kategorii mírně nadprůměrné, úprava velmi úhledná. Poměr k ceně menu (139.-) vynikající.</t>
  </si>
  <si>
    <t>po osvěžení na koupališti v Lulči zastávka na večeři.V horku velmi příjemné posezení na venkovní zahrádce ve stínu meruňky.jídlo:- strapačky se zelím a pečeným vepřovým masem- tři druhy grilovaných mas (hovězí, vepřové, kuřecí) s grilovanou zeleninou.k pití točené Starobrno a nealko Birell.aktuálně zde probíhají nějaké stavební práce, ale restaurace normálně funguje.Byli jsme celkem spokojeni (jen na jídlo jsme čekali poněkud déle, a účtovat 30 Kč za třetinku Birellu mi připadá nemorální  :O/  ).</t>
  </si>
  <si>
    <t>Goa opět nezklamala. Vynikající indická rajská polévka, jako hlavní jídlo velmi ostré kuřecí maso s rajčaty, cibulí a čerstvým zeleným chilli. Vše úžasně dochuceno taktéž čerstvým kořením. Co je však opravdu neuvěřitelné, je poměr cena - výkon. V Taji v centru města zaplatíte za totéž dvojnásobek. K tomu připočtu milou indickou obsluhu a vychází mi z toho jedna z nejlepších restaurací v Brně...</t>
  </si>
  <si>
    <t>Večer u piva a něco k zakousnutí. Ideální zkusit poprvé The Pub. Pití:O pivě Lobkowicz jsem si mnohé přečetl, proto mě lákalo jej ochutnat nepasterované z tanku. Není to nejlepší pivo, které jsem kdy byl, ale bylo výrazně nadprůměrné oproti všem pivům nekazícím se ani po půl roce. Prostě pivo bylo správně natočené, teplota ideální, pivo prostě chutnalo a díky nemíchání s jiným alkoholem a díky nepřítomností přidaných látek, jako je občas cukr bylo ráno po vypití 6 piv naprosto čisté.  Jídlo:Upřímně řečeno jsem od jídla moc neočekával. Hospoda specializující se na vlastní točení piva asi nebude mít úplně vyladěnou kuchyni. A bylo to přesně tak. Velká výhrada je ke stavbě menu. Grafická podoba s obrázky jídel vypadá spíše odpudivě, jídel je tolik, že se to nedá ani spočítat. Znáte ten pocit marnosti, kdy listujete mezi 6 stranami a pořád nevíte, co si dát? Já kdybych byl majitelem pivnice, pak udělám 3 předkrmy, polévku, 6 specialit k pivu a 10 normálních jídel. A toto bych dělat opravdu pořádně  a poctivě, myslím, že úspěch by byl mnohem větší, než dnes. Neměli by chybět pochutiny k pivu pro ty, kteří se najedli doma, ale alkohol jim trošku vyrajboval žaludek, to má snad každý :) Objednal jsem si kuřecí stripsy v těstíčku. Ptal jsem se obsluhy, zda se jedná o polotovar. Byl jsem ujištěn, že kousky jsou z čerstvého kuřete. Byl jsem také slušně upozorněn na delší přípravu jídla vzhledem k předchozí velké objednávce jiných hostů. Tak to má vypadat, předem ohlášené zdržení mi nevadí. Horší by to bylo přesně naopak. Chtěl jsem doporučit vhodnou přílohu. Nejlépe se prý hodí česneková nebo bylinková bagetka. Přijal jsem bylinkovou vzhledem k začátku večera. Volba byla dobrá. Stripsy přišly na můj stůl dříve, než jsem čekal. Maso i těstíčko bylo dobré, žádná specialita, ale bylo to přesně to, co jsem čekal. Sladká chilli omáčka byla z láhve, ale to se dalo vzhledem k (ne)tradici chilli v Česku pochopit. Na jídle jsem si nakonec pochutnal vzhledem k tomu, že splnilo mé očekávání. Jako dezert jsem měl povidlové taštičky. Byly dobře uvařené, ale byl to polotovar. Už bych si to nedal. Nechci jíst polotovary. Dezert byl těžce podprůměrný, kvůli němu jsem si nebyl jistý, zda ještě nesrazit hodnocení jídla. Nakonec nechávám a doufám, že takové věci dřív nebo později z menu odstraní.Servis:Obsluha byla slušná, vstřícná, příjemná a poradila. Byl jsem v kontaktu pouze s jednou slečnou z personálu, ale byl jsem spokojený. Byla přesně na úrovni takové pivnice a člověk se na ni těšil. Pozoroval jsem chování i k jiným hostům a zde není co vytknout. Navíc nechyběla její jiskra, takže při příjemné konverzaci vás nenuceně donutila si dát ještě jedno pivo. Myslím, že pan majitel může být spokojený.Závěrem:Pokud bych chtěl zajíc cíleně na dobré jídlo s pivkem, do The Pub v Brně bych asi nezašel. Pokud ale budu mít chuť na dobré pivo a při té příležitosti něco zakousnu, pak je to jedno z mých oblíbených míst v Brně.</t>
  </si>
  <si>
    <t>Po nějakém čase jsme s kolegy zavítali do Greenu na meníčko. Bohužel, vydařený oběd to nebyl. Obsluha působila taky trochu moc přepracovaně a utrápeně.Polévka: ruský bořč. Ten mám hodně rád, ale ne jako úplně vodovou polévku téměř bez ničeho. Chuťově nebyla špatná, ale prostě bořč to nebyl ani omylem.Hlavní jídlo:  Kuřecí plátek gratinovaný rajčaty, mozzarellou a bazalkovým pestem sÂ houbovou polentou. Název mě dostal, na něco takového jsem měl chuť. Bohužel ale nám všem bylo naservírovaný kuřecí plátek s kolečkem rajčete a tak tenkého plátku mozzarelly, že kdyby tam nebyla, tak to ani jeden z nás na chuti nepozná. Chápu, že za takové peníze nemůžu čekat zázraky, ale když to moc stojí, tak to raději nedělám, než by to mělo vypadat takto špatně. Polenta prý byla houbová. Ve třech kopečcích této přílohy bylo celkem asi 6 kousků houby, tedy chuť hub nikde samozřejmě cítit nebyla. Velkým zklamáním byla i dosolenost polenty. Místy neměla vůbec žádnou chuť a byla z ní spíše krupicová kaše, na pár místech byla přesolená. Celkově se toto jídlo opravdu nepovedlo.Dovolím si ještě osobní poznámku, kterou jsme měli nezávisle všichni přítomní. Skladba menu na další den nás opravdu odradila. Smažené křupavé filé vÂ zázvorové tempuře sÂ pečenými česnekovými bramborami, sladká chilli omáčka by možná nebylo špatné, ale volil bych k něčemu smaženému lehčí přílohu. Druhá varianta nás dostala. Záhorácký závitek plněný kyselím zelím a slaninou, dušená rýže sÂ kukuřicí a pažitkou. Kysané zelí a k tomu rýži? Toto jsme prostě vůbec nepochopili... Při čtení dalších dnů zjišťujeme, že tvůrce je tak moc kreativní, až je to překombinované. V jednoduchosti je krása pánové a dámy. Pak to dopadá tak, jako dnes s tou mozzarellou, která tam nebyla i když tam byla. Rok zpátky jsem do Greenu chodil moc rád, jídlo bylo super, bez náhražek, prostě chutnalo. Dnes je to pro mě zvláštní a zajdu tam bohužel opravdu ke příležitostně.</t>
  </si>
  <si>
    <t xml:space="preserve">Datum: 07.07.2010 21:36, Předmět: Re: diskuze k restauraci MARIANI Ristorante Pizzeria 	  nevíte někdo, proč klesla úroveň kuchyně? Byla jsem tam v zimě s kamarádkou, která žije v Itálii a vše bylo perfektní a teĂ„ÂŹ je to úplná katastrofa. Myslím, že i návštěvnost klesla.... nebo to byla náhoda?díky všem,Bubu </t>
  </si>
  <si>
    <t xml:space="preserve">K recenzi se dostávám až po pár dnech a menu je již na stránkách restaurace jiné, proto názvy pokrmů nejsou přesné, ca což se omlouvám. Nicméně dojem ve mně zůstal a bohužel ne úplně dobrý. Možná jsem očekával až moc.Předkrm: studená polévka (název opravdu už nevím). Ta byla tím nejlepším, co jsem dostal, byla příjemně studená, nakyslá, ideální do horkého dne. Přišla mi jen trochu více mastná, ale známku bych polévce nesrazil.Hlavní jídlo: papardelle (velmi široké těstoviny - nudle) s rajčatovou omáčkou. Těstoviny byly velmi dobře uvařené al dente. Ale opět velmi špatně osolené, jak bývá u nás zvykem. Neměly vůbec žádnou chuť. Voda na těstoviny musí být prostě výrazně slaná, jinak jsou těstoviny spíše nudnou hmotou. Omáčka byla taková... nic moc. Toto jídlo bylo celkově velmi bez chuti, nenadchlo mě a už bych si ho nedal.Dezert: tady mám největší mezeru - byl to nějaký osvěžující dortík s ovocem. Neutkvěl mi v paměti ani pozitivně, ani negativně. Káva: v menu je sice krásně a správně popsaná káva, nicméně po objednání klasického esspressa mi sice bylo podáno správné množství kávy, ale v šálku na cappuccino. Toto jsem nepochopil, malé množství kávy se pilo z velkého šálku zvláštně. Káva neměla dobrou kremu, chuť šla. Dobrý pocit jsem z ní ale neměl.Na závěr si dovolím zkritizovat obsluhu. Všichni na mě působili tak, jako by měli večer před mojí návštěvou firemní večírek a pořádně to rozjeli. Pan číšník byl velmi neformální a velmi studený. Ostatní také nepůsobili moc příjemně. Navíc na mě nakonec nezapůsobilo ani prostředí s vysokým stropem. Podle mě pro restauraci nevhodné, ale to je opravdu jen můj osobní názor. Chápu, že někomu může přijít právě prostor jako výjimečný.Avia cafe restaruant mě nepřesvědčil a nemám důvod k brzké návštěvě. </t>
  </si>
  <si>
    <t>Polední menu v Paladeu. 95,- Kč za tři chody. Za tyto peníze zákazník očekává kvalitu. Naštěstí v Paladeu jsem ji našel. Všechny tři chody jsou menší, což je myslím dobře vzhledem k tomu, že účelem oběda není se narvat k prasknutí. Překrm: Tapas s rajčatovým concasé - vynikající připravený těsně před podáváním, aby se pečivo nerozmočilo, přesně tak to má být. Vynikající byl rohlík, který má na sobě hrubozrnou sůl. Polévka: Čočková pikantní. Byla dobrá, nemůžu nic vytknout, pikantnost byla decentní, což jsem přivítal. Je pravda, že v tomto horkém počasí bych i dnes uvítal studenou alternativu. Odměnou mi pak z tohoto pohledu byl hlavní chod: Steak s vepřového karé s řeckými brambory - řecké brambory na studeno s cibulí tak, aby nebyla cítit až do večera. Brambory přiměřeně slané, velmi mě potěšil čerstvý kopr, který brambory krásně provoněl. Přírodních čerstvých surovin bych se držel i u masa. Karé bylo dobře připravené, nebylo suché, jak se často stává. Jen trochu zamrzelo použití sušeného koření. Maso by šlo také ochutit něčím čerstvým. Nebo ponechat se solí a pepřem. Ale bylo dobré. K obsluze nemám sebemenší výtku. Upravenost, pohotovost, nevtíravá starostlivost o hosta, ať se jedná o drahé jídlo, tak i o menu za nižší cenu. Malá připomínka jde k atmosféře, hudba hrála příliš nahlas. Přiznám se, nejsem příznivcem žádné hudby v restauraci a když, tak velmi decentně. Rozhodně ne rádio (zde hrálo CD).</t>
  </si>
  <si>
    <t xml:space="preserve">Po delším čase jsem zavítal s kolegy do Comoda. Předchozí návštěvy byly spíše příjemné. O to víc mě překvapila velmi špatná úroveň denního menu a efektivnosti personálu. Na menu byl 1. losos s bramborem, 2. penne minestrone. Původně jsem měl vybraného lososa, nicméně po shlédnutí ryby typicky tvarované do zmrazeného polotovaru a téměř šedé barvy jsem se rozhodl pro penne. Těstoviny nebyly dostatečně osolené a byly převařené, tedy nepříjemně měkké, místy až patlací. Zelenina byla opět mražená, nevalné kvality. Jídlo bylo celkově bez chuti. Nikdo z nás jej nedojedl. Personál je na to zřejmě zvyklý a ví, co z kuchyně vydává, jelikož se ani nezajímal, proč vracíme polo-plné talíře. Polévka byla česneková, nedalo se ji konkrétně nic vytknout, snad jen až moc brambor. Nebyla špatná, ani nenadchla. Na závěr medovník. Šlehačka ve spreji se již po pár minutách mění na oslazenou a obarvenou vodu, ve které medovník krásně plave. Doporučuji tedy tuto ozdobu na něj nedávat, nebo jej nenosit spolu s hlavním jídlem. Poměrně mě zarážím že restaurace s menu za 89,- a 95,- může servírovat tak špatné jídlo a že má restaurace stále plno. Snad je to dáno velkou tolerancí návštěvníků nebo restauracemi v okolí, které nenabízí nic víc. Placení bylo na víc než 20 minut, mnoho hostů kolem bylo již od pohledu velmi nespokojeno s personálem. Já to mám do této restaurace dál a nemám důvod se do ní vracet. Na závěr si dovolím poznámku o aperitivu. Nevím, proč má host v menu platit za něco, co si neobjednal a co ani nechce. Zdarma to není, to je jasné každému. Myslel jsem, že doba těchto nechtěných dárečků je již dávno za námi. </t>
  </si>
  <si>
    <t>Prostředí odpovídá hospůdce u přehrady. Venku dřevěvné lavice a slunečníky uvnitř rybářská výzdoba. Na můj vkus přezdobeno. K pití pivo. Na víno z Kobylí jsme chuť neměli a k mání je uniformě pouze produkce této firmy. Před jídlem doručeno pečivo (rohlíky a černý chleba) a pomazánka. První kousek rohlíku který jsem mahmátnul měl už svá nejlepší léta za sebou, jinak dobré.  Carpaccio z chobotnice dobré, na druhou stranu, asi jsem čekal víc. Chyběl mi trochu ocet a přebýval pepř. Na stole chyběl právě ocet, olivový olej, etc., nicméně u obsluhy jsem neurgoval, ač jakási částka za podobné věci na stole se v účtu objeví. Slávky velmi dobré, losos výborný, porce na talíři velmi pěkně upravená. Jídlo doplněné čestvým tymiánem. Celkově kvalita jídla odpovídá tomu, co jsem zvyklý připravovat doma pro přátele (až na výběr vín). Obsluha příjemná a komunikativní. Není mi ale příjemné, když se lokál uklízí před odchodem hostů. I když rozumím tomu, že v úterý v deset večer chtějí už všichni prchnout a ve výletní hospůdce to přejdu. Příjemná hospůdka u přehrady s velmi dobrou kvalitou jídla v relativně vyšší cenové hladině vzhledem k pomyslné kategorii. Kvalita jídla převyšuje zbytek.</t>
  </si>
  <si>
    <t>Jezdíme k Crlíkům celkem pravidelně, pokaždé je zde zajímavá nabídka denních jídel i speciálů. Kdo má chuť na klasiku typu koprovka nebo vrabec, tak je určitě spokojen. Kdo se nebojí experimentů, i ten zde najde zajímavou nabídku. Obsluha je opravdu profi, na úrovni. Hodně cestujeme, takže můžeme porovnávat a hodnocení této restaurace si zaslouží uznání.</t>
  </si>
  <si>
    <t>mám rád ryby a byl jsem zvědavý na nový projekt Vlastíka Kozlíčka (dřív jsem často chodíval k Emilovi na Hybešovu)oběd:Vaňhova rybí polévka - dobrá krémová polévka s kousky rybího masa.Pečený kapr se zelenými fazolkami a vařené petrželové brambory.Jídlo servírují na čtvercových skleněných talířích, ocenil jsem rybí příbor.Bohužel na kapra  použil kuchař příliš mnoho umělého koření, čímž spolehlivě zabil chuť ryby. Zelené fazolky se slaninou byla velmi dobrá příloha, takže další  obloha (nakrájený okurek a zelí) na talíři spíše překážela.Nealko pivo (čepované Starobrno) standardní.Když jsem se při placení ptal číšníka, za co mi účtuje couvert (na stole byla jen sůl a pepř a párátka) elegantně to vyřešil tím, že ho nezapočítal...Prostředí restaurace pěkné, na terase hezký výhled na hladinu přehrady, jen ty kovové židle nejsou zrovna moc pohodlné.</t>
  </si>
  <si>
    <t>Přesunutí naší oblíbení restaurace ji určitě jen a jen prospělo! Moc fajn zahrádka s příjemnou atmosférou. Naší malé vždy objednáme lepivou rýži a něco k tomu, dobrý je kuřecí špíz z předkrmů, k němu dávají úžasnou arašidovou omáčku. Já si asi vypěstoval závislost na skleněné nudle s hov. masem a spoustou bylinek, jarní cibulky, citronové trávy, koriandru a mého oblíbeného galangalu... Manželka měla již mnohokráte prověřené hovězí v zeleném kari s kokosovým mlékem a samozřejmě spoustou čerstvých bylin a koření. Výborný je Laoský salát, na který není vždy v žaludku místo, ale málokdy si ho odpustíme. Obsluha je autentická, k nám vždy milá a tak akorát profesionální. Navíc se vždy pobavíme nad roztomile nedokonalou češtinou, jak slovní, tak psanou v jídelním lístku ... U nás patři Sabaidy k TOP se vším všudy :o)</t>
  </si>
  <si>
    <t xml:space="preserve">s údivem jsem si všimla negativních hodnocení této milé restaurace a tak opět přidávám něco pozitivního. v sobotu jsem tuto restauraci navštívila s celou rodinkou za účelem rodinné oslavy a opět jsme nebyli zklamáni. Jako předkrm jsme měli dva z nás carpaccio a bruschetu. oboje vynikající. carpaccio čerstvounké kvalitní maso ozdobené pouze rukolou, citronem  a strouhaným parmazánem...bez zbytečných serepetiček které pouze odvádějí od chuti masa. Bruscheta taktéž bez výhrad. jako druhý chod jsme si dali tři z nás pizzu, já cozze alla provenzale a bratr bisteca alla pizzaiola. Všichni byli navýsost spokojeni. k pití rozlévané vermentino, a pár koktejlů Negroni - taktéž úplná spokojenost. Nakonec espresso a velmi lehounké tiramisu. Moc jsme si pochutnali. Do retaurace chodím celkem pravidelně, skoro definitivně jsme vynechali jiné brněnské podniky, jelikož tento se nám velmi zamlouvá takže proč chodit jinam. Co se obsluhy týče asi majitelé, což soudím dle jazyka, působí naopak velmi příjemně a sympaticky. k níž uvedenému komentu ohledně fritta mista..také jsem jej zkusila na polední menu a rovněž bez jakékoliv  výhrady. No co dodat 1000 lidí = 1000 chutí. takže Leonesse přeji spoustu spokojených klientů jako jsem já. Jen tak dále...prostě všem se nikdy nezavděčíte. </t>
  </si>
  <si>
    <t xml:space="preserve">Ráda bych se s Vámi podělila o hrozivý zážitek z gastronomického pekla, kterým tato pizzeria bezesporu je. Po příchodu do relativně hezkého interieru jsme si objednali víno, vodu, carpaccio, steak na červeném víně se zeleným pepřem medium mínus s přílohou špenát na másle a po informaci obsluhy, že několikrát týdně zavážejí čerstvé ryby a mořské plody ještě kalamáry a tygří krevety. Nejprve nám bylo přineseno carpaccio vytvarované do zcela netradičního kopce, po prozkoumaní jsme zjistili, že uprostřed se pod plátky masa ukrývá zcela nepochopitelný obří kopec ledového salátu. O sůl, olej, balsamico a pepř jsme museli obsluhu požádat. Jako druhý chod byl přinesen steak, který ležel zcela opuštěný na talíři, takže jsme upozornili obsluhu, že měl být na červeném víně se zeleným pepřem. Po chvíli číšník přinesl steak zpět s neidentifikovatelným růžovým kydancem plným černých kuliček (ano, nejdednalo se o nakládaný zelený pepř, nýbrž tvrdý černý), špenát byl naprosto nejedlý (patrně ležel pár hodil ve vodě při rozmražování a o másle netušil a dále měl hnusnou rybí pachuť). Špenát jsme tedy ihned celý vrátili. Při zkoumání steaku jsme přišli na to, že nejen, že není medium mínus, ale je úplně syrový (vzhledem k tomu, že steak dochazí i při cestě z kuchyně a byl následně přelíván hrokou omáčkou, tak jak proboha vypadal napoprvě?????) a zejména v omáčce plavala mrtvá moucha, takže jsme ihned vrátili víceméně netknutý steak a upozornili obsluhu na mouchu v jídle. Co se týče kalamarů a krevet, tak byly rozhodně zmražené, ale kuchař je sám obalil. Obalil ovšem celou krevetu i s krunýřem, takže pokud jste se chtěli dostat k masu, tak jste museli nejdřív oloupat trojobal, následně krunýř a potom teprve jíst maso. Vzhledem k tomu, že kreveta chutnala velmi nahořkle, jsme přišli na to, že není vyčištěná, tedy je plná vnitřností. Tak toto už nám přišlo jako opravdový vrchol a museli jsme si objednat panáka a krevety opět vrátit. Když došlo na placení přišel číšník a podal nám účtěnku s částkou ve výši 1600 Kč a se vším všetně nejedlého špenátu a steaku s plavající mouchou a sdělil nám, že majitel rozhodl, že jídla byla zcela v pořádku a tudíž je máme zaplatit. Takže jsme si nechali zavolat majitele. Přišel ital, který evidentně netuší zhola nic o gastronomii a začal nás přesvědčovat, že cituji moskito přiletělo, to je bonuso, normalo ... milý pane, moucha v jídle není normální nikde v civilizovaném světě. K nevyčištěným krevetám sdělil, že na sardinii se bězně připravují na grilu ryby s vnitřnostmi...tedy vyndame z vody a s veškerými vnitřnostmi hodíme na gril a s chutí jíme - konkrétně na sardinii jsem ještě nebyla, ale toto snad ani nemůže být pravda...a pokud je, tak je to poslední místo, kam bych jela.Výsledek po dlouhotrvající hádce byl - neplatíte steak, špenát a 20% sleva na krevety - takže finální účet činil 1100 Kč. Takže mé doporučení je, že pokud nechcete zažít absolutní gastronomické peklo s majitelem ignorujícím hosty, tak sem rozhodně ne. Na závěr ještě podotýkám, že v průběhu odešel vedlejší stůl a také si velmi hlasitě stěžoval na jídlo. </t>
  </si>
  <si>
    <t xml:space="preserve">během tradičního pivního setkání jsme vyhládli a skončili nakonec v Pizzerii La Gamba.Já si dal Pečená vepřová žebírka - ale co mi posléze přinesli, to jsem zíral, vypadalo to jako originální žebra mistra Jana Husa, když hranice v Kostnici dohořela! Opravdu nechápu, jak něco takového dokáže kuchař vypustit ze své kuchyně.Nicméně situaci zachránila tradičně milá obsluha, nabídla vyhotovení žeber znovu a zuhelnatělé ostatky odnesla...Nová žebra již byla v pořádku.čepovaná Plzeň dobrá, ale potřebovala by vychladit (abych citoval paní sládkovou z Postřižin)Moji spolustolovníci měli Chilli kuřecí smaženky a Vepřovou směs La Gamba - byli spokojení.Bohužel si restaurace účtuje couvert, na což přijdete až při placení ...   :O/Takže couvert v kombinaci s těmi zuhelnatělými žebry mi pomáhá v rozhodování, zda se vrátit ... a nebo utratit své peníze docela jinde.   </t>
  </si>
  <si>
    <t xml:space="preserve">V této restauraci jsme si domluvili třídní sraz. Na první pohled příjemný interiér, kterému vévodil před vchodem umístěný papoušek. Zdálo se, že naše setkání po letech nebude mít chybu. To byl ale velký omyl. Hned na úvod nás číšník překvapil konstatováním, že pokud budeme chtít jíst, tak začne objednávat až si budeme chtít dát jídlo min. 3. O nějaké domluvě nemohlo být ani řeči, takže jsme se začali domlouvat, kdo už má hlad a kdo bude jíst později se strachem, jestli budeme hladoví ve stejný čas min. 3. Objednala jsem si Carpaccio a to byla, jak se později ukázalo VELKÁ CHYBA. Škoda, že jsem nečetla hodnocení na tuto restauraci z loňského roku, ale bohužel stalo se. Číšník přinesl talíř s dost nevábným obsahem - carpaccio bylo, nikoli domácí, ale polotovar, který se dá běžně koupit v Makru. Na něm bylo  pár hoblinek sýra, který parmazánem nebyl ani omylem. O koření nebo mlýnku s čerstvým pepřem ani vidu ani slechu. O olivový olej jsme si museli říct stejně jako o papričky jalapeňos, které měly být součástí objednávky. Jedním slovem HRŮZA!!! Další překvapení bylo, když jsme chtěli začít platit. Aniž se nás číšník na začátku zeptal (a to bylo jasné, že objednáváme a la cart), jak budeme platit, nezadával konzumaci pod jednotlivé osoby, ale pod skupinu, takže, když některý z nás chtěl odejít dříve a zaplatit, vzniknul problém, buĂ„ÂŹ budou platit všichni nebo ani jeden. Nakonec se sice číšník nechal přesvědčit, ale celkový dojem to už nijak nezlepšilo. Podruhé bych sem rozhodně nezavítala! Ještěže se najdou restaurace typu Havana apod., kde carpaccio umí udělat a kde nešetří na ingrediencích! </t>
  </si>
  <si>
    <t>Nebýt sleziny, tak se do tohoto lokálu nedostanu.A pokud bych místo rezervovala já, a chtěli po mě 1000 Kč jako zálohu, tak bych šla určitě jinam. Je tam nepřeberně míst, nechápu tento počin. Jelikož mě z obsáhlého lístku nic extra neoslovilo, dala jsem na doporučení kamaráda a dala si tatarák. Mají zde jen 200 g porci, tak jsem se musela rozdělit. Tatarák si chci vždy míchat sama, abych mohla prověřit kvalitu masa. Maso bylo OK. Ale jsem zhýčkaná Whisky barem, kde jsou ingredience tak akorát a dají se tam slepě vmíchat všechny. Tady jsem musela trochu experimetovat. Ale výsledek byl skvělý. Takže tatarák doporučuji. Topinek bylo hodně a taky dobré. Dávám jen průměrné hodnocení, kvůli nedotaženému nachystání ingrediencí.Obsluhovala nás mladá slečna, milá a usměvavá. Servis dobrý, nic nám po celý večer nechybělo.Prostředí tohoto lokálu je ale na můj vkus zanedbané, ale pro tyto pijácké akce se hodí. Co je ale neodpustitelné, je úroveň zdejších WC. Na dámách to sice nesmrdělo, ale to je jediné pozitivum.</t>
  </si>
  <si>
    <t>Po delší době vyhlášená La Patas, ikdyž ne tak úplně plná jak si ji pamatuji z předchozích návštěv. Atmosféra stále výborná, tak jak ji mám rád, restaurace plná života a lidí. Jídlo za velmi lidové ceny fajn a chutné, snad jen zbytečně moc. Víno od Michlovského super,                           pivo bez pěny ;-( . Obsluha (aspoň naše slečna servírka) velmi příjemná a zasloužila by si skvělé hodnocení,ale škoda, že to pokazila vše nekompromisním vyhozením přesně se zavíračkou 23:30. Určitě chápu, že otevírací doba se píše od toho,aby se také dodržovala a to že se zavírá v určenou dobu také odlišuje restauraci od non stop herny. Ale snad 1/4hodinka na dopití vína by také nikoho nezabila.</t>
  </si>
  <si>
    <t>Zaskočil jsem na chvíli, víceméně schovat se před deštěm. Jeden Lobkowicz (probíhala zde právě jeho ochutnávka) mě příjemně vyhladověl, takže jsem si se zájmem přečetl momentální nabídku zvěřiny... Nechtěl jsem už kolem deváté večer nic velkého, takže Mufloní sekané biftečky s domácím bramborovým salátem vypadaly jako to pravé. Nebudu napínat, opravdu byly :) V kombinaci s dalším Lobkowiczem (na můj vkus ne úplně ideálně vychlazeným, ale mám rád opravdu ledové) se jednalo o naprosto vynikající jídlo za velice rozumnou cenu. Už se těším, až mě zase poblíž zastihne bouřka :)</t>
  </si>
  <si>
    <t>Jídlo bez nejmenší chybičky, cena přiměřená. Co se k pití dá říct - že bylo správně vychlazené, že bylo podáváno včas?... Atmosféra příjemná, personál na úrovni. Vřele doporučuji každému.</t>
  </si>
  <si>
    <t>Původně jsme mířili do twinpointu - zavřeno - z nepochopitelných důvodů. Hned druhá restaurace, kterou jsme měli už delší dobu v plánu byla Leonessa. Těšili jsme se velmi po četných dobrých referencích, italskou kuchyni zbožňujeme. Bohužel, tak úplně to nedopadlo... Interiér nádherný, ale zcela liduprázdný (kolem 17hod.). Obsluha milá, pozorná. Ovšem - po objednávce neskutečně dlouhá doba, než přinesli jídlo. Do té doby jsme si stihli všimnout, že v přinesené trojce solnička, pepřenka, párátka není párátko ani jediné... Telecí plátky v omáčce z marsaly dobré, měkké, uvítala bych výraznější chuť omáčky a zcela bych vypustila trávu na talíři - absolutně neochucená kupička už pár chvil natrhaného ledového salátu a pomačkaných lístků rukoly. Manžel měl domácí těstoviny s omáčkou očekávatelně rajčatového charakteru. Největší výtka - domácí nebyly ani náhodou. Geometricky přesné penne s vroubkováním.... Celé to bylo takové bledošedé tahle naše návštěva..a vůbec ne krásně zelené, jako je tamní design, který zůstává tím nejlepším vůbec... škoda... ale snad zkusíme ještě někdy tu pizzu...</t>
  </si>
  <si>
    <t xml:space="preserve">Rozhodli jsme se s přáteli navštívit Mamuta při příležitosti MS v ledním hokeji...začátek super,atmosféra skvělá a obsluha celkem příjemná.Po zkončení zápasu přišlo na placení,kdy jsme platili každý zvlášť..na účtu zbyla jedna neuhrazená večeře(jak trvdil číšník)vše jsme tedy uhradili a s poděkováním odešli.Druhý den,kdy jsme potkali jednoho z našich kamarádu jsme ovšem zjistili ,že on si večeři platil!Nechápu jak je tedy možné,že jsme jednu a tu samou položku platili dvakrát..jediné možné vysvětlení pro mě je,že čísník  by si rád vydělal na nový Mercedes!Holt komu se nelení, tomu se zelení.Po tomto nepříjemném zážitku,už Mamuta nenavšítívme!!! </t>
  </si>
  <si>
    <t>Nedá mi to abych nereagoval na poslední diskuzi. Pokud jde o jídlo a pití, tak nesouhlasím, za ty peníze je to stále slušný poměr cena/kvalita. Přepálený tuk jsem nezaznamenal, i když je pravda že v pozdějším večeru už mají někdy problém s přílohami... Pivo je OK a pokud by přešli z kompresoru bombu tak tam přestanu chodit. Přístup obsluhy je relativně v pohodě, ale poslední dobou mám pocit, že už je hosté začínají trochu obtěžovat - možná syndrom vyhoření... Ten řetěz a vyklizení zahrádky po 21 hod jsem zažil několikrát... Závěry: mají úspěch a uživí se s tím co produkují a na víc stejně nemají kapacitu, tak co by si komplikovali život... Pokud se jim to podaří udržet alespoň tak jak to je nebudou mít o hosty nouzi, což je možná trochu škoda PS: v okruhu 0,5 km je opravdu cca 20 podniků které jsou dražší, horší nebo (nejčastěji) obojí. PPS: bohužel musím konstatovat obecný pokles mainstreamu brněnských (?) restaurací, začínají obvykle dobře, pak se spokojí se standardem a nakonec postupně upadají... :o(</t>
  </si>
  <si>
    <t>Po dlouhé době jsem se zastavil na Vyhlídce na jídle a nic se zde nezměnilo...   Obsluha příjemná, a jídlo skvěle vypadalo a ještě líp chutnalo.  Já a bratranec jsme si dali  desperádos a a jeho manželka si objednala  steak z bizona.... . NO... desperádo bylo skvělé( jako vždy - a to neříkám jen proto, že zbožňuju fazole...) ..  No... ochutnal jsem i toho bizona...  a co říct...   úprava talíře byla dle mojich představ a chuť??  no .. je to zvláštní maso..  nemůžu říct že mi chutnalo ale ani nemohu říct že ne.  Byla prostě jiná..</t>
  </si>
  <si>
    <t xml:space="preserve">V této restauraci jsem byl několikrát a po delší době jsem zavítal opět. Byl jsem mile překvapen. Změnil se personál a podotkl bych, že k lepšímu. Kuchyně se změnila o 100 procent, až na ty rádoby opékané brambory. To bych majiteli doporučil změnit. Opékačky alá amerika vyráběné v restauraci jsou nechutné. Maso i omáčky jsou skvělé. Neřest sv. Kateřiny a trubadůr z kornelie prostě luxus. Pití bylo perfektní. Korma nemá chybu. I ty otlučené korbele patří ke středověku. Obsluha byla paráda až na číšníka který má kohouta na hlavě. To je samé pí... Jinak paráda. Ochota, úsměvy, rychlost.Jen co mě osobně vadilo, že i po letech je tam stejná muzika a trochu leze na mozek. Proč tam není třeba Enja, Era, vangelis atd? Jinak díky paráda </t>
  </si>
  <si>
    <t xml:space="preserve">Kdysi jsem sem chodila denně, byla to výborná vegetariánská alternativa. Potom se začali horšit, až klesli na drahý průměr. To, co ovšem předvádějí poslední půlrok, si zasloužíkomentář. Kvalita jde rapidně dolů, v podstatě se tu už prodávají jen brambory s mrkví v curry vodě (doslova), ze smažených kousků mizí obal, studené sĂłjové nudličky jsou neochucené, studené je konec konců vše, z hrnku čaje se stal kelímek vody, z ovocné halvy se stala cukrová hmota bez ovoce, z výborných salátů se stalo nakrouhané neochucené zelí (a když myslím zelí, nemluvím o raném nebo čínském, nýbrž o tvrdém zelí, které se používá na vaření) s tu a tam na struhadle odkrojeným kouskem mrkve a řepa, polévky zmizely úplně...Ovšem největší nehorázností jsou skryté způsoby, jak ze zákazníků vytahat co nejvíce peněz za takzvané věci navíc. Čtenář, nechť posoudí sám: Základní menu stojí běžných 59 korun, ovšem ouha, podává se naložené jako pro prase na papírovém měkkém tácku, na jaký Paroubek vydává buřty. NAVÝC je PŘÝBOR: za ten zaplatíte 5Kč. NAVÝC je nerezový TÁC, pokud nechcete jíst jako čuně nebo pokud chcete být ekologičtí a nepoužívat jednorázové nádobí (za tácek pak hnedle 20Kč, ovšem příbor si pak můžete půjčit zdarma). NAVÝC je cokoli smaženého, pro příklad placka z hrášky za 15 korun, velikost se stále zmenšuje, kvalita klesá, cena zůstává. Podotýkám, že krom studených neochucených sÂ´jových nudliček je kus něčeho smaženého tím jediným, co si k vodnaté šedé kaši nejasného původu lze dát, pokud ji nechcete jíst samotnou. Na stolech není voda, která kdysi bývala samozřejmostí, na všech, nýbrž jen tu a tam a často nedoplněná.Dalo by se pokračovat, ale nemá to smysl. Avatár by měl zavřít a odejít alespoň se zbytky důstojnosti své a svých (podle skoro prázdných stolů v hlavním čase oběda zřejmě bývalých) zákazníků.   </t>
  </si>
  <si>
    <t xml:space="preserve">Atmosféra restaurace je velice útulná, obsluha je též příjemná, žádné kyselé obličeje, čišníci působí optimisticky. Krakonošův řízek opravdu vynikající, i bez přílohy toho bylo až moc:) Smažené tvarůžky opět výborné a dragounská flákota s vepřovou omáčkou též na výbornou:) Není na co si stěžovat, kápli jsme na dobrý den :) </t>
  </si>
  <si>
    <t>Do Avie chodím na oběd či večeři aspoň jednou do týdne, co se týče zdejší diskuze musim souhlasit že snad jediným problémem této restaurace je obsluha, která je tvořena převážně z neprofesionálních brigádníků, což je kámen úrazu , myslím že by bylo vhodné mít stabilní a kvalitní personál, 2x po sobě u stejného číšníka se mi stalo, že zapomenul zapsat naši objednávku do počítače a tak se čekání na jídlo protáhlo asi o další půl hodiny ( možná by bylo dobré si zapisovat objednávky na papír), a samozřejmě další asi těžko řešitelný problem v této leč krásné funkcionalistické budově je problém z akustikou pakliže je restaurace plná, člověka který se chce najíst spíše při odchodu bolí hlava.I přes tyhle drobné problémy se do Avie rád vracím za chutnou a dobrou kuchyní.</t>
  </si>
  <si>
    <t>opět  velmi příjemně strávená večeře.Tentokrát jen stručně - abych se neopakoval ...   :o)K velkému a malému sushi setu, rainbow sushi jsme tentokrát přiobjednali i SASHIMI (butterfish a tuňák) - lze jen doporučit.Atmosféra příjemná, obsluha tradičně vynikající. Mé hosty potěšila názorná instruktáž u sushimasterova pultu (jako by si vás za letu pozval kapitán do pilotní kabiny)Snad jedině miso polévka chuťově úplně nesedla .</t>
  </si>
  <si>
    <t>Jelikož jsem před zhruba třemi lety několikrát navštívil restauraci Sharingham a byl docela spokojen (velké porce, bohatě zdobené zeleninou a hlavně chutné), zajímalo mě, jak si tato restaurace (po rekonstrukci již hotel) vede nyní.První zklamání po vstupu bylo to, že normálnější část restaurace byla obsazena jakousi akcí (něco ve smyslu podomních prodejců čehokoli) a museli jsme jít tedy do sklepa. Bylo tam tak intimno, že jsme s obtížemi přečetli jídelní lístek. To víte, při jedné svíčce na stole.... Tma. Mžourajíce do tmy jsme si objednali.Slepičí vývar s masem byl velice slabý. Ředí to vodou? Zato v něm bylo hodně nudlí. Stejně specifikovanou polévku jsme si dali před týdnem v jiné brněnské restauraci a bylo to jako nebe a dudy.Hlavní chod jsme si dali každý jiný, bohužel všichni tři jako přílohu brambory. Už jste někdy uvařili v hrnci staré brambory, z nichž byla nejméně jedna shnilá? A pamatujete si, jak potom všechny vařené brambory zapáchaly? Tak takové jsme dostali na stůl. Naopak maso (každý jiné) bylo velmi dobré. Závadou byly velmi malé porce, což jsme ohodnotili všichni tři stejně a to dva z naší společnosti byly ženy. Tyto malé porce masa byly ovšem narovnány na skutečně obrovských talířích, kde byl obsazen pouze střed a na jednom krajíčku byla trocha zeleniny. Smradlavý brambor byl na druhém, menším talířku. Že jsem musel donést slánku z jiného stolu, to ani nestojí za řeč.Nealko lahvové pivo a cappy se nedá zkazit. To bylo dobré.Na závěr jsem si přečetl na účtu třikrát couvert (za co, proboha?, vždyť mají ceny na úrovni restaurací, kde si couvert neůčtují!) a tím jsem s milou restaurací skončil. A doporučuji tak všem. Při odchodu jsme na baru minuli obsluhu otočenou k nám zády.</t>
  </si>
  <si>
    <t>Rezervace stolu na večeři po telefonu byla ve čtvrtek dopoledne na tentýž večer v poslední chvíli. Prvně přišlo odmítnutí, že je již plno, ale pak se úplně poslední volný stůl zřejmě našel. Po příchodu se deset minut nic nedělo, o jídelníček jsme museli požádat, ale pak už to bylo v pohodě. Kuřecí krém moc chutnal. Carpaccio v pohodě jako vždy. Tortellini plněné krevetami, kachní prsíčko i ryby na grilu bez problému. Denní nabídka už byla tak ze třetiny pryč, což nás trochu mrzelo, zrovna to byly věci, které nás zajímaly. Na pití rozlévané bílé a pivo. Děti v okolí se nekonaly, takže byl mezích možností klid. Obsluha kromě zmíněného úvodního nezájmu v pořádku.</t>
  </si>
  <si>
    <t>Mám tu restauraci rád. Má inteligentní vedení, dobrého kuchaře, interiér, prostření i talíř  potěší oko, mládenci, kteří obsluhují umí, jsou příjemní a  vstřícní. Umí to i se starým pánem, který už toho moc nesní a pořád má rád dobrotu - a má své vrtochy. Byl jsem tam s přítelem, a odešli jsme spokojeni, v takové té náladě, že na světě stojí za to být.  Předkrm carpaccio, prima. Jako hlavní chod rybí mix. Porci 400 g jsme si nechali rozdělit na dva talíře, narostá vstřícnost a ochota. nepřejedli jsme se navečer, leč náramně si pochutnali - slávka, jakubka. losos, candát ... La Bouchéé je česky soustíčko, a to tedy bylo. Měl jsem chuť ještě na něco sladkého. Nový jídelní lístek nabízí místo mé oblíbené zdejší tiramisu čokoládovou pěnu. S trochou váhání jsem to zkusil a nelitoval. Nejprve trochu rozpaky - opět velká porce, pro mladého dřevorubce radost. Opět nám tu porci perfektní obsluhující číšník s porozuměním a ochotou rozdělil na dva talíře, a báseň - na ten moučník se sem budu vracet. La Bouchée je ovšem  pod tlakem svého úspěchu. Pro velký zájem přidané stoly  zmenšují, když je plno, intimitu atmosféry. Lepší je příjt mimo špičkové hodiny. Rezervu mají i  ve zvukovém pozadí. Což tak zkusit něco, co svou úrovní odpovídá prostředí a jídlu - například staré barokní mistry kteří skládali k hodování pro potěchu nobility, jež měla vkus (Vivaldiho flétny?...) . Anebo  jazzový klavír, soul zpěvačku?, Co se a nás dnes linulo, je ve svém oboru něco jako smažák s hranolky. Zaplaťpánbů potichu.</t>
  </si>
  <si>
    <t>Toto bude spíš dlouhodobé hodnocení této restaurace - chodím tam dost často (protože na Lesné není moc jiných možností). Co se týká jídla, pizza je celkem slušná, i když by neškodilo víc italských ingrediencí (sýr).Ovšem pizza s rozmraženými mořskými plody svým pachem spolehlivě zamoří celý podnik. Těstoviny jsou ale naprosto tragické - utopené v obrovském množství omáčky a opět zasypané eidamem. V salátu rajčata-mozzarela-bazalka mne překvapilo použití sušené bazalky - za ty peníze (tuším 109Kč+couvert) bych tam očekávala čerstvou. Couvert je taky zvláštní - nejlevnější Šumava ze sousedního Lidlu s docela dobrou pomazánkou. Tváří - li se tato pizzerka italsky, čekala bych rozpečenou bagetu... Nejlepší jídlo byl steak z lososa, ovšem s omáčkou, přílohou a couvertem už cena šplhá do výšin téměř brabanderovských či dokonce kastelánovských...Víno je někdy pitelné, ale setkali jsme se už i s krabicovým jabčákem, což ovšem obsluha vždy ochotně napravila. A zde jsme u největšího trumfu Gamby - číšnice jsou naprosto skvělé, stále v dobré náladě, což vzhledem k jejich vytížení mimořádně obdivuju. (Kromě bezvadné obsluhy hostů ještě stíhají ruční mytí nádobí.) Co se týká dětí - je tam pro ně dětský koutek, ale bohužel někteří rodiče mají pocit, že celá restaurace je jeden velký dětský kout a nechají své ratolesti běhat a řvát úplně všude, což je pro bezdětné hosty poněkud nepříjemné (navíc se děti motají pod nohy personálu, který i tyto nástrahy bravurně zvládá). Ještě bych chtěla sdělit nedávnou zkušenost - v salonku seděla početná a neskutečně hlučná skupina pánů, kteří opravdu řvali na celý lokál a jejich slovník byl tak vulgární, že i dlaždič by se červenal. Když jsme se obsluhy zeptali, co je to za společnost, zjistili jsme, že se jedná o jednoho z majitelů a jeho kamarády. Možná se mýlím, ale řekla bych, že žádný normální majitel restaurace se ve svém vlastním podniku nechová tak, aby odrazoval zákazníky... Majitelé Gamby by měli svoje číšnice nosit na rukou, protože jen ony vytváří podniku skvělou atmosféru. Díky jim!</t>
  </si>
  <si>
    <t>Po shlédnutí webovek i hodnocení tady jsem se na návštěvu těšila. Šlo o narozeninový oběd, takže byla chuť si dát opravdu vícechodové menu i včetně moučníku. Návštěva byla mírným zklamáním: servírka byla pomalejší díky ortéze na ruce, což by jí prominul opravdu každý. Ale ani kuchař bohužel nenačasoval vše jak měl, takže některé pokrmy byly studené (u telecích medailonků s hříbkovou omáčkou to zvlášť zamrzí, navíc byly dost přesušené). Jiné recepty, jako kuřecí směs s rajčaty, olivami a bazalkou byly tak na úrovni povedenějšího meníčka.Crodino z nápojového lístku bylo už jen jedno poslední, což řidiče zamrzí. Na kávu a dezert jsme se tak už raději přesunuli jinam.Ale interiérové doplňky jsou moc příjemné a terasa také vypadá slibně, takže uvidíme, jestli tomu v létě nedáme druhou šanci.</t>
  </si>
  <si>
    <t>Naprosto úžasný pfeffersteak. A i když tiramisu rozhodně nebylo podle původní receptury, zážitek z hlavního chodu byl tak silný, že odpuštěno:-), Příjemná, i když lehce neformální obsluha. Pamatuji si i z přechozích návštěv.</t>
  </si>
  <si>
    <t>Nemůžu hodnotit meníčka U Karla, ale co jsem tam byl už před delší dobou tak jídlo bylo v pohodě (za ty peníze!) a majitel mi připadal jako někdo kdo se o hosty stará se svým stálým americkým úsměvem. Je fakt, že po tzv. domácí slivovičce mě taky nebylo moc dobře, ale normálně ji nepiju. Jak točí pivo nevím, ale jestli to je kompresorem tak myslím, že dost pivařů to uvítá víc než kdyby tam byla bomba s CO-čkem. A hlavně mě docela pobaví, když tady čtu fantastický recenze na restaurace kde, když přijdete tak je tam prázdno a jiné věčně plné restaurace tady mají samou kritiku. No a U Karla vidím většinou hodně plno a to je restaurace v místech kde je do 500m dalších 20 restaurací, přitom to není centrum a zaparkovat tam je jak výhra v loterii.</t>
  </si>
  <si>
    <t>V této restauraci jsem si dal pizzu a musím říct, že jsem byl mile překvapen. Chutnala výborně, navíc nebyla předražená, což v nákupních centrech není úplně obvyklé. I další jídla vypadala velice lákavě-seděl jsem blízko kuchyni, která je otevřená, takže je kuchařům hezky vidět pod ruce:-) Jediná nevýhoda restaurace je její prostředí typické pro nákupní centra. Na romantickou večeři bych to neviděl, ale na chutný oběd během nakupování se tam zajít určitě dá.</t>
  </si>
  <si>
    <t xml:space="preserve">V rámci oslavy svých narozenin jsme se sestrou pozvali nejbližší rodinu na dobrou večeři. Po úvodních obavách z nově přijaté servírky, která tam byla dva dny a krom toho, že neznala jídelní ani nápojový lístek vše probíhalo bez problémů. Jako předkrm jsme všichni měli tatarák a byl velmi dobrý. Poté si tři z nás dali hovězí steak na grilu s pepřovou omáčkou a ten byl vynikající. Nejspíš omylem obsluhy jsme namísto propečeného dostali spíš krvavější medium, ale byl tak dobrý, že jsme si ani nestěžovali. Ostatní měli steaky z vepřové panenky, plněný bramborák a panenku Rozsocháč. Všichni byli spokojeni, tak jsme to završili kávou a na objednávku udělaným dortem. Na závěr jsme si dali dvě láhve vína, panáčka na cestu a spokojeně vyrazili k domovu. </t>
  </si>
  <si>
    <t>Do této pizzerie jsem vždycky rád zavítal. Jednak kvůli vynikající pizze, jednak taky kvůli milé a pohotové obsluze, která dokázala vždy vykouzlit úsměv na rtech. Bohužel při mých posledních návštěvách mě obsluhovala naprosto neprofesionální servírka (bruneta, kolem 25 let). Vůbec si nás nevšímala, byla neochotná, nepříjemná, jako kdybychom ji obtěžovali. Majitelé, udělejte s tím něco!! V poslední době už jsme slyšel kritiku na neprofesionální chování této servírky od více známých. Je to škoda, jinak jste super podnik!</t>
  </si>
  <si>
    <t>Do restaurace chodíme v podstatě pravidelně. Atmosféra je stabilně na skvělé úrovni, obsluha taktéž. Bohužel jídlo je v dlouhodobém pohledu opravdu mizérie - opravdu povedené a chutné jídlo bez chyby je spíše výjimkou. Většinou je jídlo dost přesolené, takové unylé (slizká Ratatouille nás doslova zhrozila), občas připálené nebo naopak nedopečené (např. bramboráčky, ale i maso). Restaurace se mi moc líbí, ale musím přehodnotit svůj první dojem (byť desetistránkový jídelníček mohl být varováním) - vaří podprůměrně až spíše špatně. Popravdě mě to velmi mrzí, protože málokdo, koho jsem tam vzal, tam se mnou byl ochotný jít na jídlo podruhé a i mě už došla trpělivost a chuť dávat tamní kuchyni další šance. Do téhle super restaurace tak už asi budu chodit spíše jen na pivko. (Nepovedlo se mi najít kontakt na majitele, kterým bych tyto své dojmy rád sdělil doufaje, že překopou jídelák a zařídí aby se vařilo dobře.)</t>
  </si>
  <si>
    <t>V nenápadném domku, schovaná v boční uličce moderní restaurace s vkusným interiére, útulnou domáckou atmosférou, velmi ochotnou a vstřícnou obsluhou. Dali jsme si zelnou polévku, vynikající stejně jako pečená žebra. Těstoviny se špenátem, zapečené sýrem mě moc nesedli a ani nevím co mi na nich vadilo. Ale protože jsem je nesnědl tak mi servírka po dohodě s kuchařem navrhla, že je nebude účtovat! Nevídané a velmi milé v restauraci takové cenové úrovně (většina jídel i pití tam je za lidové ceny). Oběd jsme zakončili sladkým Jidášem s medem z velikonoční nabídky a italskou kávou Pavin. Nikdy jsem o ní před tím neslyšel, ale je výborná. Restaurace na nás zanechal výborný dojem a určitě půjdeme ještě někdy vyzkoušet některý jejich večer s živou hudbou. Jediné co se mi nelíbilo jsou umělé orchideje na stolech a pro pravidelnější návštěvy je jídelní lístek ne moc obsáhlý, ale to je jen můj osobní názor ne kritika. V každém případě tato restaurace zcela předčila ve všech směrech moje očekávání.</t>
  </si>
  <si>
    <t>Po předchozím hodnocení jsme také šli vyzkoušet tuto restauraci. Dala jsem si pizzu a přítel hovězí steak s omáčkou ze sekaných rajčat, černých oliv, kapary a koření s opékaným bramborem. Oba jsme byli naprosto spokojeni. Pizza sice měla houby z konzervy, ale celková výborná chuť přebila tento malý nedostatek. Steak byl propečený na požadovanou míru a brambory posypány čerstvou bazalkou. Po přineseném objednaném pití nám milý italský číšník donesl na stůl v mísečkách brambůrky a slané arašídy. Čekala jsem že tato pozornost bude započítána jako couvert, ale k mému překvapení jsme tuto položku na účtě nenašli, což hodnotím kladně. V jiných restauracích v Brně je účtován couvert jen za použití ubrousku a solničky (sůl,pepř,párátka). Vzhledem k časové tísni jsme hned po jídle zaplatili, takže dezert ani kávu jsme nezkoušeli. Ale při další návštěvě si na to udělám čas. Nechali jsme víc než klasických 10%,protože to stalo zato. Tuto restauraci ráda doporučím i svým přátelům.</t>
  </si>
  <si>
    <t xml:space="preserve">Návštěva u příležitosti zelené pivo, tak jako sta dalších lidí v tento den. Davy lidí také poznamenaly atmosféru večera. Interiér restaurace považuji za velmi zajímavý, nikoli však útulný. Atmosféru rušila mým uším nepříjemná hudba. V interiéru se kouří, což mi ale v dannou chvíli vyhovovalo. Běžně nekouřím a většinou mi to vadí, ale příležitostně si zapálím dýmku a k tomuto večeru se dýmka hodila. Zelené pivo v době naší návštěvy už téměř docházelo, ale ještě jsme dostali. Chuťově plné, dobře vychlazené, barva neuvěřitelná. Pokud opravdu bez umělých barviv, tak soudím na chlorofyl. K jídlu zhledem k atmosféře večera Vypečená pivní žebírka v medové krustě podávaná na dřevěném prkénku s kozím 	rohem,hořčicí a křenem,rozpečený chléb. Nejsem příznivcem tohoto populárního jídla, ale byl jsem nesmírně mile překvapen. Velmi chutné a dobře připravené jídlo k pivu. Obsluha v dannou chvíli ulítaná, přesto milá a vstřícná. V této kategorii podniků (na pivo a kus masiska k tomu) dobrá volba. </t>
  </si>
  <si>
    <t>Restauraci Green navštěvujeme z brněnských podniků nejčastěji, velmi se nám zalíbila. I tentokrát jsme zamířili nejprve do oddělení pro nekuřáky, bylo zde však plno, proto jsme zariskovali stůl v téměř prázdné (a hezčí) části pro kuřáky.Objednané jídlo, manželka měla kuřecí kapsu plněnou chorizem s restovanou zeleninou, já steak Mafia se šťouchaným bramborem s cibulkou splnilo očekávání, sladko-pikantní omáčka k masu mě opakovaně naplnila příjemnými pocity. K pití nealkoholické pivo.Pak se již stoly v našem těsném okolí naplnily návštěvníky, kteří ihned mocně využili svého plného práva v části pro kuřáky. Další objednávku (zamýšlený zákusek a kávu) jsme již nerealizovali, rychle dojedli a požádali o účet. Při placení jsem se optal, za co účtují couvert, když jsem si žádného nepovšiml. Milou slečnou mi bylo vysvětleno, že couvert obsahuje:sůl, pepř, párátka a možnost používat jejich (restaurační) nádobí a příbory!Toto ovšem poskytují i v nádražní restaruraci, a nenazývají tento nadstandard couvertem.Bohužel, po počátečním bezvýhradném nadšení a po předposlední návštěvě, kdy jsem obdržel vysušená žebírka s dočerna připečenou marinádou, ztrácí u mě restaurace další body.</t>
  </si>
  <si>
    <t>Bohužel až po téměř roce další návštěva tohoto podniku, která ovšem opět nezklamala. Již tradičně společně jako předkrm jsme si dali smažené baklažány, choriatiki (míchaný salát s očím sýrem) a tzatziky. Zvlášť baklažány jsou v kombinaci s tzatziky skvělé. Salát by mohl mít kvalitnější rajčata, jistě sehnat jdou, ale ochucení je skvělé. Jako hlavní jídlo tentokrát mleté hovězí biftečky v rajčatové omáčce. Měl jsem zde už několik jídel, ale osobně toto považuji za jedno z nejlepších, vážně naprosto výborné. Přítelkyně měla kalamáry, jí chutnaly, ale není nad čerstvost u moře a osobně mám u jakýchkoliv mořských jídel v ČR obavu o kvalitu ryb a mořských plodů (s vyjímkou pár restaurací). K pití, jak jinak, Retsina. Tentokrát bez dezertu. Atmosféra je zde skvělá, a to i navzdory vzhledu a stáří interiéru. Nebo možná právě proto?! Rozhodně nejlepší řecká restaurace v Brně a širokém okolí. Abych nebyl jen nekritický, sluší se říct, že jsme dlouho čekali na účet, ale to bylo tím, že vedle platil velký stůl a každý z těch lidí zvlášť. Už se těším na léto, posezení za letních večerů na zahrádce je velice příjemnou záležitostí. Na závěr uvádím jednu zkušenost. přibližně před dvěma roky jsme zde měli oslavu jedné rodinné události, cca 13 lidí, vše proběhlo výborně. Na závěr přišla obsluha a dala mi, oslavenci, láhev vína a popřála hodně štěstí do života. Myslím, že to bylo přinejmenším pěkné gesto, které u nás moc obvyklé není...</t>
  </si>
  <si>
    <t>Inspirováni článkem s hodnocením v MF Dnes (viz odkaz níže) jsme se vydali vyzkoušet brněnskou variantu španělské restaurace. Atmosféra byla velmi příjemná se španěskou hudbou kažená jen absencí parkovacích míst u restaurace (20minut hledání parkování když máte hlad na náladě nepřidá). Obsluha byla ochotná, pozorná a přitom nevtíravá. Na pití nám nabídli ke španělskému vínu Pena Tejo (výborné!) velkou láhev myslím italské vody. Pivo Bernard také výborné.                                             Pak přišlo na řadu jídlo a to už byly smíšené pocity. Vybrali jsme si jak z velmi obsáhlého jídelního lístku tak i ze speciální nabídky. Jehněčí kýta se špenátovými bramborami za 210,-Kč stejně tak jako Krevety se salátem a chilli dresinkem a s opečenými tortillkami (170 Kč) byla úplná fantazie. Salát s kuřecím masem takový průměr, ale v zimě je asi škoda jíst zeleninové saláty. Bohužel dojem pokazila španělská vaječná tortila, tedy vlastně obyčejná omeleta s klobásou a mraženou zeleninou - fuj! Kdyby tam nebyla ta klobása tak to nemělo vůbec žádnou chuť a škoda peněz (128 Kč). Kdyby nám to nebylo trapné tak ji vrátíme nebo nejlépe vysypeme kuchařovi na hlavu. Do Espaňoly vyrazíme určitě znovu, ale budeme lépe vybírat jídla a bez auta ;-)http://brno.idnes.cz/espa-241-ola-ohromi-obrovskym-vyberem-toreador-by-si-v-ni-ale-nepochutnal-1np-/brno-zpravy.asp?c=A100314_192657_brno-zpravy_bor</t>
  </si>
  <si>
    <t>Restaurace taková, jakou si představuji. Perfektní obsluha, 100% -ní servis, výtečná jídla, ceny odpovídající úrovni a kvalitě. Nebyl jsem zde poprvé, ani naposledy. Jako málokterá restaurace v Brně má v nabídce i Německá, Moselská vína, která vřele doporučuji.</t>
  </si>
  <si>
    <t>Lehce po poledni v neděli, restaurace byla tak sotva z třetiny zaplněná, aby hned po našem přichodu (a naštěstí i objednávce) přišlo několik skupinek a restaurace se stala docela živou.Číšník byl u nás bleskově (chyběl mi ten roztomilý Ind co tam byl minule), nicméně na objednané polévky jsme čekali dobře skoro půl hodinky. Abych nekřivdil jak čočková, tak rajská byly výborné. Další půlhodinka čekání na hlavní jídlo: Lamb Masala dobré, omáčka úžasně jemná a tak akorát pikantní, maso tam střídavě, jednou na jazyku se rozplývající, jindy trochu tužší. Palak Kofta - špenát pouze průměr, Annapurna Thali - část s jehněčím sic přetékala do dalších částí, jinak ale spokojenost. Celkově můžu hodnotit jídlo jako výborné, horší je to s obsluhou (a kuchyní), která je sice přiměřeně úslužná, ale informovat o hodinovém čekání (a případná omluva) jaksi nehodlala.</t>
  </si>
  <si>
    <t>Do této restaurace jsem zavítal úplně poprvé. Byl jsem spolu s přítelkyní na krátkou chvíli něco pojíst. K pití jsme mělí pivo s medovinou - tedy světlé pivo, pravděpodobně starobrno s panákem medoviny - tedy Korma. To bylo zajímavé. Pro mě sladké, ale přítelkyně si ho libovala. Jedl jsem jen já, měl jsem hovězí rošteněc v fazolovými lusky a opékanými brambory a slaninou na grilu. Jídlo bylo vcelku chutné, pouze ta slanina byla takzvaná 60% věc, která patří bezpochyby poze do základu ne na tdobení pokrmů. Pravda je, že jsem se pořád nemohl dosoli, ale solnička na stole byla.Prostě - snad dle předchozích hodnocení změnili kuchaře, ale já jsem nebyl až tak zklamán.</t>
  </si>
  <si>
    <t>Po chvále pěné na pizzu připravovanou v této restauraci jsem se zde zastavila na oběd, byla jsem ale poměrně zklamaná. Velká očekávání přináší zklamání bohužel často. Těsto velmi dobré, sugo akorát i sýr mi chutnal, celkový dojem však úplně zkazily žampiony z plechovky, v Italii na pizze funghi byly vzdy žampiony čerstvé a tyto byly cítit nálevem a plechem. Pochválit musím dobrý olivový olej. Obluze sice trvalo než přišla poprvé, ale pak již probíhalo vše bez problémů. Celkový dojem byl tedy spíše rozpačitý.</t>
  </si>
  <si>
    <t>Prostředí příjemné, na sobotní večer naprosto prázdno. Nezakouřeno.Pití? Co chcete od Starobahna. Sudové víno relativně slušné.Jídlo - Prsa bledé sůlužebné + americké brambory. Maso dobré s chutnou sýrovou omáčkou. Brambory děsné, recyklované, jakoby uvařené a pak dosmažované, nabíc lehce připálené a na to že, jich mělo být 200g jich bylo málo. Brambory jedním slovem - humus. Na ten výkon jsem nechal velmi slušné dýško, teprve pak jsem si všiml, že účtují Couvert 15,- pravda, donesli mi příbor a bedýnku s kečupem a dresingy. Tím mě dost nažhavili, příště žádné dýško!Celkově - asi jak co, ale rohodně ne potěšení a uspokojení.</t>
  </si>
  <si>
    <t xml:space="preserve">K jídlu jsme si dali tatarák a byl jeden z nejlepších, jaký jsem v Brně jedl. Maso krásně jemné, růžové. Mícháte si ho sami na stole, k čemuž vám přinesou mnoho (možná až příliš:-)) ingrediencí a je jen na vás, které si zamícháte. Topinky také neměly chybu. A když všechno zapijete výborným Bernardem, budete v sedmém nebi. Jen na pivě občas úplně neseděla míra, což je pro mě jediné mínus celého večera. Na tatarák a pivo rozhodně doporučuji. Brzy se pokusím vyzkoušet i nějaké další jídlo. </t>
  </si>
  <si>
    <t>Moc ráda bych s menším zpožděním okomentovala svou poslední návštěvu v této fantastické restauraci. Bylo to dne 14.2., tedy na sv. Valentýna. V Borgo Agnese bylo servírováno Menu určené pro tento den a každý chod byl doplněn výborně sladěným růžovým vínem. Obsluha byla vstřícná a každé přání splnila ještě dřív než bylo vysloveno. Jídlo bylo úžasné. Jen pro informaci se jednalo o: 1) Marinovanou novozélandskou mušli v estragonu a panenském olivovém oleji 2) Delikátní husí patée marinované v Cassis podávané s Porto Sabaglion 3) Grilovaná mušle Svatého Jakuba servírovaná s celerovo-rozmarýnovým pyré a vanilkovou omáčkou 4)Tygří kreveta připravovaná v rýžové tempuře podávaná na omáčce Sweet-Feu 5) Prsíčka z francouzské perličky s grilovanou polentou s lanýži, glazovanou karotkou a omáčkou Syrah....vše bylo završeno výbornou ananasovou variací. Nebudu se zde vyjadřovat ke každému jednotlivému chodu, protože každý z nich byl absolutně vynikající s neuvěřitelným souzněním chutí. Na závěr jsme si ještě objednali zde vyhlášený parmazan a švýcarský sýr s lanýžovým medem, který byl také úžasný a dvě skleničky grappy, což tuto  symfonii všech smyslů dokonale završilo. Opravdu děkuji za neuvěřitelný žážitek.</t>
  </si>
  <si>
    <t xml:space="preserve">Dal jsem si na večeři mexické fazole, ale chilli bylo bohužel nasypané tak na dvou místech přímo na talíř, takže velká část byla bez chuti a 2x jsem si připálil jazyk. Taktéž kombinace s kuřecím masem není úplně optimální. Ostatní si dali pizzu a domácí klobásu a byli spokojeni, takže dohromady průměr. Obsluhující slečna se sice snažila chodit víc mezi hosty, ale nedělala víc jak jednu objednávku naráz a moc se nerozhlížela, takže druhou část objednávky jsme museli jít udělat na bar.Suma sumárum, prostředí pěkné, jídlo průměr, obsluha slabší. </t>
  </si>
  <si>
    <t xml:space="preserve">Restaurace se tváří jako na naše poměry poměrně luxusní podnik, ale už během obědnávání a hlavně ochutnávání si člověk připadá jako Alenka v říši divů. Obsluha nemá ponětí ani o španělské gastronomii ani o nejznámějších španělských značkách vín (těšili jsme se na skleničku Riojy), také neumí přečíst názvy jídel z jídelního lístku. Mezery ve vzdělání a trapné chvilky kompenzuje úslužností. Pan kuchař je asi také naprosto mimo, protože si plete Španělsko s Mexikem, první sousto mi málem explodovalo v puse! Nehledě na to, že jídlo nebylo označeno vůbec jako pikantní!!! Tepelně upravená zelenina byla rozblemtaná a gazpacho mělo vzezření kukuřičného těsta. Škoda peněz a hlavně volného večera.  </t>
  </si>
  <si>
    <t>Tatarák mě tentokrát úplně nenadchl, ale zároveň vyloženě nezklamal. Pepře bylo tentokrát příliš, byl jsem zvyklý, že jsem do zdejšího tataráku mohl zamíchat vše, co bylo na talíři, ale nyní by to nedopadlo dobře. Ale to je věc chuti. Nikdo nikoho nenutí, aby míchal do masa všechno... Topinky by však zasloužily o něco delší přípravu, uvnitř mi přišly lehce nedodělané. Číšníka bych pochválil, choval se naprosto profesionálně a byl rychlý. Tataráková jistota, i když už jsem měl v Brně lepší.</t>
  </si>
  <si>
    <t>Ahoj všichni ve čtvrtek jsme zašli do Archy a zase paráda dali jsme si degustační menu (7 chodů) a vše byla úplná pecka škoda že bez alko nápojů ale nevadí, obsluha velice příjemná a ochotná, jediné co bylo trochu překvapení tak kuřáci přes jeden stůl sedělo u stolu 5 lidí a asi měli olympiádu v kouření štěstí bylo že to nešlo na nás ale na stůl na druhé straně a bylo vidět že jim to vadí a to dost. Jinak bylo vše super a už se těším na akci Plavba jižní Amerika hlavně steaky to zase bude dobrota tak zatím ahoj.</t>
  </si>
  <si>
    <t xml:space="preserve">Opravdu nechápu lidi, kteří tuto restauraci hodnotí kladně. Tento podnik jsem se rozhodl navštívit 3x. Třetí návštěva byla poslední šance - a vskutku byla a už tam nikdy nepůjdu. Tak tedy rovnou k věci.Na to, než si mě někdo stačil všimnou, jsem čekal asi 5 minut. Byl jsem znechucen cenami, které naprosto neodpovídaly standardu, a to ani nebudu psát o sortimentu meníček, které jsem si mohl objednat. Hrůza.... No samozřejmě, že mi nezbylo nic jiného než si objednat jídlo ze stálého jídelního lístku. Objednal jsem (asi za dalších 10 minut, než za mnou přišla obsluha s dotazem, jestli už mám objednáno) si tedy pečená uzená žebra na medu (jmenovalo se to určitě více sofistikovaněji). A čekal jsem - čekal jsem dlouho:( a následně se servírovalo - vypadalo to moc dobře, krásně potřené medem vonělo to - těšil jsem se až si kousnu - měl jsem opravdu velký hlad. No a nyní musím kontatovat, že větší HUMUS žebra jsem v životě nejedl. Žebra byly za prvé málo upečená, nebylo na nich vůbec žádné maso a tím myslím fakt žádné a úplně se mi chce brečet z toho, když si na to jídlo vzpomenu. To byla poslední kapka a nejraději bych něco rozbil, když tyto řádky píšu:) Následně přišly hladové kamarádky (to už jsem měl dojezeno). epizoda 2 (po příchodu kamarádek): Story pokračuje. Než si nás někdo všiml, trvalo to tak 7 minut. Chtěly jsme si objednat z lístku, bylo pro nás těžké si z toho vůbec vybrat, smažák, který je vždycky pro mě záchranou, neexistoval. Tak tedy se spustil most, přijel vláček s pitím, ale obsluha nikde. Čekalo se 20 hladových minut. Pak přišla protivná číšnice a zeptala se nás, jestli chceme zaplatit :D To jsme šli už do kolen, zaplatili odporná žebra, 4 koly a zmizeli najít někde něco, kde neječí děti, polámané vláčky nevylívají hostům na záda pivo (ano, to se tam opravdu stalo) a kde si hosta váží. Výsledek: nikdy nikdy nikdy víc. Doporučuju jenom svým nejhorším nepřátelům a ostatním velkým obloukem vyhnout.Zážitková restaurace rozhodně ano, ale v jiném slova smyslu. </t>
  </si>
  <si>
    <t xml:space="preserve">Denně tento podnik navštěvujeme za účelem oběda. Zajímavá nabídka z 6-ti tradičních i netradičních pokrmů nás dostala a den bez oběda v Aréně, to není ono. V nabídce je i nějaký ten zdravý pokrm a pro velké jedlíky XXL porce za malý příplatek. Točené nealko mně vyhovuje víc než sladká kofola anebo drahá voda. Problém je někdy již nekompletní menu po 12.hodině anebo preference štamgastů, kteří občas dostanou i to jídlo, které pro ostatní došlo. Co se ale pokrmů týče, vždy chuťově vyvážená, někdy zajímavá a jinde neviděná jídla, která zde opravdu umí udělat i jako polední menu. I rychlá obsluha se pak podepíše na výsledném čase, který nám oběd zabere, aniž bychom to do sebe házeli.  </t>
  </si>
  <si>
    <t xml:space="preserve">Restaurace patří mezi ty, které si tzv. na něco hrají. Neříkám, že jídlo bylo špatné, ale dávat miniporce za cenu 300 Kč a pod. je opravdu trapné. Nevím kde se tento trend v Čechách vzal, ale je to něco neskutečně odpudivého, když si restaurace účtují vysoké ceny za jídlo a nedají odpovídající porci, aby se dospělý člověk mohl nomálně najíst, zvlaště když není v nákupní ceně rozdílu mezi 50g masa a 150g masa.Abych to uvedl na pravou míru, jako úspěšný podnikatel nemám nouzi o peníze, ale jsem nesmírně háklivý na to čemu se říká ripp off - škubání zákazníka. A o to tady v této restauraci jde. Tuto restauraci nemohu nikomu doporučit (narozdíl třeba od Zámecké restraurace ve Slavkově, která je sice cenově výše, ale nabízí poctivé porce ze kterých se člověk nají).Pokud jde o obsluhu tak je to opravdu katastrofa. Kožené úsměvy, chůze jako robot a nacvičené grimasy. Umí se ti lidé usmát jinak než jen tak jak je naučili na školení? Opravdu nevím kdo může být z této restaurace unešen - snob? Který si potřebuje něco dokazovat?Moje doporučení je jasné - pokud se chcete dobře najíst jděte jinam.Jaroslav Malý </t>
  </si>
  <si>
    <t>Parkování před restaurací nebude asi vždy jednoduché, ale měli jsme ň›těstí, místo bylo přímo před restaurací.V celkem útulném interiéru typu country nebylo plno a tak jsme usedli ke stolu. Na můj vkus celkem šero, ani rozsvícená světla to v pravé poledne nestíhala..Obsluha se celkem snažila, bohužel však byla na všechno sama, takže chvilku trvalo, než se k nám dostala. Po objednání poledního menu to už celkem šlo.Čočková polévka byla chutná, pečené kuře s rýží bylo pěkně vypečené a rýže správně uvařena. Na pití kofola.Stoly čisté, sociální zázemí obyčejné, ale čisté a navoněné. Venku zahrádka, asi v létě fajn posezení u pivka. Celkový dojem dobrý.</t>
  </si>
  <si>
    <t xml:space="preserve">Do Kiki chodíme celkem často a to zejména proto, že nás poprvé (což už je dost dávno) zaujali a tak nějak to vlastně máme blízko a nic jiného v okruhu není. Prostor je příjemný, do té doby, než se k nám dostane cigaretový kouř. Myslím, že zrovna v Kiki by nad nekuřáckou částí měli velmi vážně uvažovat. (1) plno dětí v okolních domech, 2) kapacitní možnosti mají). Co se týká jídla, tak musím konstatovat, že návštěvu od návštěvy je to horší a dokonce už nad jídelním lístkem přemýšlím, co by se nedalo zkazit:-( Jídlo je často přesolené, překořeněné a velice často se mi stává, že vlastně dostanu trochu něco jiného, než je v nabídce psáno. Bohužel jsem si už fakt dlouho v Kiki nepochutnala:-( Což u restaurace v této cenové skupině opravdu očekávám. Co mě ale naštve vždy je nabídka vína, na kterou paní majitelka restaurace očividně zvysoka kašle. Pokud alespoň nějaké víno k dispozici je, není na ně ve vinotéce absolutně vidět a i teplota vína není ideální. Nemluvě o jídelních lístcích, které spíše připomínají tříděný papírový odpad. Je fakt škoda, že takový prostor na tak skvělém místě musí vést osoba, které očividně nejde o spokojené zákazníky, ale vyložené o zisk. Osobně paní majitelku neznám, ale s dobrým úmyslem ji doporučuji ať se nad svým jednáním a řízením businessu zamyslí.Jediné, s čím jsem vždy maximálně spokojena je obsluha, která dokáže potěšit, je vstřícná, ochotná i na úrovni vtipná. </t>
  </si>
  <si>
    <t xml:space="preserve">Včera jsem byl poprvé na sushi v česku. Byl jsem překvapený když mi číšník místo čerstvého džusu z pomerančů doporučil Calpico, (nižší cena a větší objem v porovnání s džusem). Nápoj velmi dobrý, zajímavé chuti, pokud jste ještě neměli určitě vyzkoušejte. Přítelkyně si dala zelený ledový čaj japonský, který byl velmi osvěžující. Mega sushi set byl vynikající. Jen dvě malé nepříjemnosti. Jak už tu někdo psal, přítelkyně měla kabelku na zemi a dále jsme se oblékali do kabátů bez pomoci obsluhy. Tento detail jsem obsluze odpustil, protože náš případ byla vyjímka. Šlo spíše o nedorozumění než úmysl či lenost. </t>
  </si>
  <si>
    <t>Hospodu jsme navštívili po dobrých zkušenostech z loňského léta, kdy jsme tady byli na poledním menu. No výsledek bohužel stál za to. Hezky postupně.JÝDLO:- místo objednané česnečky hovězí vývar s masem a nudlemi (bez masa a nudlí - asi se cestou ztratily, on Vám to kolega neřekl, že česnečka není?, pro lžíci jsme si museli po asi 5-ti minutovém čekání od baru přinést sami, upatlaný talíř raději ani nekomentuji) - za 35 Kč naprostá pytlíková tragédie,- krkovice na grilu s restovanou paprikou a pĂłrkem s opékanými bramborami (krkovice smrděla, divím se, že vůbec jídlo pustili z kuchyně; restovaná paprika úplně chyběla, pĂłrek = nakrájené pĂłrkové listy, brambory přemaštěný) - jídlo jsem s ohledem na stav masa vrátil,- smažený sýrový špíz s vařenými bramborami - místo vařených brambor donesli opékané,- panenka na grilu s hranolkama - panenka dobrá, šťavnatá, nevysušená, hranolky stejně jako brambory přemaštěné a dokonce s kousky smaženého sýrového špízu (asi bonus :-).K jídlu jsme si ještě doobjednali 2 piva a kofolu, bohužel jsme dostali jen pivo 1 - a to jsem si vzal na baru, když jsem šel reklamovat smradlavou krkovici. PITÝ:- svijany - dobrý,- kofola - dobrýOBSLUHA:- tragédie o dvou lidech - aneb nejlepší je, když jsem schovaný za barem - však když bude mít někdo na něco chuť, on si dojde ...</t>
  </si>
  <si>
    <t>Prostředí kavárny je útulné, pozitivum je, že se zde nekouří.Na pití jsem měla rozlévané Veltlinské, velmi dobré. Měla jsem zálusk i na můj oblíbený Hoegaarden, ale nechtěla jsem to míchat, tak příště.Ani jsem nečekala, že mají na kavárnu docela širokou nabídku jídel. Dala jsem si z nabídky dne rajskou polévku s parmazánem, moc mi chutnala. Dále jsem si objednala i panini, zapékaný plněný domácí chléb, taky dobrý. Ostatní si objednali něco jako obložený talíř (i když tento název je hodně zprofanovaný), takže spíš chuťovky: zelené a černé olivy, sušená rajčata, sýry a parmská šunka (vše ve velmi dobré kvalitě).Obsluha, mladá slovenka, byla zpočátku trochu zmatená, ale pak se začala orientovat. Toalety čisté, a je pamatováno na maminky s miminky, je zde přebalovák. Pak tady mají i úžasnou vychytávku - krém na ruce. Určitě plánuji další návštěvu.</t>
  </si>
  <si>
    <t>Do této restaurace jsme zašli na pozdní nedělní oběd. interiér je velmi vkusně provedený ale zbytkem jsem byl bohužel zklamán.. jako aperitiv teplé martini extra dry se sladkou crustou ( jednoduše udělali z něj bianco ) . Číšník bohužel nevěděl ani sebemenší popis k aperitivu gingerino . Dobu čekání na první vodu bych také zkrátil na polovinu..zkrátka do špičkové obsluhy to mělo daleko i na Brněnské poměry. Na předkrm jsem měl výborné krevety , ale postrádal jsem oplachovač. škoda .  Bohužel dorůžova pečená kachní prsíčka opravdu do růžové měli daleko a dušené hrušky na kterých byla kachna položena byli nevýrazné.. Myslím že tohle by se kuchaři se zkušenostmi z michelinské restaurace opravdu stát nemělo.. Co opravdu musím chválit je vizuální úprava pokrmů na talíři.. Jako obrázek opravdu hezké..  Rozlévané Italské víno bylo průměrné, ale od toho jsme ani více nečekali.. Když to zhrnu čekal jsem tedy mnohem více a další návštěvu v nejbližší době určitě neplánuji..</t>
  </si>
  <si>
    <t xml:space="preserve">V této restauraci jsme jedli, ale jídlo nám nechutnalo,rozhodně nebylo připraveno z čerstvých surovin, později nám z jídla bylo špatně, dle mého názoru by neškodilo, kdyby přísady, které kuchař používá, podléhaly důkladnější kontrole.Celkem důležité mi připadá i to, že restaurace má v nabídce speciality italské kuchyně, ale jídla rozhodně nejsou připravována z originálních italských přísad, nebo alespoň kvalitních a čerstvých surovin.Co se týká servírovaných nápojů, objednali jsme si víno, a bylo nám podáno víno nevalné chuti a v ne zrovna dokonale čistých sklenicích. Pokud jde o manažerku restaurace, evidentně šetří na kvalitních surovinách a příjemné obsluze, což se nedá říct o nákupech luxusních věcí pro svou soukromou potřebu. Co se nám rozhodně nelíbilo, je mizerná úroveň a odpudivý vzhled toalet, do kterých by se mimochodem asi ani nevešel trošku robustnější host restaurace, takové toalety hodně kazí dojem z restaurace. Byli jsme i v restauraci, Arka, v Jundrově, kterou vede tatáž manažerka, a pokud bysme měli zhodnotit tamější personál a kvalitu jídla, připadala nám úroveň ještě horší. Celkově vzato, ať si každý utvoří názor sám, ale já bych tuto restauraci k návštěvě nikomu nedoporučil. </t>
  </si>
  <si>
    <t>Restaurace která ikdyž je ve sklepě mě překvapila svojí útulností a v našem případě naprosto vynikajícím jídlem. Přivítal nás příjemný a ochotný číšník, který ovšem místo objednaných sépiových těstovin donesl vynikající mini sépie nebo kalamárky na polentě. Nevadilo a ani jsme to nijak neřešili protože jídlo už počínaje polévkami (hříbkové capuccino a fazolová) až po Duhu z čerstvého ovoce bylo absolutně bez chybičky. Ke sklence celkem dobrého vína (za 40Kč se mu nedá nic vytknout) jsem si objednal vodu bez toho, aby se mě číšník zeptal jakou chci, jsem dostal nějakou vodu (asi z kohoutku :-( ) v džbánečku asi za 30 Kč. Capuccino bohužel rozlil, ale také prominu,protože bylo výborné. Ovšem celé návštěvě dal číšník černou tečku tím, že místo účtu donesl rukou napsanou Litovel účtenku, kde můžete jen tušit co vám vlastně účtuje :-(.  Pokud v Mariani doladí některé nedostatky tak za mě můžu jen doporučit.</t>
  </si>
  <si>
    <t>Pozdni nedělní oběd, vedeni zvědavosti čtenářů fajnšmekru :-) , museli jsme ochutnat. Některá předchozí hodnocení mají, co se týče servisu, bohužel pravdu. I my jsme dostali suché Martini s cukrovou krustou a teplé. Olivy měly pecku a talířek na jejich odložení žádný. Jakoby nepodstatné, restaurace útulná, možná bez očekávání michelinského místa, bychom to tak nevnímali. Ale zbytečná chyba. Skvělé krevety jako předkrm. Také (jako jedno z hodnocení) bez oplachovače. Caneloni nic moc. Studená ricotta navrch nechutnala dobre. Káva hodně pod průměr. Naopak pizza guatro formagi, kterou jsme si dali k vínu ( rozlévané a ok) byla skvělá. Tenká, sýry výborné. Takže suma sumárum, odkaz na michelinského kuchaře jim ubližuje, bez zbytečného očekávání je to dobrá restaurace</t>
  </si>
  <si>
    <t>Měli jsme chuť na pizzu a tak zašli poprvé do této restaurace. Nabídku jídel v jídelním lístku jsem přeskočil rovnou na pizzu. Byla výborná. Jedinou malou výtku bych měl k těstu. Bylo správně tenté, ale ne úplně správně do sucha propečené. Ovšem celkový dojem víc než dobře vynahradili ingredience. Dal jsem si Capricciosu. Slušné kousky artyčoků, nakládané žampiony doplňovala šunka, olivový olej a slušná porce parmezánu. Na požádání kuchař doplnil černé olivy. Chuťově výborná pizza. Kolega si nechal vegetariánskou netradičně doplnit šunkou. Opět chuťově vlemi dobrá kombinace rajčat, papriky, kukuřice, žampionu a permezánu, doplněná jak jsem psal šunkou.K pití jsme zvolili Tramín červený jakostní 2007 z Kobylí. Výrazná jemná vůně v kombinaci s krásně žlutou zlatavou barvou a příjemnou jemnou chutí.Obsluha vynikající, pozorná, nevtíravá. Celkový dojem z jednoduchého, ale velmi příjemného interiéru velmi dobrý.</t>
  </si>
  <si>
    <t>Ahoj všichni návštěva momo baru v 11:30 usedáme jako první bar je zatím prázdný tak si sedneme k pásu který je plný talířků obsluha příjemná a velice ochotná vše vysvětleno co a jak, hned přistál čaj, sojovka a wasabi-trochu oschlé ale stačí říct a obratem máte úplně čerstvé. Sushi moc dobré jen jezdí málo Butter fish ale nevadí ostatního je dost asi nejlepší je tobiko red Ă˘Â€Â“ sushi červený kaviár. Sushi bylo moc dobré jediné co mě mrzelo že tak kolem 12 hodiny tedy po 30 minutách bylo na pásu i teplé jídlo dal jsem jen jeden talířek výborné kuřecí kousky. Momo sushi můžu jen doporučit ale asi bude důležité v jakou hodinu bar navštívit. Při odchodu byl bar skoro plný. Tak dobrou chuť</t>
  </si>
  <si>
    <t>Tuto restauraci mám u práce a tak do ní občas zavítám. Hodnocení bude obsahovat různé návštěvy v průběhu posledních měsíců. Nejprve k interiéru který vznikl se staveništích unimobuněk, mám stále v paměti jak to byl největší pajzl na Lesné kde se scházeli unavení dělníci na svých deset. Bohužel olepením rohoží a trámů se ten dojem nevytratil a tím, že se tam vždycky kouřilo, je ten pach prolezlý již ve všem. Výrazné vylepšení přinesla slušná zahrádka s grilováním, atrakcemi pro děti, velkoplošnou obrazovku při mistrovství ve fotbale. Když k tomu v létě přibylo na čepu i Dalešické pivo, nijak zatím výčepním nekažené, dá se tu za vlahých letních večerů trávit čas. S obsluhou a jídlem už je to však horší. Ženské se skoro neusmějí, pánové eskalují od přílišné familiérnosti až po úplnou odpornost a ignoraci jedno ve středním věku. Minutky i meníčka, chuťovky svědčí o ne příliš čerstvých surovinách, horší hygieně, a přílišné fantasii kuchaře jež kombinuje nezkombinovatelné. Jídla většinou plavou v smetanových omáčkách, do všeho se strká laciný sýr, frit je studený a oschlý. Přesto se to v létě, venku, u piva dá vydržet.</t>
  </si>
  <si>
    <t>Do Černého medvěda jsem zavítal po pár letech a můžu říct, že zůstalo vše na solidní úrovni. Hovězí vývar bez připomínek, na pití Stella, jako hlavní chod hovězí steak s výbornou hříbkovou omáčkou. Jediné co se nepovedlo bylo propečení, chtěl jsem středně propečený a výsledek byl tak o stupeň, možná i dva výš. Obsluha příjemná. Nemám důvod znovu restauraci nenavštívit.</t>
  </si>
  <si>
    <t>Rovněž jsem zavítala do Szegedu ze vzpomínky na studentské časy - a moc se to teda nevyplatilo. Jídelníček fádní, spíše inspirovaný současnou maĂ„ÂŹarskou kuchyní, tzn. drtivá většina věcí v trojobalu (to byl alespoň můj dojem, když jsme si všichni obědnali různá jídla a všichni měli trojobal).Vsadila jsem na kuřecí prsa s uzeným sýrem a jatýrky. Bez varování v jídelníčku v trojobalu (pardĂłn za neustálé opakování se), málo udělaná, játra nevábné barvy a vůně. Oblohová zelenina rozmražovaná, ještě s kousky ledu.Espresso slabé s nepatřičným množstvím vody. Při námitce k pokrmu, že nebyl úplně v pořádku, mi bylo sděleno, že to není možné, že byl v pořádku. Placení ve stoje u pokladny.Z pozitivního zůstává pouze vzpomínka a plus v podobě polohy podniku.</t>
  </si>
  <si>
    <t xml:space="preserve">Nechtěl jsem  původně psát nic, ale třeba to někoho v restu trkne. Máme KiKi rádi a chodíme sem relativně často (rozuměj častěji než kamkoli jinam v Kohoutovicích - ono moc totiž není kam) S obsluhou nemáme nikdy sebemenší problém, spíše naopak :o) jen jednou nás jakási brigádnice štípala striktně ven kvůli inventuře či co...K jídlu výhrady nemám, většinou dostaneme co očekáváme a jídlo je fajn i když mi nepříjde nejlevnější (omlouvám si to tím, že je z kvalitních surovin..) Co nám ovšem celkem dost  vadí je poněkud schizofrenní přístup k image restaurace. Jinak pěkná restaurace, pěkný web, úprava jídel...na druhé straně   jídelní lístek, který vypadá že pamatuje Brno ještě jako prales - chybějící listy, obálka, ušmudlaný patvar... nepěkné WC. připadám si jako kdybych z restaurace vešel na  nádražní toalety, nabidka vína, kdy musím jít zaprvé k lednici a za druhé nejednou se nám již stalo že  o víkendu večer měli jednu láhem, jednoho vína a pak už...žádné? Bylo by myslím fajn pohrát si s detaily aby nekazily ( a to dost) celkový dojem. ..tak zase brzy nashle :o) </t>
  </si>
  <si>
    <t>S kamarády jsme chtěli vyzkoušet jejich proslavený tatarák a musím říct, že nás rozhodně nezklamal. Spíš naopak, dlouho jsem neměl něco tak dobrého. Maso bylo evidentně čerstvé, krásně růžové a velmi jemné. Smíchat můžete bez obav všechny ingredience na talíři i při gramáži 250 g. Topinky byly akorát, pořád platí, že vám je na požádání připraví i na sucho, což jsme tedy nevyzkoušeli. Plzeň k jídlu byla průměrná (nutno říct, že jsem ovlivněn tím, že plzeň úplně nemusím), stejně jako obsluha, která je na celou hospodu sama a i to byl zřejmě důvod její únavy. Na tatarák a pivo rozhodně doporučuji.</t>
  </si>
  <si>
    <t xml:space="preserve">po dlouhé době sme sem zavítali a hned nazačátku musím konstatovat že naposled. Objednali sme si vývar (práškovej hnusnej), žampionový krém (neidentifikovatelné konzistence, horší krém sem v životě neviděl a nejedl),takovou hmotu snad kuchař nemůže ani vydat z kuchyně????? jediný pozitivum bylo čerstvé pečivo v oštce. Hlavní jídlo, smaženej sýr a panenka na grilu celkem ušlo , k pití točené nealko pivo (chtělo by to vyčistit trubky, pěna trošku špinavá) ale ted k obsluze.....vzhledem k tomu že sme byli v restauraci uplně sami, nebudu hodnotit pánovo číšnické umění, protože donésta a odnést 3 jídla umí každej, ale ta jeho drzost neměla mezí.....když sem odcházel ze záchodu tak sem nedovřel úplně dveře a pan číšník přišel a zeptal se mě jestli mám doma místo dveří korálkovej závěs že sem nezavřel ty dveře, tak sem se ho zeptal jak si to může vůbec dovolit mě něco takovýho říct a on v klidu odpověděl a proč bych jako nemohl......pan šéf by měl asi vysvětlit tomuto číšníkovi jak se má chovat k lidem kteří chodí do jeho rest. utrácet peníze, jinak to nebude mít dlouhého trvání a může zavřít.......... </t>
  </si>
  <si>
    <t xml:space="preserve">Zašli jsme, nalákáni hodnoceními zde i článkem J. Kalvodové, na víkendovou svíčkovou. Prostředí opravdu prvotřídní, milá, usměvavá obsluha do něj skvěle zapadla, stejně jako pobíhající buldog Charles. Celkový dojem byl až magický. Domácké jídlo (do daného prostředí a za dané ceny by se vysoká kuchyně ani nehodila) bylo na výborné úrovni, byť drobný prostor pro zlepšení by se vyrýpat dal (např. domácí knedlíky, byť chuťově výborné, byly trošičku tužší). Nadchla mě řada dořešených detailů, jako polstrované židle, čisté ubrusy, stolička pro děti, přívětivá nabídka přidání omáčky, brandy podávaná ve správných skleničkách, opravdu čisté záchody a další. Po šesti letech v Brně asi nejlepší hospůdka, co jsem navštívil s bezkonkurenčními cenami.  </t>
  </si>
  <si>
    <t>Naše návštěva v Koishi nebyla první a rozhodně ani poslední. Zatím nikdy nezklamali, ani co se týče sushi ani ostatního jídla. tentokrát jsme měli výbornou kaštanovu polévku, mimo jídelníček nabízený úžasný krabí krém, teplé fois gras jako předkrm taky výborné, stejně jako losos i dortík ze dvou druhů čokolády. Chtělo by to možná obměnu jídelníčku, což se prý v únoru chystá, tak se máme jistě na co těšit.</t>
  </si>
  <si>
    <t>velmi příjemné místo, moc nás překvapilo, jelikož vchod je dost nenápadný, ale když sejdete dolu čeká Vás velmi útulný interiér a milá atmosféra. Dva z nás si dali pizzu....v Brně asi bez konkurence, skutečně připomínala prázdninový italský zážitek z Neapole. Kamarádka si dala těstoviny arabiata a byla rovněž moc spokojená. K tomu jsme si dali italské vínko a moc jsme si pochutnali. Celou dobu hrála italská hudba, ale jiné produkce než věčně ohrávaný Eros.  V restauraci bylo asi i dost italu....jelikož od několika stolu zaznívala italština, dokonce i slečna, která nás obsluhovala byla cizinka, dle všeho rovněž italka. Skutečně všem doporučuji!!!!!</t>
  </si>
  <si>
    <t>Tuto restauraci jsme si vybrali na oslavu synových narozenin.V sobotu ve 14 hodin byl obsazen jen jeden větší stůl na galerii.Ale možná další hosty odradilo to bílé prosolené svinstvo :O) všude venku ...Prostředí: takový universální design, vhodný pro jakoukoli kuchyni - tedy i španělskou. Ale líbilo se nám tam.Jídlo: Galicijský silný vývar se zelím, bramborami a fazolemi Ă˘Â€Âžcaldo gallegoĂ˘Â€Âś - velmi dobré, jen bych uvítal trochu teplejší a trochu méně pepře.Hlavní jídla :- Losos na páře - dobrý (na této úpravě snad nelze ani nic pokazit)- Telecí steak s tmavou omáčkou a pečeným lilkem- velmi dobré, maso přesně propečené (medium) a k tomu kopec koleček pečeného lilku- Pečená jehněčí kýta na bylinkách - také dobré, ale trochu tepelně unavené maso.- Ă˘Â€ÂžPaella CatalanaĂ˘Â€Âś s kuřecím masem - syn si celkem pochutnal, jen byla víc mastná.Dezerty:- Zmrzlinový turrĂłn s mangovým tartarem- Katalánský krém - lehce mne pobavilo, že variace créme brulée (řídký puding s karamelizovanou cukrovou krustou) se tady nazývá katalánský krém   :o)Nápoje:na přípitek jsme si objednali suchý španělský vermouth - bohužel za chvíli obsluha přišla na to, že došel ... Nahradili jsme ho tedy suchým sherry Barbadillo Fino.k jídlu jsem zvolil červené španělské Azagador Reserva 2003 - dobrá volba.Na závěr jako digestiv - brandy Brigadier Reserva a káva Café Corto.Celkové hodnocení:prostředí příjemné, obsluha snaživá, ale ještě nezkušená ( chtělo by to více empatie - např. když syn rozbaloval dárky, tak obsluhující slečna cítila potřebu zrovna v ten moment měnit příbory...).Jídlo velmi dobré, navíc mne potěšilo, že na talířích jsou čisté porce, bez zbytečných a nadbytečných ozdob a příloh (např. pro mne iritující cákance a stříkance...)Ještě zajdu vyzkoušet jejich polední meníčka.</t>
  </si>
  <si>
    <t>Včera jsem se rozhodl navštívit s přítelkyní tuto Chaloupku v době poledních obědů. Ve 13:15 již nabízeli pouze jedno menu, které se nám vůbec nezamlouvalo a tak jsme byli nuceni si objednat něco z jídelního lístku. V jídelním lístku jsme bohužel nenašli ani jeden to, na co jsme měli chuť - já si přál mexické fazole a přítelkyně smažený sýr. Obsluha nám potvrdila, že si musíme vybrat pouze z toho co je v jídelním lístku....Objednali jsme si tedy dvě jídla jednu masovou směs a druhé jídlo byly smažené kuřecí špalíčky s bramborovou kaší. Vzhledem k tomu, že bramborová kaše stála 45,-, tak jsme předpokládali, že v tomto podniku, který se jeví cenově jako lepší, bude bramborová kaše z brambor. A ono ejhle. Prášková kaše za 45 korun, která totálně pokazila mé přítelkyni náladu a proto sem vlastně píšu. Jako druhou věc bych podotknul, že jsme si objednali 0,2 dl CocaColy, tak jak bylo uvedeno v nápojovém lístku. Na stole se nám objevily dvě čtyřdecové sklenice Cocacoly z postmixu, to už jsem byl opravdu vytočený. Následně asi půlmetru od mého ucha servírka upustila náruč s tálíři......Už jsem fakt nevěděl co si počít. Ještě bych chtěl zmínit, že jsem si chtěl mé jídlo osolit, ale solnička byla prázdná a i když servírka viděla, že se marně snažím ze solničky dostat sůl, tak přesto nic neudělala. Okurek, který měl být jako součást přílohy byl nahnilý......No, co dodat, vzhledem k tomu, že tato restaurace je naprosto z ruky, kvalita obsluhy nic moc, jídlo hrozné a ceny přemrštěné, tak jsme se rozhodli, že daný podnik už nikdy nenavštívíme. Výše útraty pro dvě osoby za oběd včetně pití byla cca 450,-....ps. nečtu to po sobě</t>
  </si>
  <si>
    <t>Až do placení vše v pořádku. Ceny v jídelním lístku nesouhlasí s cenami na účtu. A rozdíly jsou opravdu obrovské - whisky (tuším že JB) v jídeláku 60 Kč vs. 110 Kč na učtu. Při placení jsme na to slušně upozornili a číšník nám oznámil, že by ten rozdíl musel platit on. Bylo mi ho skoro líto, ale nedali jsme se a on argumentoval tím, že v tom jídeláku je tolik věcí špatně, že není v jeho silách upozorňovat každého na rozdílné ceny při objednání a při placení. A to mě dostalo. Řekl jsem mu, že pokud ví, že jsou tam rozdílné ceny a neupozorní mě na to, tak je to vědomý podvod, nikoli chyba, či vyjímkaĂ˘Â€Â¦ a že se tedy podvádět nenechám a prosím o nové přepočítání celé útraty dle jídelního lístkuĂ˘Â€Â¦ nebyl schopen reagovat a jen tupě zíral. Bohužel někdo z lidí u našeho stolu dodal, že to je na nějakou inspekci nebo to řešit přes policii. Jak slyšel o policii, tak začal hysterčit, že jde tedy zavolat policii a zmizel. Po 15 min jdu na bar a říkám mu, že to potřebujeme dořešit. On, že policie už je na cestě. Šel jsem si sednout. Za 2 min přišel jiný číšník a nesl nám 50 Kč (rozdíl za whisky). Ă˘Â€Â¦ dále jsme měli na účtu o 2 vody a 2 piva více než jsme si objednali. Jelikož jsem se šel bavit s přáteli, tak jsem to zaplatilĂ˘Â€Â¦ už jsem si nechtěl dále kazit náladu.Hospoda je to sice zajímavá, ale trpí jak na neschopného provozního, či majitele (staré jídeláky), tak i na personál, který připisuje na účty. JIŽ NIKDY VÝCE a jen se mohu modlit, aby sem nepřišel nějaký cizinec a nenarazil na tyto Ă˘Â€Âžnaše českéĂ˘Â€Âś praktiky !!!</t>
  </si>
  <si>
    <t>Green je jistota - jistota dobrého jídla, příjemné atmosféry a sympaticky praštěné obsluhy :-)Přeji hodně úspěchů v novém roce !</t>
  </si>
  <si>
    <t>Do Borga chodím pravidelně na obchodní obědy, nebo jen tak se ženou, a musím říct, že lepší restaurace v Brně a širokém okolí rozhodně není. Při poslední návštěvě jsme měl fantastické jehněčí kolénko na rissotu milanese, které ani nebylo v lístku jen mi je číšník doporučil a trefil se skvěle, kolega si přál steak se sýrovou omáčkou a hranolky. Lehce netradiční objednávka na tuto restauraci, ale obsluha bleskově zareagovala a s úsměvem nás pouze oprosila o strpení, protože hranolky budou dělat z čerstvých brambor pouze pro nás. Prezentace i této netradiční objednávky byla opět skvělá, a hranolky poskládány do úhledných pyramidek. Takovouto míru individuality vůči klientovi považuji v takto skvělé a plně obsazené restauraci za mimořádný zážitek. Pánové vydržte , zvedáte úroveň brněnských restaurací do netušených výšin.</t>
  </si>
  <si>
    <t>Po 20 minutách sezení v hospodě jsem měl úplně zmrzlé nohy a většinu návštěvy jsme tam museli sedět v budně, jaká tam byla zima !Na to jak hospoda vypadá jsou ceny velmi přemrštěné !Ekvivalent 4. cenové, ale ceny 2. cenové. Chtělo by to obnovovat nápojový lístek, protože ani jedno víno, které jsem objednal nebylo to, co bylo napsané . (místo pozdního sběru známkové, místo výběru z hroznů  kabinet atd. a to vždy za stejnou cenu, ale kvalita nižší)Pivo také průměr, stejně jako žebra, .Jako pivnice pro študáky možná dobré, ale to by asi museli mít nižší ceny piva. Jako lepší hospoda na jídlo v zimě nedoporučuji.</t>
  </si>
  <si>
    <t>Prostředí laděné do pohádkova mě neoslovuje. V tomto případě ještě navíc jeví známky únavy. K pití pivo. Bez závad v kvantitě i kvalitě. K jídlu Hobitův steak. Steak z roštěnce na zeleném tabascu, virginia koření (?), neuvedl jsem stupeň propečení. Maso obalené v barevném pepři, mírně opečené. Na řezu zcela uniformní struktury a růžové barvy. Křehké a hodně slané, výrazně pikantní. Předpokládám, že bylo naloženo v dusitanové soli. Výši útraty nevím, byl jsem pozván.</t>
  </si>
  <si>
    <t>V restauraci jsem po roce byl během týdnu hned dvakrát. Do jídelníčku přidali na druhou stranu nějakých 20 jídel nepoevropštěných - pouze v čínštině. Rozhodně doporučuji tato, byť si nebudete jisti, co si vlastně objednáváte (pokud si nenecháte zavolat paní majitelku/kuchařku, která vám to ochotně a skoro česky vysvětlí). Dal jsem si F (znaky: dva čtverce v sobě, chlápek s hráběma, stromeček v krabici, bezhlavý ninja z profilu), což je dvakrát nakládaný bůšek a byl jsem naprosto nadšený. Druhé objednané vepřové s vůní ryby (po čínském způsobu, ne to z českého lístku) bylo taktéž výborné (byť jsem ho v týdnu měl dvakrát a pokaždé bylo trochu jiné). Bílá rýže či nudle standard. Na pití jsme si dali kvůli zimě jasmínový čaj a byl moc dobrý - k jídlu se hodil rozhodně víc, než pivo. Kamenem úrazu je bohužel obsluha. Jediná servírka je sice pěkná, ale soustavně se tváří jak kakabus, byť asi nemá v úmyslu být nepříjemná. Naopak paní majitelka, když občas vyběhne (asi z kuchyně) je super, nešetří úsměvy a jídlo chutná hned ještě ještě lépe. Určitě se zase stavíme.</t>
  </si>
  <si>
    <t>Obsluha naprosto neprofesionální, salonek jsme měli do určité hodiny, před koncem této doby se číšník zeptal mohu Vám přinést účet?, místo aby nás požádal o přesunutí se k jiným stolům. Restaurace byla v té době téměř prázdná, takže místa by pro nás bylo dost i jinde. I během obsluhy se choval hrozně. Jídlo podprůměrné, místo panenky jsem dostal krkovičku, trocha práškové omáčky a místo lesních hub v tom byly 3 kousky neidentifikovatelných kousků žáby nebo co to bylo. Americké brambory nechutné, zcela jistě ohřívané podruhé. Za 175 korun bych si představoval větší pochutnání. Již nikdy více do tohoto podniku.</t>
  </si>
  <si>
    <t>Musím říct, že Havana byla vždy moji oblíbenou restaurací. Za poslední půlrok se ale hodně zhoršili a to zejména co se úrovně servisu týče. Nepříjemná obsluha, často popletou objednávku atp... Při rodinné oslavě spousta trapasů... Např.: objednán předkrm, polévka, hlavní jídlo... vše několikrát diskutováno a potvrzeno. Nakonec donesli předkrm a rovnou hlavní jídlo. Neustále kolem pobíhali a chystali další akci a byli dost nepříjemní, což považuji za dosti neprofesionální jednání. Příště radši zkusím jinou restauraci.</t>
  </si>
  <si>
    <t>Včerejší večeře neměla chybu, předkrm čerstvé ústřice a šneci, hlavní chod Řezy ze svíčkové na horkém grilu podávané na čerstvé rukole a sypané sýrem Gran Moravia a Gnocchi ve smetanovém krému z lesních hřibů. není co psát, bylo to super. Víno ryzlink rýnský p.s. ze sonberku výborné. Všem doporučuji návštěvu.</t>
  </si>
  <si>
    <t>Milé překvapení! Ăšplně náhodou jsem se při průjezdu Kohoutovicemi zastavil na menu v restauraci Big Ben. Ze čtyř jídel, které byly v nabídce jsem vybral bramboračku a vepřový steak na žampionech s rýží, na pití minerálku. Polévka byla velmi chutná , možná bych do bramboračky dal méně zeleniny, ale vážně moc fajn. Vepřový steak byl šťavnatý, lehce křupavý a rýže byla správně uvařená, lehce podlito šťávou. Na žampionech nešetřily a zeleninová obloha byla z čerstvé zleniny, žádné zelí tří barev, jak bývá v některých resto zvykem. Velmi pohotová a příjemná obsluha. Mladá dáma chodila úplě přesně, jakoby mi četla myšlenky. Nebylo přeplněno, nebylo nakouřeno a z okna byl příjemný výhled. Čisté ubrusy, čisté příbory, papírové ubrousky do kterých se dá utřít. Možná se někdo zasměje, ale já si myslím, že právě ubrousky, které nesají dokáží pokazit celý dojem z jídla.</t>
  </si>
  <si>
    <t>Původně jsme na sobotní oběd vyrazili do Twin Pointu, ale jelikož tam se ještě neprobrali z předchozího dne z večírku, náhoda tomu chtěla, že jsme skončili v Paladeu.Příjemná, mírně zastrčená restaurace, která si už ale své zákazníky našla - nahoře byla zaplněna průběžně většina stolů. Sice nám nebylo nabídnuto zvěřinové menu, ale asi obsluha správně odhladla, že na zvěřinu moc nejsme :-) jinak bych se o menu samozřejmě přihlásila.Dali jsme si teplý i studený předkrm - ančovičky, lososový tartar, smažené olivy a smažený kozí sýr - vše moc dobré. Polévky jsme vyzkoušeli hovězí i krevetovou, hovězí mě moc nenadchla. Hlavní jídlo - králičí paella, taky moc dobrá, zákusek rajčatový sorbet a katalánský krém mě úplně nesedly.Co mě na této restauraci potěšilo asi nejvíc je obsluha, protože v poslední době jsme na obsluhu v různých podnicích měli spíš smůlu. Náš číšník byl pro mě vzorem číšníků- profík, navíc velmi milý, poradil, vysvětlil, nevnucoval se, neodtočené pivo ihned vyměnil, omluvil se a neůčtoval.</t>
  </si>
  <si>
    <t>Neměla jsem (také vzhledem k místnímu hodnocení) žádná velká očekávání a byla jsem příjemně překvapena - obsluha je hbitá, příprava jídel netrvala dlouho, tatarák byl výborný (jen topinky nemusely být tak tenké a mastné), stejně tak kuřecí maso s bramborovými plátky. Obří porce jsou nejspíše strategií restaurace, jak prodat více jídla (případně ho balit za poplatek za krabičku domů). Perfektní zázemí pro děti (pokuta za špatný úklid koutku jde údajně na účet kojeneckého ústavu). Zamrzí kopec umělé šlehačky na kávě a dezertech (v těch je výběr taky slabší). Vcelku spokojenost.</t>
  </si>
  <si>
    <t>Na šelepku chodíme už roky, standardní úroveň si udržují hotovky - svíčková, guláš, vrabec - jde opravdu o dobrá jídla. Obsluha je většinou příjemná (jeden číšník jeden z číšníků je fakt dobrý - servilní, zábavný až roztomilý). Vzadu ve vinárně je nekuřácký prostor tvořený prostornými, relativně oddělenými kĂłjemi, což je super. Dělají týdenní apod. akce - např. zvěřinové speciality. Bohužel někdy v červnu se začala hospoda kazit - ve vinárně bylo někomu umožněno kouřit (což nám zkazilo jeden večer), párkrát přinesli lehce zasmrádlé knedlíky (to jsem ale údajně cítil pouze já) a skrz vinárnu si personál pořád procházel pro něco do skladu. Kvůli několika špatným návštěvám ale nezavrhnete oblíbenou hospodu že? Snad se rychle zlepší.</t>
  </si>
  <si>
    <t xml:space="preserve">Hned začnu tím, že si mě restaurace ničím nezískala a neplánuji zde další návštěvu. Zašli jsme s kamarádem jen tak na pivo, já si u té příležitosti dal pizzu. Než si nás někdo poprvé všimnul, tak to trvalo asi 10 minut. Dva číšníci si vykládali za barem a my seděli bez jediného oslovení přímo naproti. Po deseti minutách konečně někdo přišel a se slovy, že se omlouvá, že na nás zapoměl jsme si objednali pivo a pizzu. Pizza byla průměrná, jak kdekoliv jinde, ničím vyjímečná. Na druhé pivo jsme již opět čekali přibližně deset minut a zase jsme dostali omluvu, že na nás zapoměli. Nejvtipnější bylo placení. Sám jsem se s pitím hlídal a měl jsem 3 piva, protože jsem druhý den řídil, kamarád měl možná 5 nebo 6, už nevím. Ale číšník přišel a hlásí, Vy máte 5 piv a pizzu a Vy 8 piv. Udiveně jsme hleděli, jak to má rozpočítané, že ví kolik kdo měl piv i když to vůbec nebyla pravda! Bohužel jsme nedokázali oponovat, protže jsme to neměli jak prokázat. Raději jsme útratu zaplatili a odešli. Ke všemu se nám při odchodu od baru pošklebovali.Toto je bohužel neřest všech sídlišťových hospod. Nemohu nic jiné než tuto restauraci nedoporučit a raději si příště zajet někam do centra. </t>
  </si>
  <si>
    <t>Po vydařené ochutnávce italského vína jsme si dali večeři. Nebyla to naše první návštěva v Arše, zatím nám většinou chutnalo. Tentokrát nás ale zklamali. Svatomartinské menu nebylo špatné, ale panenka se zeleninou, kterou si dal manžel byla dost hrozná, absolutně bez chuti. Trochu mi přijde, jako by personál zůstal bez dohledu. Snad se opět rychle vrátí na úroveň kterou měli díve.</t>
  </si>
  <si>
    <t xml:space="preserve">Před pár dny jsem narazil na www stranky restaurace SUSHI YA, dnes jsem vyrazil na degustaci. Restaurace má být v podchodu pod Komerční bankou. Respektive na webu mají informaci, že tam restaurace je, na rohu podchodu z náměstí Svobody je reklama, že tam tato restaurace je. Uvnitř podchodu najdete zavřenou zaprášenou místnost, označenou SUSHI YA. Probíhají tam nějaké stavební práce, není úplně jasné, zda to bourají nebo to teprve staví. Na dveřích, ani na té reklamě na rohu není žádná informace o tom, jestli to zavřeli nebo to teprve otevřou a kdy.Působí to dojmem, že:a) to nejsou schopni na dveře napsatb) hosté jsou jim lhostejní a je jim to jednoAch jo. </t>
  </si>
  <si>
    <t xml:space="preserve">Svatomartinské hody. Vcelku vyhlášená restaurace tentokrát moc nenadchla. První den kdy se podává Svatomartinské víno jsme zašli právě na ně a na husičku. Nejprve pití. Proč slabé hodnocení. V 17 hodin kdy jsme přišli byla restaurace poloprázdná a na volných stolech všude rezervace. Jedna i pro nás. Ze tří druhů svatomartinského vína již nyní červené nebylo. Nevadí, dali jsme si růžové. Ovšem po první rundě také došlo. Poněkud zvláštní když první den dojdou dva druhy ze tří ještě než lidé přijdou na večeři. Tak tedy pivo. 11 Starobrno uvedené v nápojovém lístku také nebylo. Takže nakonec Plzeň. Na standardní úrovni. Svatomartinská husa byla pouze v jedné varinatě. Pečená na jablkách a švestkách. To by nevadilo. Jen mne trochu zklamalo, že chuť švestek a jablek nebyla nijak výrazná. Husa byla prostě pečená a hotovo. Propečená byla dobře a nemohu nic vytknout, ale na druhou stranu nebyla ani nijak výjmečná. Kynutý knedlík byl vpořádku. Bramborový knedlík byl ovšem velmi tuhý, těžko se krájel a měl lehce okoralé okraje. Takže jiídlo průměr. Obsluha vpořádku. </t>
  </si>
  <si>
    <t xml:space="preserve">V nově otevřeném traktu Olympie jsem narazil Sushi Point. Zde dojmy:Interiér: Perfektní, muselo to stát balík. Moc příjemné jsou i toalety.Obsluha: Po vstupu do prázdné restaurace (11:15) jsem narazil na otrávené obličeje pánů číšníků (nemohu to neříct - působili jak socialističtí číšníci z RaJe). Být slabší povaha, tak se otočím a nevrátím se. Restaurace se během hodiny naplnila, s počtem hostů se postupně zlepšovala i nálada personálu. Rychlost vyřízení objednávky pomalá (což mi opravdu nejde do hlavy, personálu je tam hodně a příprava je vcelku jednoduchá), 2 chody zabraly 55 minut (od objednávky do zaplacení).Jídlo a pití: - Pozornost na úvod - Studené kousky obalovaného masa s okrasou z mrkve, ředkve a salátu. Pěkné a milé, ale nijak zvlášť dobré. - Sushi set (Makuno uchi bento) - směs nigiri, hoso maki, sashimi, gyoza. Rýže OK, suroviny v pořádku, standardní, nikoliv prémiové kvality. - Dezert - směs japonských košíčků. Nejsem odborníkem na japonské košíčky a nechci nikomu křivdit, ale velký dojem to nezanechalo.- Pití - čaj sencha. V pořádku.Shrnutí:Zajímavý zážitek, ale nevidím důvod se sem vracet. Podle mne je správné hodnocení 3,5 (bylo to o něco lepší než průměrné, normální, ale opravdu dobré to nebylo). Je možné (a tak trochu doufám), že jsem se trefil do špatného okamžiku a ostatní hodnotitelé budou mít více štěstí.  </t>
  </si>
  <si>
    <t>Suši mám moc rád a japonský mistr ho v Koshi dělá naprosto úžasně. Jako předkrm jsem si dal výbornou polévku. Pak jsem si vybral střední set suši a nemám k němu absolutně žádnou připomínku. Trochu mě zklamalo, že japonský čaj mají pouze v sáčcích, ale nakonec byl velmi dobrý. Cenově je Koishi bohužel ve vyšší kategorii, takže sem asi moc často nezavítám, bylo to ale skvělé.</t>
  </si>
  <si>
    <t>Když jsem naposled zavítala do této kavárny, kam chodím poměrně často, uvědomila jsem si, že jsem ještě nenapsala recenzi. Shrnu proto mé zážitky z této kavárny do jednoho hodnocení (z tohoto důvodu je uvedená celková útrata jen symbolická).Kavárna se nachází v historických prostorách Paláce Šlechtičen. Ke kavárně také přiléhá nádherná letní zahrádka s jezírkem (řekla bych, že nejkrásnější zahrádka v Brně).Vstup i interiér zdobí tapetové čb fotografie s motivy Holandska. Prostě velmi příjemný prostor jak venku na zahrádce, tak uvnitř, kde je v tomto sychravém období pěkně teploučko. Na zahrádku je ale stále výhled díky velkým oknům, u kterých se dá sedět v obklopení polštářků.Příjemná nerušící hudba, tlumené světlo doplněné lampami a svíčkami dokreslují příjemnou atmosféru.Nabízená káva Varesina je velmi dobrá a servíruje se se sklenkou vody.Další teplé nápoje např.: čaj Teekane, který se zde podává ve zvýšené gramáži, vhodně k obsahu vody v konvičce. Dále zde nabízejí svařáček jak z bílého tak z červeného a dokoncei nealkoholickou variantu. Pak třeba třešňový punč s třešněmi atd. atd.I když místo není typická vinárna, chodím sem obzvlášť na sklenku vína. Na to, že se jedná o kavárnu, je zde opravdu široká nabídka rozlévaných vín - mě např. zaujala tato vína: červené a obzvlášť růžové z jižní francie oblast Languedoc, vína z Velkých Pavlovic, z Blatnice pod sv. Antonínkem, atd. (nebudu se rozepisovat do podrobna, nutno ochutnat! :-)). Rozlévaná vína stojí 36 Kč, což je velmi solidní cena a navíc k vínu vždy dostanu něco slaného k zakousnutí :-).Sice jsem neochutnala, ale dělají zde i chuťovky jako poháry, toasty, saláty, atd. Takže o hladu tady člověk taky nezůstane ;-).Personál je úslužný a vždy usměvavý.Do této oázy v centru Brna vždy ráda zavítám...P.S. už se těším na Svatomartinské, které má být z vinařství Bíza Čekjovice.</t>
  </si>
  <si>
    <t xml:space="preserve">Zdá se, že na tomto serveru se negativní komentáře mažou a nebo se tzv. nepočétají do hodnocení. Tuto restauraci jsem navšítivil př oslavě svých narozenin a doporučit ji nemohu. Trpí stejnými neduhy jako Koishi. Minimalistické porce a strojená nepřirozená obsluha. Jídlo bylo dobré, ale i pro moji útlou matku k nenajezení. Teda pokud si nedáte dvě porce.Je to velmi špatný trend - minimalistické porce a vyumělkovaná obsluha.Výhled z restaurace je ale příjemný. Nicméně doporučit tuto restauraci nemohu. </t>
  </si>
  <si>
    <t>Poměrně nová restaurace v Brně - Medlánkách. Nahradila původní hospodu Kaplička (která měla dle mého své kouzlo). Moderní interiér narušuje ostré bílé osvětlení, posezení je trochu stísněné (na úkor maximální počtu hostů - stačilo by pár stolů přemístit jinam).Jídlo a pití - vše bylo dobré. Jediné, co mě skutečně vadí a odrazuje od dalších návštěv je nedostatečná klimatizace - v případě, že v restauraci sedí kuřáci - oblečení načichlé jak z nějaké čtyřky, i když na první pohled v restauraci zakouřeno není.</t>
  </si>
  <si>
    <t>Atmosféra i obsluha úžasná. Velké zklamání z hlavního chodu - dala jsem si filátka z vepřové panenky, ke kterým byla na můj vkus kyselá omáčka a lanýžová kaše chutnala jako obyčejná bramborová kaše:-) Ochutnala jsem i telecí líčka od přítele a nic extra. Asi smůla, jak usuzuju z předchozích názorů.</t>
  </si>
  <si>
    <t>Vydali jsme se testovat a musím potvrdit špičkové jídlo, prostředí i servis za přijatelné ceny. Chutnal nam lososovy tartar i jamon s melounem jako předkrm, sangria a hlavně paelly (králičí nám chutnala více než s mořskými plody), na kterých jsme si vypěstovali díky dnešní návštěvě závislost. Zmrzlina s mangem byla taky perfektní. Obsluha je úslužná, ne všem možná vyhovuje tolik pozornosti, ale určitě se to vyladí, až restaurace přitáhne více zákazníků. Nepochybuji, že brzy bude rezervace nutná!</t>
  </si>
  <si>
    <t xml:space="preserve">Zašli jsem o víkednu na zvěřinové speciality. Gulášová zvěřinová polévka velice dobrá, výrazná chuť, přinesená velmi horká (což beru jako plus). Paštika s pistáciemi vynikající, kousíčky zvěřiny uvnitř, chutná kombinace s pistáciovými oříšky. Jelení roláda byla už průměrná, maso místy dost tvrdé, někde připálené. K pití Bernard 11, normální.Co mi přide divné je, že ke každému jídlu je stejná obloha, a stejně nevhodná. Proč někdo dává na talíř zvěřinovou paštiku a jako oblohu meloun, pomeranč a mochyni. Jelení roláda to samé - vždyť to k sobě nijak nepasuje. Pořád stejným nešvarem je, že jídlo trvá opravdu dlouho. V resto je průvan od klimatizace, celkem slušně táhne na záda - slečna servírka ji na moji prosbu ztlumila, ale průvan byl stále. Je jasné, že je tam kvůli kouři - prostor je malý, jakmile si vedle vás někdo zapálí, máte po zážitku z jídla.Pár připomínek na závěr: svíčky by mohly být vyměněné a ne vyhořelé, někdo by ji taky mohl po usednutí zapálit, na pepřence chyběl kryt, ubrus nebyl úplně čistý.Vaří tady dobře (nejsem zde poprvé), ale není jasné, kam podnik míří - hospoda, nebo restaurace?  </t>
  </si>
  <si>
    <t>Náhodná volba na rychlou večeři s kolegou ze zahraničí. Členění prostoru určitě zajímavé. Na zvolené  místo (a nejen na ně) intenzivně fučí chladný vzduch klimatizace. Ta zase umožňuje přežít v zakouřeném prostředí.  Obsluha milá, ale uštvaná a nestíhající. Výběr jídel z aktuální nabídky zvěřiny. Gulášová polévka výborná, k ní podávaná příloha ze smaženého těsta příliš tučná. Svíčková z jeleního masa dle kolegy velmi dobrá. Smažené řízky z dančího masa velmi měkké, připomínají konzistencí játra, téměř bez vláknité struktury svaloviny. Soudím na mechanické zpracování masa v kombinaci s dusitanovou solící směsí. Jinak chutné, ale hodně tučné (chtělo to odsát přebytečný tuk). Příloha - brambory opět hodně mastné. Porce na talíři pěkně upravená a snad až příliš veliká. Okurkový salát s příchutí majonézy mi nechutnal. Přesto celkový dojem z jídla v danné kategorii dobrý. K pití pivo, prostě pivo. Celkově atmosféra studentské pivnice. Takže komu nevadí zakouřenost, jde na pivo a k tomu něco zakousnout, určitě dobré místo. Na večeři se sem už asi nevrátím a víno bych si v téhle atmosféře taky nedával. Na pivo se třeba někdy zastavím. Mimochodem, údiv kolegy, že se u nás v restauracích kouří. V jeho silně kuřácké zemi je to zakázáno, a hospody praskají ve švech. I když tohle je pro mnohé u nás velmi emotivní otázka.</t>
  </si>
  <si>
    <t>Při vstupu mě příjemně naladil interiér, který stylově odpovídá typu restaurace.Objednali jsme si různá jídla s tím, že je můžou nosit podle toho, jak je připraví. Sice jsme v menu nenašli námi oblíbenou tempuru, nicméně tohle není pro žádného sushimastera problém, a dostali jsme to co chtěli :-). Jako první byla podávána ochutnávka (pozornost podniku) na lžičce, losos s treskou a estragonem a tři druhy teplého pečiva. Z objednaných jídel jako první dorazily tygří krevety s liškami - luxusní.Pak jsme dostali tygří krevety v tempuře - úžasné.Poslední z jídel byl mega sushi set - vynikající.Jako dezert sezamový parfait - velmi dobrý a Panna cotta ze zeleného čaje - skvělá tečka na závěr (tohle mě fakt dostalo:-)).Na pití jsem měla sklenku sauvignonu od Otčenáška, který skvěle ladil s celým menu.Obsluha (servírka) byla velice profesionální, pohotová a úslužná. Vše nám na požádání vysvětlila. Při odchodu mi pomohla do kabátu. Tyto detaily si ráda užívám :-).Závěrem černý bodík - u stolku pro dva není vyřešeno, kam odložit kabelku. V restauraci této kategorie bych očekávala nějaký nápad. P.S. nedávám plný počet bodů za atmosféru, protože na nás připadl stůl pro dva u dveří, atmosféra by byla určitě příjemnější u nějakého jiného...</t>
  </si>
  <si>
    <t>Dnes jsem navštívil tuto restauraci a byl jsem mile překvapen.Sushi-vynikající,je hrozně fajn sedět a nechat se obsluhovat vybranými lahůdkami které tam jezdí.Porcování ryb a úplně čerstvé sashimi,vše s odborným výkladem-super.Obsluha příjemná a obětavá vysvětlit vše co potřebujete.Atmosféra byla velice klidná,v pohodě.Já jsem byl nadšen a spokojen,můžu všem jen doporučit!!!</t>
  </si>
  <si>
    <t>Náhodná páteční návštěva - večeře. Interiér odpovídá mému vkusu. Moderní, jednoduchý a stylově čistý, přitom ne studený. Obsluha zpočátku trochu škrobená se po chvíli projevila jako milá a příjemná. Předkrm Tuňákový a lososový tartar výborný, jemný, především díky použitým surovinám. Tygří krevety v pro nás neobvyklé úpravě taktéž vynikající. Hlavní chod Skotský losos ve dvou mabízených úpravách velmi dobrý, ale nikoli výjimečný. Moje porce mohla být, vzhledem k tomu že byla bez kůže, na pánvi o chvíli méně. Nepřekvapil, výborná výchozí surovina. Dezert z doporučené aktuální nabídky Čokoládová pěna se zázvorem marinovaným v portském, sorbet z kokosového mléka. Vynikající, překvapivá kombinace chutí. Aperitiv švestkové víno, dále k pití balená voda, nealkoholické pivo, sauvignon z nabídky otevřených vín. Aperitiv výborný, ale nemám srovnání, neznám. Sauvignon dobrý, podchlazený.</t>
  </si>
  <si>
    <t>Přestože jsme si objednali jak z jídelního lístku, tak denní menu (smažený sýr, opekané brambory a tatarka za 69Kč), obě jídla byla relativně chutná. Ačkoli se Rudý vůl prezentuje jako irská hospoda nabídka jídel je typicky česká - jediné co navozuje irskou atmosféru je pár obrazů na stěnách a výtečný točený Guiness. Nemile nás překvapilo, že točenou kofolu účtují jako CocaColu, čímž se logicky prodraží. Kuřácké prostory jsou zde vyčleněny mimo vlatní restauraci - na střechou kryté prostranství, což může být v létě osvěžující, ale v zimě se tam sedět nedá.</t>
  </si>
  <si>
    <t>Velmi příjemné překvapení. Ochotná distinguovaná obsluha obsluhující ve svižném tempu, nezakouřené prostředí s jemným podbarvením tak akorát hrající hudbou. Na úvod Carpaccio mexicos, nadprůměrné, dobře ochucené, mírně pikantní. Krutý Bill steak byl přesně medium s teplou švestkovou omáčkou a třemi druhy pepřů, byl vynikající, jen obloha působila trochu rušivě a nemusela by být vůbec přítomna. Dva kopečky vanilkové s vynikající kávou byly krásnou tečkou za příjemným večerem. Vzhledem ke skutečnosti, že i ostatní spolustolovníci byli nadmíru spokojeni, hodnotím restauraci naprůměrně.</t>
  </si>
  <si>
    <t xml:space="preserve">jídlo je stále slušné a po jejich omáčkách se mohu utlouct, tatarák patří mezi nejlepší v Brně... takž nemám pocit zhoršení, ale prostředí už by rekonstrukci sneslo - na druhé straně údajně na konci roku zavírají, tak se to už asi nevyplatí </t>
  </si>
  <si>
    <t>Zaašli jsme na nedělní oběd do restaurace Divá Bára na Štefánikově ulici v Brně. K našemu překvapení tady právě probíhaly zvěřinové hody a nutno konstatovat, že velmi vydařené. Nabídky jako daňčí řízek, jelení svíčková a roláda překypovaly patřičnými chutěmi a zcela splnily naše představy o úpravě zvěřiny. Díky všem, kteří se zasloužili o naši příjemnou neděli. Doporučujeme.ViktorV Brně dne 26. 10. 2008</t>
  </si>
  <si>
    <t>Letos mě poprvé vyšel čas na návštěvu mé  (dříve) oblíbené Devatenáctky. Nutno zdůraznit slovo dříve. Bohužel, jak sami prezentují Nová éra pod vedením (šéfkuchaře) Radovana Zajíčka tento skvělý podnik katapultuje do kategorie resto z pohledu jídla zcela průměrných, z pohledu obsluhy i podprůměrných podniků. Jediné co zůstalo je pěkné okolí a výhled do zeleně.Rybí polévka (vlažná) za nic nestála, podivně chutnala, takže byla téměř celá vrácena. Uzený halibut (několik tenkých nudliček) přesolený, chuť celkově přebitá křenem, list salátu oschlý. Plzeň OK za příznivých 32,- czk, Lavazza dokonce skvělá. Obsluha chaotická, bez úsměvu, vypadala dosti uštvaně a lehce znechuceně. Notnou chvíli jsme čekali než k nám vůbec slečna přišla, ale dejme tomu, že zahrádka byla zcela plná a navíc vydávali jakési nevábně vypadající menu (hromada těstovin a plátek masa v jakési šťávě -vypadalo to jako výtvor ze školní jídelny- hráčům turnaje. Nadruhou starnou okolo nás bez pozdravu několikráte prošli s výrazem jako bychom tam vůbec neseděli, nebo byli neviditelní :-) Kafe nám postavili na protější část stolu, nač se obtěžovat a natáhnout se, aby ji dali přímo před nás .... Nepochopitelné.Navíc od vícero stolů zaznívaly silné výtky nad kvalitou podávaných jídel, takže my nebyli vyjímkou. Byla snaha si z kuchně vytáhnout šéfkuchaře, ale nebyl přítomen. Jediné, co mohu pochválit je vybudování kamerového systému na parkovišti, a přítomnost securiťáka, který parkoviště procházel, tak snad skončila éra vykrádání aut. Nová éra v gastro bohužel zklamala.</t>
  </si>
  <si>
    <t>Interiér restaurace mě mile překvapil. Moderní a svěží stylizace v kombinaci s pohodlným sedacím nábytkem. Prostírání jednoduché, vkusné a hlavně čísté.Uvítala jsem pepř a sůl v dřevěných mlýncích. Objednali jsme si pizzu. Byla sice tenká, ale těsto nebylo dobře zpracované, pizza měla být sušší a víc nadýchaná. Elektrická pec taky moc pizze nepřidá. Nechci, aby to vypadalo, jakože to byla hrůza, nic takového, základ pizzy prostě průměr. Nicméně pizza byla celkově dobrá a to díky ingrediencím. Velké kusy artyčoků, dostatek oliv, ochucené žampiony. Při objednávání jsem nechtěla šunku, tak mi číšník sám nabídl, že mi místo toho vybranou ingredienci nahradí. Super.Na požádání mi byl donesen pikantní olej, který v mnoha restauracích tohoto typu vůbec nemají.Manžel si dal Diavolu - výborná, chuťově velmi výrazná.Kladně hodnotím, že zde nebyla k dispozici trapná dochucovadla, typu kečup, ap. :-)Obsluha dvou číšníků byla skvělá. Nevtíravost, slušnost, úsměv, pohotovost a úslužnost, skvělá kombinace.Můj oblíbený Hoegaarden byl natočený lehce nad míru a s plátkem citrĂłnu.Určitě tuto restauraci navštívíme znovu a rádi ochutnáme i něco jiného než pizzu, protože jídla ostatních hostů vypadala fakt lákavě a odnášené prázdné talíře o něčem jistě svědčí...</t>
  </si>
  <si>
    <t>Tuto kavárnu jsem navštěvovala pravidelně téměř od začátku. Zpočátku bylo vše v nejlepším pořádku. Nabídka obsáhlá, obsluha velice ochotná, káva i pivo velice dobré. Krom toho jsem si s přáteli zvykla na vynikající legránž, který neměl nikde konkurenci. Přibližně od roku 2008 se ale úroveň tohoto podniku velice zhoršila. Nabízené nápoje i jídla snad drží pořád svůj bývalý standard, při každé další návštěvě však konstatuji, že už byla vážně poslední. Obsluha je neochotná a nepříjemná a pokud se slečna za barem náhodou tváří příjemně, potom se pokaždé dozvídám, že v kavárně pracuje první den a nemá zdání, co je to legránž, nebo vám kávu naservíruje přímo do klína. Může se vám také stát, že v tomto podniku se obsluhy vůbec nedočkáte, i když sedíte vedle baru a podnik není zdaleka plný. Nebo jako zrovna dnes, se těšíte na jednu z těch skvělých snídaní, načež se po půl hodince dozvíte, že kuchař nedorazil...Je mi to velice líto, ale dnes už preferuji jiné podniky a Cafe 04 nemohu nikomu doporučit.</t>
  </si>
  <si>
    <t>V příjemném prostředí s oddělenou částí nekuřáckého salonku je posezení příjmené.Obsluha je však naprosto otřesná.Arogantní obsluha místo aby vycházela zákazníkovi na ruku, hází mu klacky pod nohy a šetří na naprostých maličkostech.V počtu skoro čtyřiceti lidí, jsme byli obsluhování cca jednou za cca 15minut a to jen ze začátku. Skoro pokaždé jsme byli obslouženi jen částí objednávky, na tu druhou bylo zapomněno. K deseti pečeným kolenům jsme dostali pouze tři malé ošatky s pečivem a podmíru natočená piva bila do očí. Na upozornění zda by pán mohl točit míru, nám bylo odpovězeno :Ă˘Â€ÂťA Vám to jako vadí?Ă˘Â€Âť. Tento pán jen pro představu má přes šedesát, úplé černé oblečení, černý melír v šedivých vlasech a snaží se flirtovat s mladými slečnami. Což je v mnoha případech obtěžující. Rezervaci jsme měli, byli jsme zde cca od 19h a od 23.30 nám bylo dáno nepřímo najevo, že se restaurace zavírá, ikdyž nás byl stále plný počet (cca35).A konzumovat jsme chtěli. Bohužel nebylo u koho objednávat.Shrnutí ke konci. Naprosto otřesná obsluha v krásném prostředí, kde by bylo jinak příjemné posedět.Proto také tuto restauraci NIKOMU NEDOPORUČUJI !!!</t>
  </si>
  <si>
    <t xml:space="preserve">Při nedávné cestě po Grohové, jsem zjistila, že místo VIP a je nějaká nová restaurace, tak jsme se ji vypravili prozkoumat. Moje včerejší návštěva zde byla rozhodně první a zároveň poslední.Sýrové trio byly nedosmažené kousky nivy, hermelínu a eidamu s hodně nepovedenými americkými brambory (hranolky nebyly) a kupou absolutně neochuceného strouhaného syrového červeného zelí  - je vůbec možné, že v dnešní době ještě někdo nacpe něco takového na talíř? Moje pečená žebra byla úctyhodná porce za 119,- Kč, ale to byla taky jejich jediná přednost, nehledě na to, že jsem postrádala avizované 3 druhy hořčice.Zajímalo by mě, koho si majitelé (provozovatelé) představují jako cílovou skupinu. Na webu mají oslovení Milovníci dobrého jídla a pití, ale ti se obávám to určitě nebudou...Možná někomu přijde zajímavá nabídka All inclusive, ale ani ta mi při letmých výpočtech nepřišla nijak výhodná.Tristní zážitek z jídla pak ještě umocňovala příšerná hlasitá hudba hrozné kvality, která se občas bez varování ozvala z vedlejšího reproduktoru, jakmile obsluha provedla nějakou operaci na PC - fakt hrůza. </t>
  </si>
  <si>
    <t>Když jsem zde byla s kamarádkou poprvé, bylo opravdu vedro a čas po obědě.Chtěly jsme si sednout na zahrádku, byly tam už dvě dámy.Jenže nás nenapadlo,že to byly známé personálu a ás vyhodily s tím, že tam přes obědy neobsluhují.Na MENU už neměli nic a z jídelního lístku jsme si nevybraly,tak jsme si daly jen kávu. Když jsem tam byla dnes, sama, protože doma nám nejede elektřina - nemohla jsem si proto uvařit, nyivně jsem si myslela, že se najím. Číšník, který mě natval minule tam byl i dnes, já byla ale myslím velmi příjemná, sedla jsem so co nejblíž, aby nemusel chodit daleko.Bylo půl druhé a v hospodě byli dva lidi na pivě.Na MENU měli sice ještě 3 jídla ze 4, ale já chtěla řízek s bramborem a proto jsem si dovolila požádat o jídelní lístek.Ale??Bylo mi odpovězeno, že mohu dostat jen Menu.Jídelní lístek mi prý nedonese a nikdo z něho nic neuvaří.Musela jsem se zeptat dvakrát, abych pochopila.Poté jsem ještě poděkovala a odešla.Volala jsem kuchaři, ten s tím problém neměl, volala jsem majiteli, ten mě odkázal na manželku.On má na starosti jiné hospody a musím říct, že ty fungují. A manželka??Podle reakce usuzuji, že to nehodlá řešit a asi jí ani nevadí, že hospoda je prázdná a to úplně. Nejde přece o mě, ale o proncip, že v restauraci se dá jíst. Tady ale očividně ne..</t>
  </si>
  <si>
    <t>Grilované nudličky z vepřové kýty s angl. slaninou a pečenými bramborami v omáčce ze smetany a křenu, podávané v keramickém rendlíku-toto bylo jídlo , které si náš kolektiv 5 osob kolektivně objednal. Jídlo bylo vynikající , správné teploty a zejména velmi esteticky provedené, ještě jazyk neochutnal, ale oči už jedly. Maso bylo měkké,omáčka chuťově krásně vyvážená, keramický rendlík vypadá báječně. potom pivko, kafe, pivko bylo výborné, správná teplota, pěna nepadala, fakt dobrý, kafe jak má být, jo byla i nějaká ta kořalenka, správná neošizená míra, ledu dostatek. restauraci lze fakt doporučit, jo a ještě obsluha-rychlá a přesná, co bylo také důležité tak WC je na evropské úrovni. Hodnotíme vysoce kladně, výborný dojem.</t>
  </si>
  <si>
    <t>Cestou jsem byla na vážkách, zda si dát steak nebo tatarák.Volba byla vyřešena za mě, steak ze svíčkové už v nabídce nemají, protože prý udají cca jeden kousek týdně. Předpokládám tedy, že i tatarák není ze svíčkové, nicméně byl vynikající. Škoda, že došlo k této změně. Náhradou hovězího steaku ze svíčkové byl steak z roštěnky. Ochutnala jsem od manžela, dobré, ale holt svíčková je svíčková. Co si budeme povídat...Celkově byl jídelní lístek docela redukovaný, což kladně hodnotím.Co se týče nápojů, v mém případě piva, vše přesně na míru. Hoegaarden super, Plzeň nic moc (proto průměrné hodnocení).P.S. prostředí by potřebovalo větší údržbu.</t>
  </si>
  <si>
    <t>Tuto restauraci již z minulosti znám, pokrmy byli vždy chutné, byť většinou velice vydatné. Byla jsem ale mile překvapena nabídkou nových lehkých jídel v jídelním lístku, jedná se o různé úpravy kuřecího masa a ryb. Vyzkoušela jsem jsem filet z bílé ryby restovaný na olivovém oleji a česneku s čerstvou dušenou zeleninou s bylinkami a bylo to vynikající. Kolegyně si objednala velký zeleninový salát s kuřecím masem, broskvemi, ananasem, těstovinami a kari dresingem. Salát byl doslova obrovský, nádherně upravený a dle kolegyně i velice chutný. K pití jsme si objenali na doporučení obsluhy láhev bílého Light cuveé ze Znovína. Víno bylo lehké, nízkoalkoholové, ale musím říct, že chutné. Už se těším na další návštěvu!!</t>
  </si>
  <si>
    <t xml:space="preserve">Po několika špatných zkušenostech jsme se rozhodli dát této české pizzerii znovu šanci. Objednali jsme si každý pizzu, jednou vegetarianu, jednou s kuřecím masem. K pití jsme chtěli nealkoholické pivo a vodu z vodovodu. Nealkoholické pivo přinesli úplně teplé (ani se neorosilo, nedalo se pít) a místo vody z kohoutku donesli bonaqu. tu jsme odmítli a připomněli svou objednávku. Bylo nám velmi povýšeně sděleno, že pokud chceme pít, na to je tu nápojový lístek. Pizza byla velká a celkem dobrá, akorát vprostřed nedopečená, takřka syrová. Na nehorázný požadavek platby couvertu (kečup) jsme reagovali tím, že jsme si nechali vrácené peníze vrátit do haléře. Již nikdy! </t>
  </si>
  <si>
    <t xml:space="preserve">Dali jsme si ve dvou půl litrový džbánek rozlévaného vína a 3x vodu. Obsluha nám naůčtovala za tyto cca 280 Kč. Na náš dotaz proč je to tolik nám bylo odpovězeno, že půl litru vína bylo účtováno jako pět dvojek a že takto to řekl majitel. Ani přes snahu vysvětlit obsluze, že 5 krát dvě deci je trochu víc než půl litr se nenamáhala něco řešit. Na mejl zaslaný majiteli se žádosti o vysvětlení se ani po víc než týdnu nikdo neozval. Neřeším peníze navíc, ale přístup je trochu divný.  </t>
  </si>
  <si>
    <t>Do této restuarace jsme se vypravili na nedělní oběd na základě doporučení tohoto serveru. Prostředí restaurace je výborné, v těchto končinách by striktně nekuřáckou restauraci snad nikdo nečekal. Obsluha byla na můj vkus vlezlá, nicméně pohotová, rychlá a neustále se starající o hosty. Jídlo bylo výborné, porce akorátní. Ceny jídel jsou rozumné, pozor na chytáky typu obloha zvlášť. Dohání se to však nápoji - 2dcl rozlévaného vína více než bídné kvality za 35 Kč, rozlévaný džus Jupí za 25 Kč, který je jinde v 2dcl lahvičkách za podobné ceny. Rozsáhlý jídelní lístek je na škodu, doporučuji zásadně zredukovat. Negativní výtku lze mít též k maskovanému navyšování ceny jídel. Ăščtovat oblohu u jídla zvlášť mi v dnešní době připadá poněkud zvláštní  a při konečném účtování to poněkud kazí celkově pozitivní dojem. O formě stvrzenky ani nemluvě.Nebýt výše uvedených negativ, hovořil bych v superlativech. Takto je to však pouze jedna z lepších venkovských restaurací.</t>
  </si>
  <si>
    <t xml:space="preserve">Včera jsem se svům přítelem navštívila Restaurant u Rudeho vola a dostalo se nám dost hrozivé zkušenosti. Servírka vypadala, že sama požila příšerně kyselou zelnou polívku, kterou nám přinesla jako první chod. Nejen, že naprosto neopětovala naše prvotní přívětivé úsměvy (zkusili jsme je na ni víckrát), ale navíc byla tak neochotná až jsme si říkali, že ji jistě velmi obtěžujeme. Při odnesení prázdného skla se ani nezeptala jestli chceme další nápoj, přítel za ní při té příležitosti jeětě volal ale bez úspěchu. Na to jak pěkně restaurace vypadá a na to, že jsme si objednali z regulérního lístku (nikoliv z denního menu), se na nás na talíři neusmívalo ale lautr nic. Přítel měl převařené čínské placaté nudle (velmi nápadně se podobaly těm čínským sáčkovým, které se jen zalejí horkou vodou), které byly slepené bůhvíčím, přeložené suchým kusem kuřecího steaku. Léčil se z tohoto zážitku celé odpoledne. Moje kuřecí s ananasem a smetanou (jak lahodně znějící), bylo vespod spečené v jednu černou ojetou gumu a naplácané na jednu hromadu bez ladu a skladu, skryto pod čímsi co mělo název sýrová omačka, ale spíše se podobalo práškové zásmačce. Obě jídla vypadala, promiňte mi ten výraz, vyblitě již při přinešení na stůl, do již zmíněné zelné polévky, na kterou jsme se oba moc těšili, se kuchaři podařilo nejspíš vylít půl litru octa na litr polévky. Možná není divu, že se samotná servírka tvářila jako v octové nálevu. Celkový dojem - příšerný, neměli jsme ani odvahu k objednání dalšího drinku na spláchnutí té příšernosti. Navíc jsme zahlédli dalšího člověka, který vracel i pivo (něco v něm plavalo). Rozhodně nedoporučuji návštěvu, snad jedině na vlastní riziko.Příjemný den a mnoho příjemných gurmánských zážitků </t>
  </si>
  <si>
    <t>Zdravím, nemohu si odpustit hodnocení této restaurace. Nebudu se vyjadřovat k prostředí, samozřejmě si dokáži představit podstatně lepší, ale kde zase najdete takové parkoviště ...? :o)Nicméně: úžasná telecí polévka, dle nás nej těstoviny v Brně (žádné kudrlinky, vždy jen to co tam patří, bez báječných omáček), ke kalamárám již jen šum moře a telecí pečeně jako od babičky(?) ... Obsluha naprosto v pohodě, ceny úměrné kvalitě a na druhé straně prostředí.Vždy rádi zajdeme! :o)</t>
  </si>
  <si>
    <t>Otestovali jsme novou Ambru. Pivnice ve stylu Zelené kočky. Jak píše kolega hodnotitel níže, jídelní lístek je skromný. Ovšem pro daný druh restaurace naprosto postačující a víc než vhodný. K jídlu jsme si dali žebra. Po domluvě s personálem kombinace pikantní a zároveň na medu. Naprosto vynikající kombinace. Nejprve máte v ústech chuť medu a následně se dostaví pocit ostrosti. Přesně akorát. Žebra sama o sobě jsou hodně masitá. Super. Troufám si říct, že lepší žebra bude člověk hledat dlouho. Na čepu dalešické pivo. Čirá, dále nefiltrovaná a nakonec kvasnicová 11. Pak ještě 13. pro řidiče točené nealko. Pil jsem 11 čirou i nefiltrovanou. Chuťově velmi dobrá piva (odlišná, trochu nasládlá chuť, od uniformních piv). Jen u nefiltrovaného bych trochu vytknul teplotu. Mohlo být chladnější. Atmosféra podniku příjemná. Na stěnách staré fotky + několik momentů z Postřížin. Celkově je interiér do tmava. Venku jednoduchá zahrádka do ulice, ale vzhledem k minimálnímu provozu kolem to nijak nevadí.</t>
  </si>
  <si>
    <t xml:space="preserve">Pln očekávání jsem zavítal do Koishi. Interiér moderní, vzdušný, propracovaný, plný příjemných a hlavně vkusných detailů. Personál příjemný, pohotový, nevtíravý, fundovaně dokázal  poraditĂ˘Â€Â¦Výborná Miso polévka s řasami wakame a tofu, testli jsme každý po jedné ústřici marinované s wasabi a sojovkou Ă˘Â€Â“ příjemný mezichod. Tuňákový a lososový tartar byl skvělý. Pak již následovaly výtvory zdejšího sushimastera Tadayoshi Ebina. FamĂłzní sashimi z tuňáka jsme nakombinovali se sashimi z velryby, která byla mimo jídelní lístekĂ˘Â€Â¦ fantastické variaci Nigiri a pikantnější  California Rolls. Vše jedna báseň. Na začátek saké, zdejší švestkové víno s limetkou (překvapivě osvěžující chuti) a vína zdejší vinotéky. Na závěr se nám povedlo posedět i na venkovní zahrádce, která se nachází ve dvorní části budovy a skýtá příjemný klid s výhledem do zeleně pod Špilberkem. Kladně hodnotím, že je ze zahrádky možno nahlížet  kuchařům pod ruce do kuchyněĂ˘Â€Â¦ V průběhu večera se nás ujal osobně majitel a až odešli poslední hosté, tak nás na naše přání podnikem důkladně provedl a nastínil další plány. Za zmínku stojí i to, že v okamžiku, kdy se podnik téměř zaplnil, tak oblékl zástěru a vyrazil mezi stoly personálu vypomoci.Každopádně se jedná o slibně se rozjíždějící podnik s výborným jídlem servisem, vedený lidmi, které to skutečně baví. </t>
  </si>
  <si>
    <t>Byla jsem tam 2x a ani jednou se mi nelíbilo Ă˘Â€Â“ nepříjemný personál a vysoké ceny Ă˘Â€Â“ např. za přidání kukuřice na pizzu účtují 20 Kč, což mi přijde předražené...</t>
  </si>
  <si>
    <t>Kdysi restaurant nevalné úrovně prošel rekonstrukcí a je z něho Kozlovna. Příjemně provedený interiér. Obsluha pozorná, snaživá. Na čepu Kozel 11, 10 a Plzeň 12. Mají i tupláky, což v současných vedrech na úvod není vůbec na škodu. Zašli jsme s kolegy z práce po poradě na večeři a hlavně vyzkoušet nově upravenou restauraci. K jídlu jsme dali Hovězí gulášek s vídeňským knedlíkem, Svíčkovou s karlovarským knedlíkem, Žebírka Kozlovna (med/chilli), Rumpsteak + jemná šípková omáčka a Medvědí tlapu (kotleta b.k.) s volským okem, kysaným zelím, paprikou a jablky. Napřed pivo. Osobně jsem pil Plzeň a byla výborná, akorát vychlazená. Kolegové co si dali Kozla 11 byli s kvalitou také velmi spokojeni. A nyní k jídlu. Jak guláš, tak svíčková byli výborné. Žebírka mi přišla sice dobrá, ale nijak výjmečná (rozhodně jsem jedl lepší), Rumpsteak dobrý, propečený přesně podle přání, šípková omáčka velmi dobrá. Medvědí tlapa klasický standard. Celkový dojem z restaurace je kladný. Není to místo pro slavnostní večeři s dámou, ale jako velmi slušnou pivnici mohu doporučit.</t>
  </si>
  <si>
    <t>Jsem častý návštěvník,můžu doporučit.Výborná jídla,ještě jsem neodešel zklamán.A nikdy si neopomenu dát hlávkový salát se slaninou,u kterého pouze jednou jsem měl pocit,že nebyl úplně čistý,ale byl to jeden případ asi z padesáti.Obsluha dobrá.Poměr cena/výkon výborná.Braun Karel.</t>
  </si>
  <si>
    <t>Prostředí velmi příjemné, zcela oddělená nekuřácká část. Ticho, nehraje hudba, o rádiu nemluvě! Obsluha profesionální, pohotová, milá a nevtíravá. Nealkoholické pivo bez komentáře, rozlévané víno v dosti širokém výběru výborně prezentované, dolití na požádání. Velmi pěkné nápojové sklo. Telecí Carpaccio s dijonským Vinegretem, francouzská cibulačka zjemněná portským vínem, obojí překvapivé chuti, vynikající. Steak z tuňáka a steak z vysokého roštěnce, kuchaři ponechána volná ruka v pří úpravě a volbě přílohy - vynikající chuťově i esteticky.  Domácí čokoládové tiramisu krásně prezentované a výborné. Vanilková zmrzlina v horké chilli čokoládě, velmi překvapivá chuť, skvělé. Pravděpodobně nejlepší a hlavně nejlépe servírovaná káva se kterou jsem se v Brně setkal.</t>
  </si>
  <si>
    <t xml:space="preserve">Menší firemní oslava, místo bylo zákonitě vybráno v Borgu, oblíbené to místo šéfa, mé a doufám, že v budoucnu i vás ostatních. Ale všeho s Mírou, příliš popularity škodí. Škoda jen, že své oblíbené místo navštěvuji tak zřídka. Lenost sednout na šalinu a jet si dát něco na vidličku, lahvinku k tomu, je silný protivník, bohužel jinou alternativu finance či vyhláška SP nedovolují. K meritu věcí, na programu byla několika chodová menu připravená panem majitelem mimo A la carte počínající domácím pečivem a domácího pomazánkového másla, jemné, bez výrazných chuťových ozvěn, ideální na zkrácení čekací doby. K pití bylo doporučeno bílé víno Ryzlink Vlašský Vinařství Gala PS 2008 suché, bezvadná volba, víno ladilo ke všem lehkým letním chodům, dobrá vyváženost, klasická fresh charakteristika vlašáku, mírně prostupující chuť lipového medu dělá z vína sladší než ve skutečnosti je (cca 2,5g) a krotí tak říznejší kyselinku, vše ještě podtrženo minerální vodou Panna Aqua. Pak následoval jeden chod za druhým, prázdných lahví přibývalo, následovala jednohubka na lžičku, bohužel jsem si nezapamatoval co to bylo, ale chutnalo to výborně. Velmi drsně by se dalo říct, konzistence vlašského salátu, ale celé provedené z výborných surovin, šťavnaté, prostě drobně nakrájené maso, řapíkatý salát, zeleninka, majonéza, už nevím. Dále caprese, vývar s domácími nudlemi, kupodivu ve vedru též osvěžující, středně silný. Chlavní chod pak mísa s hříbkovým risottem, špagety se slávkami v zelenivětomatové omáčce a nočky se špenátem sypané sýrem. Poslední jmenované jsem si nenaložil, ale risotto bylo velmi slušné, jen některé zrnka chtěly ještě vteřinku na pánvi. Ono taky trefit víceporcovou dávku je skoro nemožné, ne nadarmo se říká, že nejlepší risotto je to co si pro dva uděláte doma. Vše vynahradil famĂłzní čerstvými hříbečky, jenž v kombinaci s neošizeným vývarem daly risottu lahodnou chuť. Tohoto chodu jsem zbaštil větší množství a tak ochutnávka špaget byla víceméně symbolická, ale též neměly chybu. Závěr obstaral meruňkový knedlík s tvarohem, nugátem či lesními plody. Někteří to již neobsolvovali a sladkou tečku nahradili mojitem (děvčata, nevinaři), já ho neměl jak knedlík tak mojito), ale vypadal poctivě. Večer příjemně uběhl, pokouřeníčko na terase s výhledem na staré brno doplnilo pěkný večer na který se vyplatilo si odskočit z tuzemské dovolené. Restaurace se po půlnoci vylidnila, pár nás zůstalo ještě na baru s relaxujícím zbytkem personálu, špekulovali jsme nad 23 letým rumem a vůbec tak o kvalitních lihovinách. Shrnutě řečeno, servis vynikající, přizpůsobující se požadavkům a stavu nálady u stolu. Jídlo sice ničím neexhibovalo (pro mě, ani snad nemělo, ostatní byli nadmíru spokojeni), ale perfektně ladilo, chutnalo, všichni si dali i to co do té doby nevyhledávali. Pití bezchybně od servisu nachystané, akurátní dolévaní, tak aby práce vinařství byla zhodnocena. Prostředí ideální tak jak si představuji náročný standard. Prostě dobrá práce udělat takovou skupinu rozličných lidí aby byli všichni spokojeni. K ceně si dejte cca účet jsem neplatil, nabídkové lístky neviděl, hlavní část bude tvořit položka za víno, kterému jsme dali trochu za uši. Závatek, snad častěji. </t>
  </si>
  <si>
    <t>Dnešní meníčko bylo úžasné. Měl jsem lososa s novými bramborami (ty byly tradičně vychladlé), kolega se nadšeně vyjadřoval o gulášku s bramboráčky. Dnes tedy pochvala.</t>
  </si>
  <si>
    <t>Stavili jsme se na pozdní oběd. Jídlo - kotleta se šalvějí, domácí pečené brambory s rozmarýnem - bezva, příjemně po jednoduše italsku. Tím chvála bohužel končí. Amatérská obsluha potřebovala přivolávat, když jsme neco chtěli, nosila nekompletní objednávky. Otlučené a úplně čisté talíře. A cena rozlévaného vína dost nehorázná. Nic špatně s ním nebylo, jednoduché italské víno k obědu. Ale 600 za litr je nářez. K Itálii patří ochotná a přátelská atmosféra. Tady není</t>
  </si>
  <si>
    <t>do této restaurace chodím opakovaně s rodinou (buĂ„ÂŹ synové nebo manželka).Dá se říct, že jsem štamgast. Co na této restauraci hodnotím nejvíce kladně je obsluha, nevtíravá, velmi přátelská. Jídlo- vyzkoušel jsem všechny steaky a i nějaká mexická jídla. Ze steaků hodnotím pozitivně všechny, jen jedna věc mi trochu vadí - poměrně hodně oblohy - která je sice definovaná jako omáčka ev. příloha, ale raději bych dal přednost steakům čistým s možností volby omáček . Co se týká úpravy mas- nemělo to nikdy chybu a carpacio hodnotím jako jedno z nejlepších v Brně. Možná bych k němu dával česnekové bagety - ale to je věc názoru.</t>
  </si>
  <si>
    <t>Píšu s mírný zpožděním a nevím úplně přesně, který den jsme se před deštěm schovali U rudého vola. Bohužel to dávno není, co bývalo. Byli jsme jediní hosté, přesto to v restauraci nebylo dobře cítit a bylo zakouřeno. Divné. Dali jsme si jen polévku, protože nás lístek nezaujal. Byla taková nijaká. Obsluha lehce znuděná, ale ne nepříjemná, pivo nakyslé. Škoda, ale žádný důvod pro návštěvu. A to je to vážně místo s potenciálem. Opravdu irskou by to v Brně chtělo.</t>
  </si>
  <si>
    <t xml:space="preserve">Naprosto hrozný zážitek, jídlo jsme si objednali ve 12:15  a bylo nám přineseno až ve 12:55!! To už jsme ovšem museli odcházet, takže jsme si ho nechali zabalit. Za jedno zabalení si účtovali 20kč, dalších 50 kč nám naůčtovali za neuklizení dětského koutku (který ovšem vnuci opouštěli ve stejném stavu, jako když do něj přišli). Na pití pro děti odmítli přinést obyčejnou vodu, že prý to nesmí kvůli hygieně... Za tento dosti nepodařený oběd s jídly do krabičky jsme zaplatili 670korun. Už nikdy více!!!! </t>
  </si>
  <si>
    <t>Skvělá restaurace s vyhrazenými místy pro parkování. Vnitřek čistý,  útulný a hlavně nekuřácký. Příjemná a milá obsluha, vynikající jídlo (přímo chuťový orgasmus). Porce mě naplnila tak, že jsem si nemohl dát zákusek a kafe :-( i když mi byl obsluhou nabídnut. K pití nemohu nic dodat, protože jsem řídil a pil jen Freečko.</t>
  </si>
  <si>
    <t xml:space="preserve">Tak při této návštěvě jsem tu šílenou úroven jídla trpel a neozval jsem se jen z jednoho důvodu, kvůli mé babičce ,která tam slavila narozeniny a nechtěl jsem kazit atmosféru.Servírka začala své doporučování a vychvalování.Napřed nám doporučila podle ní skvělý hovězí vývar s knedlíčky,byla to odporná vlažná voda s bujonem a nechutnými rádoby knedlíčky-umělý hnus.Jako další chod  většina osazenstva dala opět na doporučení naší milé servírky objednala si místní specialitu špíz Barona ...(nějakého) no a já jsem zkusil hovezí steak na pepři s pepřovou omáčkou a zlatými penízky zase patřily nějakému knížeti či co. Steak byl hrozný,přepečený a byl jak guma ,ale nejhorší odpornost z celého oběda představovaly zminované penízky-přepáleným olejem nasáklé ,smradlavé a nedodělané polotovary..no naprostá nechutnost,podotýkám,moje sranda stála asi 350 kč...co se týká meče barona kdoví jakého..tak ten sice vypadal podle něčího vkusu možná i hezky ,ale maso bylo bez chuti a suché. Prostě další restaurace co si hraje na něco co vůbec není.Místo honosných nesmyslných názvů a aranžmá by se měli zameřit na kvalitu jídla ( že by nějaký kuchařík z učnáku co neumí nic ,tedy ani vařit , ?nebo lakota majitele ? ) úroven 80.let.ceny vysoké kvalita mizerná a vlezlá servírka ,které všechny jídla připadají úchvatné a vřele je doporučuje.Jelikož jsem nechtěl rušit atmosféru babiččiných narozenin,tak sem si ani nestěžoval,což by v jiné situaci bylo určitě nevyhnutelné.Nedoporučuji! nechodte tam !!!  </t>
  </si>
  <si>
    <t>Včera před kinem návštěva Dávných časů za účelem večeře, spokojenost. V hospodě bylo takřka liduprázdno, jídlo jsme dostali cca do 15 minut, přítel měl Zlomenou halapartnu (grilovaná panenka s nivovou omáčkou), já měla Zříceninu (steak na grilu plněný kousky hermelínu a mandlemi, přelitý madagaskarskou omáčkou). Jídlo vypadalo i chutnalo výborně, nemůžeme si stěžovat. Obsluha by mohla být o něco milejší, ale dalo se snést. Návštěvu můžeme doporučit.</t>
  </si>
  <si>
    <t>Po delší době jsme zašli na oběd a zase tuto restauraci pro příště vynecháme. Honosným servisem se nespraví jeho nepoměr k tomu ostatnímu. Bohužel. Požádali jsme číšníka o nějaký dobrý Rýňák a v přineseném výběru lahví byly 2 průměrné a 2 doslova mizerné jakostky. S lahvemi ovšem zacházel, jako by podával cosi úplně luxusního. Není to jistě chyba obsluhy (milá a ochotná), ale spíš nepochopení vedení, že ten kontrast působí celkem směšně. Jako předkrm jsme si dali šneky s česnekovým máslem. Bohužel byli doslova nejedlí. Tuhé nepoživatelné maso bez chuti. Ostatní jídlo průměrné (drobátko oschlá kachna, ne příliš dobře udělané steaky). Škoda, hezká restaurace s příjemnou zahrádkou ...</t>
  </si>
  <si>
    <t xml:space="preserve">Nestává se, že bych i v dobrém podniku oceňil jídlo jako naprosto vynikající; s takovým hodnocením má se zacházet jako se šafránem. Ale tato hovězí oháňka na omáčce z červeného vína si to zalouží. A nabízená v poledním meníčku za 140 Kč! Moučník navíc - créme brulée opět řekl bych lepší než řekněme v Borcho Agnese, i výtvarně.  Doporučené rozlévané červené také vysoko nad průměrem toho, co se v česku rozlévá. I polévka pak byla dílkem mistra kuchaře  (pořád samozřejmě platí, že na polevce se ukáže kuchař). Nebyl to náhodný úspěch, zkouším tuto restaurací od jejího otevření před více než měsícem: nikdy nezklamala. Nemá zatím ustálenou otevírací dobu - teĂ„ÂŹ od 12 do 14 a od 16 do 24 hodin, v pondělí zavřeno. Na to nemáme ve Fajnšmekru ani rubriky, ale to, že nepustí z kuchyně jídlo, za které by neručil šéfkuchař osobně, je také vzácná dosud v Brně (v Česku) kvalita.  Ani její označení  se mi nevešlo do default: inzeruje se jako rybí, na jídelním lístku má znamenitou nabidku ryb, ale i hlavní chody  po jednom od tří zakladních mas.  Od poloviny května nastoupil ohlášený japonský kuchař na sushi ( sumo Japonec jako vystřižený, potěcha pro oko). Potěchou pro oko je ostatně i interér, a obsluha výjimečně profesionální v tom nejlepším smyslu slova. Myslím, že máme v Brně nový podnik s oprávněnými aspiracemi na místo na samém vrcholu místní nabídky.   </t>
  </si>
  <si>
    <t xml:space="preserve">Dobry den,chtěli bychom se s Vámi podělit o zážitek z návštěvy Bavorské restaurace na Palackého třídě 2849/148, Brno. Na sobotu 30. května měli jsme rezervaci na firemní večeři pro 15 osob na 18.00 v restauraci Bavorská. Naši kolegové přicházeli postupně během 15 minut, nakonec se nás sešlo 17 lidí, tudíž o 2 osoby více než bylo původně plánováno. Čekali jsme až obsluha Bavorské restaurace nám nabídne 2 další židle - nestalo se, pak naše kolegyně přisunula k našemu stolu 2 volné židle od vedlejšího neobsazeného stolu   a ihned vzápětí  byla vyzvána servírkou sl. Holubíkovou okamžitě je vrátit na svoje místo. Slušně jsme ji poprosili, aby nám poskytla 2 jiné židle, které volně staly u zdi  a nepatřili tedy  k žádnému stolu. Na což nám odpověděla, že jsou obsazené a ihned je odnesla z očí pryč. Pak se vrátila a nadřazeně nám oznámila, že rezervace byla jen na 15 osob, takže máme tady 15 židliček, a žádnou židličku navíc už ne dostaneme. Na můj dotaz, jestli pro ní je jednodušší vyhnat z restaurace 15 lidí, než donést  2 chybějící židle - odpověděla s úsměvem, že můžeme jít pryč když chceme. Pokračovat v konverzaci s touto vlídnou obsluhou by už nemělo smysl a bylo by hodně ponižující, proto jsme 17 lidí museli zvednout se, odejit bez večeře a najit si narychlo jiné místo v jiné restaurací. Naštěstí obsluha v jiné restauraci nás uvítala vlídně Ă˘Â€Â“ byli nám rádi a my jsme tam utratili kolem 10.000 Kč.  Obsluha velmi rychle dokázala nám zajistit posezení pro 17 osob a výborně i chutně jsme se navečeřeli, za což jim velmi pěkně děkujeme a rádi se tam vrátíme znovu. </t>
  </si>
  <si>
    <t>Před časem za mnou přijeli mimobrněnští přátelé a ja zvažoval kam je vzit na chmelový nápoj. Vyhrala to pivnice Pegas. Vynikajici pivo. K tomu jsem samozřejmě dali i něco do úst a všem moc chutnalo. Jeden můj hladovy kamarád si dal hned dvě hlavní jídla. Porce byly velmi slušné, ale i přes to je zvládl. Trochu nás překvapila obsluha dotazem zda skutečně chce dvě hlavní jídla, když si objednával druhé hlavní jidlo současně s prvním. Jídlo i pivo bylo velmi chutné. Nejhorší je tam sehnat místo, mají skoro pořád plno.</t>
  </si>
  <si>
    <t>Příjemné prostředí restaurace trošku kazila obsluha, která se mezi sebou spíš vybavovala než obsluhovala, další vada byla, že když nám donesli opravdu velmi dobrá žebra, tak na náš dotaz, kde je hořčice, nám bylo s úsměvem odpovězeno, že ta došla a místo ní máme kečup :-(. Asi kdybch to věděl, tak si žebra nedám. Jinak pivo 11 i 13 dalešice skvělé.</t>
  </si>
  <si>
    <t>NEní vždycky posvícení! Dal jsem si opět pštrosa s fazolkami a bohužel tentokrát bylo maso úplně krvavé, šlachovité a v noci mě z něj bylo dost zle! Nu což, doufám, že to byla jen výjimka !</t>
  </si>
  <si>
    <t>Nalákáni recenzí pana Cuketky jsme se rozhodli navštívit tuto restauraci. Již ve vchodu mě zaujal střídmý interirér ve funkcionalistickém duchu s interiérovými doplňky, které mile překvapily. Obsluha mě uvedla ke stolu a protože jsem přišel dříve, zkrátil jsem si čekání 14 stupňovým Kvasarem. Obsluha byla příjemá, decentní a nevlezlá. S Carpacciem na úvod jsem byl nadmíru spokojen, stejně jako s polévkou Pomodori, které však k dokonalosti chybělo více drcených rajčat. Hlavní jídlo však vzápětí vyhnalo veškeré pochybnosti z mé hlavy a vepřová panenka na pěně z medvědího česneku a s cizrnovým pyré se zařadila velmi vysoko na žebříčku mých kulinářských zážitků. K pití jsme zvolili Sauvignon  pozdní sběr 2007 ze znojemských vinařských závodů, který obohatil zážitek plnou chutí a jemně kopřivovým nádechem. Sladkou tečku vytvořilo výborné domácí Tiramisu. Vzhledem ke skutečnosti, že i partnerka byla nadmíru spokojena, hodnotím restauraci velmi vysoko a věřím, že brzy návštěvu zopakujeme. Jen tak dále.</t>
  </si>
  <si>
    <t xml:space="preserve">Pozor, v Samovýčepu mají v jídelním lístku Tatarák ze svíčkové za 220 Kč a na jiném místě Tatarský biftek z roštěné za 99 Kč. Objednal jsem si tatarák, protože jsem si toho hned nevšiml (a nijak jinak než tatarák to člověk pravděpodobně běžně nenazve), dostal jsem roštěnou, ale účtovali mi jako za svíčkovou s odkazem na ten rozdíl v názvu dle jídelního lístku. Pokud by obsluha byla solidní, upozornila by při objednávání na to, že mají dvě provedení z různého masa v různé ceně. Takto ale musím jejich jednání brát jako jednoznačné záměrné okrádání zákazníků. Prostředí i obsluha příjemná, ale z výše uvedeného důvodu rozhodně nedporoučuji. </t>
  </si>
  <si>
    <t>O restauraci jsem zahlédl nějaké pochvalné výroky v brněnském gastromickém zpravodaji. Tak jsem cestou z banky zvolil návštěvu zde místo obvyklých Zelených koček. Je to naproti. Restauraci jsem měl zažitou jako RaJ moloch dřívějších let. Již při vstupu jsem viděl, že se ledacos změnilo. Moderní nádech koženkově-oranžových sedaček, členitý více úrovňový prostor a prázdno, což je po poledni u restaurantu ve středu města podezřelé. Jídelní laminovaný lístek A3, převažují italské názvy, denní nabídka jen tak zasunutá v pořadačové fĂłlii, polední menu již nebyla.Dal jsem na nabídku šéfkuchaře a šel do brokolicového krému a do vepřového steaku a pikantními fazolemi s klobásou, sázeným vejcem, k tumu bramborové čipsy. Vrchní se mi zdál nějaký podezřelý, ač mladý zdálo se mi, že již něco poklábosil na baru nebo se přinejmenším ještě nestihl dospat. Na požádání matonky mi přinesl beze stopy zardění bonaqua. Polévka došla vzápětí, byla horká, hustá, chutná, přichucená dvěma plátky slaniny. Kruton by se k tomu taky hodil. S hlavním chdem to bylo složitější. Ani to v podstatě byly tři až čtyři chody. Bohužel na jednom talíři. Nejprve jsem si dal předkrm sázené vejce, bez větších připomínek. Pak samotný steak tak nějak nakořeněný ala mexiko, červené zelené papričky, k tomu nepovedené lupínky brambor, které nekřupaly a navíc jejich zdobení teleshopingovým kráječem bylo nositelem spousty fritovacího oleje. Jako druhý hlavní chod na mě pod steakem zbyly pikantní fazole snad dvou barem, víceméně rozvařené s jakousi maĂ„ÂŹarskou klobásou. Na závěr jsem si dal zeleninovo-ovocný salát z okraje. Vedle červeného melounu, hroznu a ananasu, zbylo místo i na nějaký ten list salátu, okurky, rajčete. Druhou polovinu průhledného okraje talíře neznámý umělec nazdobil částečně sypanou drcenou paprikou a částečně jej pocákal hořkou čokoládou. Posledně jmenovanou věc jsem do dnes nepochopil. Nejenže se chuťově nevázala k ničemu na talíři, ale navíc způsobila, že kdykoliv jsem si odložil příbor abych se nadechl k dalšímu soustu, trefil jsem se neomylně do tekuté čokolády jenž se jako mor šířila na ruky, rukáv, jídelní lístek, noviny a možná i jinam kam jsem si nevšiml. Velkou obklokou se tedy vracím k čtvrté větě a doplňuji: a tak mi taky zůstane..</t>
  </si>
  <si>
    <t>Tuto oblíbenou restauraci na břehu polovypuštěné brněnské přehrady tradičně doporučuji a i nyní jsem ji zvolil k pracovní večeři. K pití jsem zvolil pivo Granát, které bylo dobře ošetřeno. K jídlu vynikající rybí polévku, která je na srovnatelně vynikající úrovni jako Vahňová polévka v konkurenčním Přístavu u Emila. Hlavním chodem se stal naprosto skvělý Candát na roštu s omáčkou z lesních hřibů a slaniny na lůžku ze šťouchaných brambor. Ryba rozpadající se pod doteky nože jitřila naše chuťové pohárky s nebývalou virtuozitou snoubením chuťového a vizuálního zážitku. O profesionální a kvalitní obsluze v této restauraci snad ani netřeba hovořit a prostě ji jen pochválit. Vše  Tuto restauraci určitě nevynecháme při našich dalších toulkách po přehradě a budeme se určitě těšit.</t>
  </si>
  <si>
    <t>V rámci sleziny jsme si měli předem vybrat ze 3 jídel. Zvolila jsem kuřecí pyramidu, což měla být kuřecí prsa, bramboráčky a nivová omáčka. Na to, že si to kuchaři mohli připravit, bylo jídlo docela katastrofa - bramboráčky byly cítit připálením, jakoby se připravovali na připálené pánvi (nejen ty moje) a nivová omáčka byla tak jemná, že nivy tam bylo fakt minimálně. Jídlo bylo podáváno vlažné!Prostory jsou velmi hezky zrekonstruované, ale po zkušenosti s jídlem bych sem na večeři určitě nezašla. Když už, tak na víno.Obsluha se nám celý večer dobře věnovala.P.S. útratu uvádím jen odhadem</t>
  </si>
  <si>
    <t>Jídlo mi chutnalo. Obě jsme si daly lososa, toho lososa s cuketami rozhodně doporučuji. Já jsem měla lososovou rolku plněnou krevetami, které byly sice trošku tvrdší, ale na celkové chuti to příliš neubralo. Horší byla moje šafránová rýže, která by rovněž potřebovala pár minutek v teple navíc. Ale jinak celkový dojem jídla: ANO.Horší to bylo s obsluhou. Ještě jsem ani nepolkla poslední sousto a pan číšník se ptal, jestli si dám kávu nebo dezert. Řekla jsem, že ano, ale teprve za chvíli. Za malý okamžik se mě na to stejné ptala jeho kolegyně, opět jsem s úsměvem opáčila, že za chvíli. Ăšsměv mě ale přešel, když se jeden z nich ukázal asi za 15 min s dotazem, jestli už si dáme tu kávu! Je to snad ještě pořád tak jak za dob dávných a minulých, kdy návštěva restaurace byla spojena pouze s hladem a potřebou zasycení? Má člověk sníst večeři, dopít, dát si kávu a dezert (zkrátka udělat tržbu) a vypadnout? Věřím, že restaurace není moc velká a proto obsluha má možná pocit, že musí otočit co nejvíce stolů, aby si vydělala, ale to, že já to jako host pocítím skoro od prvního okamžiku se mi opravdu nelíbilo... Je to škoda, protože jídlo mi opravdu chutnalo, ale asi si to příště hodně rozmyslím, jestli sem zajdu...:-(</t>
  </si>
  <si>
    <t>Restaurace byla zvolena k rodinné oslavě. Již v úvodu mne velmi zaujal v poměrně zdařilém interiéru velký papoušek volně se pohybující po stropu klece. Návštěvníci restaurace se mu zjevně nelíbili, což dával najevo hlasitým křikem, který spolehlivě přehlušil již tak hlasitou hudbu a i jakýkoukoli možnost komunikace hostí. K pití jsme vzhledem ke steakovému složení menu zvolili argentinský Cabernet Sauvignon, kterému nebylo co vytknout. Za předkrm jsem zvolil Carpaccio, což se neukázalo jako dobrá volba. Nedobře ochucené maso podivné konzistence nedělalo mému oblíbenému jídlu čest a ani mnou provedené dochucení nevedlo ke zlepšení. Beefsteak s kozím sýrem, který byl opravdu medium propečen napravil dojem již jen částečně. Mezitím obsluha po 40 minutách zjistila, že lanýže údajně došly, což vyvolalo pobavený úsměv spolustolovníků, takže Beefsteak s lanýžovou omáčkou se nekonal. Kávu jsme již neriskovali. Musím konstatovat, že zakouřených průměrných restaurací je v Brně dostatek a tato k nim nepochybně patří.</t>
  </si>
  <si>
    <t>Objednali jsme si mix ochutnávek - hommos, pastu z lilků, různé plněné taštičky, falafel, vinný list plněný rýžovou směsí, salát z bulguru, nakládaný lileček s ořechy a papričkami.Můj oblíbený falafel byl trochu vysušený, ale plněné taštičky nám přišly k chuti, tak jsme ještě přiobjednali.I když se zdálo, že jsou to jen chuťovky, odcházeli jsme pořádně přejezení :-).Příště budu hodovat v leže v přilehlém stanu :-).Kamarád je zcestovalý a občas na zahradě grilují s arabama z různých končin a potvrdil mi, že zdejší hommos je přesně takový, jaký ho dělají i oni. Podle jeho vzoru jsem si do něj nalila olej (ahá, tak proto byl servírovaný ve tvaru jamky).Obsluha byla výborná. Slečna se o nás dobře starala a s úsměvem na rtech.Ráda se do Klubu cestovatelů vrátím na další ochutnávku.A perlička závěrem. Víte proč mají arabové až 4 manželky? Protože jedné manželce by trvalo pěkně dlouho, než by oloupala cizrnu a sama by to do oběda nestihla :-) (z arabských vtipů).</t>
  </si>
  <si>
    <t>Velmi zajímavě řešená restaurace, první dojem z nepřehlednosti se rychle změní ve výhodu. Jednotlivé části jsou útulné, spolu s příjemnou obsluhou lze jen doporučit. Jídlo bylo výborné kvalitou i kvantitou, počkat si trochu delší dobu než je obvyklé se rozhodně vyplatí. Jídelníček překvapí velkou pestrostí a i proto se sem rozhodně vrátíme.</t>
  </si>
  <si>
    <t xml:space="preserve">Poprvé jsme s manželkou navštívili tuto restauraci. Trošku nás zmátl příjezd k ní způsobený rekonstrukcí Pekařské, ale to se záhy vyřeší. Když si odmyslím rekonstrukci domu v sousedství a doufejme budoucí opravené domy okolo, pak nasvícení vytváří velmi pěknou atmosféru při příchodu.Interiér restaurace je podle našeho názoru nejlepší v Brně. Pestrý, útulný, zajímavý, s výhledem na současnost (prosklenástěna) tak i do historie (zasklené původní základy domu). Klavír uprostřed ve mě vzbudil naději, že se dočkám příjemné hudby k vynikajícímu jídlu a pití. Jak jsem se však od perzonálu dozvěděl tak až snad někdy v budoucnu.Restaurace vyzařuje noblesu, která v některých luxusních restaurací v Brně chybí. Velmi pěkné příbory a celkově zajímavé prostírání. Jedinou výtku mám k umělé květině na stole. V této kategorii restaurací by měla být živá květina.Jídlo: Měli jsme předkrm, hlavních chod a dezert. Zajíc jako předkrm svou výraznou chutí příjemně překvapil. Manželka pak byla spokojena se salátem, který ji namíchali podle jejich požadavků. Hlavní jídlo - kačeří prsíčka trošku fádní chutě, konzistence přílohy pak byla mírně za tou správnou - trošku se to roztékalo. Telecí filátko manželky pak bez připomínek - vynikající. Jako dezert jsme měli Tiramisu. Chuťově vynikající, vzhled opět mírně rušilo to, že celá porce jen stěží držela tvar. Ale jen jedna.Pití: Nejsme příliš odborníci, takže jsme si nechali doporučit a víno splnilo naše očekávání.Obsluha: Zde dáváme absolutní známku. Tak se má chovat obsluhující číšník. Doporučí, umí barvitě popsat jídla, konverzuje o chutích, vzhledu a vhodných kombinacích. Byl to skutečný dialog s odborníkem. Nevtíravý, ale přitom vždy ve správnou chvíli na správném místě.  Cena/hodnota: Opět z naší strany absolutní známka. Zde zákazník dostává kvalitu za odpovídající cenu a peníze rád vydá. V některých brněnských restauracích je právě toto největší problém. </t>
  </si>
  <si>
    <t xml:space="preserve">Připojuji se ke stížnostem na obsluhu, zejména číšník byl sprostý, snažil se nás ošidit o 500,- Kč tím, že nám namarkoval na účet -salĂłnek-, který jsme nejen nevyužívali, ale který Espaňola ani nemá. Poté co jsme odmítli zaplatit nás zhruba čtvrt hodiny násilím držel v restauraci, dokud mu nedošlo, že ten večer si bude muset spropitné zvýšit na někom jiném. Do restaurace jsme chodili často a rádi, teĂ„ÂŹ už ji rozhodně nikdy nenavštívíme a totéž doporučuju ostatním, pokud se nechtějí místo příjemného večera u dobrého jídla spíše rozčílit. Dále bych chtěla upozornit na podivnou praktiku, kdy pokud si bude chtít udělat rezervaci skupinka lidí, je třeba jít dopředu složit zálohu 1000,- Kč, což je opravdu naprosto nestandartní postup. Takže za mně: NE </t>
  </si>
  <si>
    <t xml:space="preserve">Do této kavárny chodím pravidelně. Atmosféra zde je a vždy byla příjemná, zpravidla podbarvená příjemnou hudbou. Je oddělený nekuřácká část od kuřácké, což vítám. Kavárna se neustále rozšiřuje a od nového roku zde i vaří. Největší slabinou byla kromě trochu vyšších cen vždycky obsluha, čekací doby na cokoliv byly neůnosné, v této oblasti se ale v poslední době hodně zlepšilo a při posledních návštěvách vše klapalo jak má. Jídlo je chutné, neměla jsem jediný problém. V současnosti hodnotím záporně jen nabídku vín, téměř nikdy není k dispozici to, co je uvedeno ve vinném lístku, jsou nabízena vína údajně malého vinaře, která ale nejsou nijak kvalitní, a bez přímého dotazu není sdělena jejich cena. Při poslední návštěvě bylo nabídnuto dokonce sudové víno za cenu, která je jinde běžná za průměrnou sedmičku. Obecně ale tuto kavárnu doporučuji, zvláště pro zmiňovanou příjemnou atmosféru.  </t>
  </si>
  <si>
    <t>Jídla jsou většinou dobrá, pivo také. Kamenem úrazu je však rychlost obsluhy a kuchaře. Proto tuto restauraci nedoporučuji, za to čekání to nestojí.</t>
  </si>
  <si>
    <t>Byla jsem zde dvakrát během tohoto týdne na obědě, pokaždé byl jídelní lístek zcela jiný a doplněn ústně obsluhou o další položky. Při první návštěvě jsem ochutnala výbornou hříbkovou polévku a domácí boloňské tagliatele (možná bych na jednu porci uvítala méně masa a více těstovin). Při druhé pak vynikající hustý špenátový krém a  špagety s česnekem a rajčaty, které mi taky moc chutnaly. Je to kuchyně jednoduchá a domácká, porce spíše menší, tak aby se dalo sníst víc chodů a k polévkám skvělé domácí pečivo!  Kuchyni bychom vytkli možná větší používání soli, zejména u polévek, kde by jemnější chuť byla lepší. Na závěr jsme si dali citronový koláč a kávu, obojí nás nadchlo. Servis místy pokulhává (dostali jsme špinavý hrnek s kávou, servírka nezvládala sečíst položky na účtě ani na druhý pokus a s naší pomocí, za což se neomluvila), ale atmosféra v restauraci je příjemná a kvůli jídlu a v našich podmínkách neotřelé nabídce to stojí za to.</t>
  </si>
  <si>
    <t>Trochu s odstupem musím zhodnotit oslavu narozenin, která dopadla i díky kolektivu restaurace výborně. Objednané (studené) mísy a na místě objednané tataráky všem chutnaly. Obsluha byla pozorná a úspěšně jsme před půlnocí zavřeli. Nebyl jsem zde poprvé, ani naposled a vždy bylo jídlo na vysoké úrovni. Jediné minus jsou toalety, jejich úroveň neodpovídá kvalitě ostatních sluřeb zde poskytovaných. Venku, na dvorku jsou nově připravovány speciality na grilu.</t>
  </si>
  <si>
    <t>Známý z Indonésie se tentokráte oženil tak přijel vyřídit papíry do Evropy, to je vždy předzvěst nějakého bujarého veselý. Tentokrát padla řada na nově přebudovanou budovu restaurace, hotelu a pizzerie Sharingham. Interiér působil slušně dokonce bych řek výborně, zpracování menu lístků dobré. Většina se pustila do piva a pizzi, já zkusil jít do vína, bruschety a steaku. Na pizzu se hromadily slušné hodnocení a i to tak vypadalo. Nebyla to žádná buchta se salámem, ale slušně vytahané těsto s kvalitními surovinami. Restaurace ovšem trpí typicky českým zlozvykem malého počtu číšníku na počet osob, takže se trochu nestíhalo, což mě udivovalo při faktu, že za barem byly další dvě osoby které trávily čas plkáním se známými. Se slušného vinného lístku se dalo vybrat zejména s českých bílých vín u mě vyhrál ryzlik rýnský od Sonberku, pozdní sběr 1997, trochu sladší šarže, nicméně ještě dostatečně suchá, someliérsky dobře zvládlé podání až mě to překvapilo Jako předkrm jsem zkusil Bruschette con pomodore, žádná velká sláva. Zde se ukázal další nešvar, pečivo a zelenina. Pečivo hypermarketové, zelenina taktéž, rajčata vodové bez chuti, což se ve výsledku řádně projevilo. Jako hlavní chod byla svíčková na kameni z pece s liškovou omáčkou a pečivem. Maso bylo tak jak jsme se domluvili, v kombinaci s omáčkou chutné. Bohužel mě ho přinesli ještě než jsem měl dojezený předkrm, ten jsem tak musel přepustit sousedům. Na pečivo ke steaku se zapomělo, obloha z nechutné zeleniny byla zbytečně velká, zvláště když zeleninu přinesli ještě ve speciální misce. Oceňuji dobré nářadí. Na stole bylo trochu těsno (nestíhali odnášet) a tak v pokročilém stádiu večera došlo k rozlití piva. K mému údivu nám nikdo ani nevynadal a ani nepšišli uklidit. Pozdě příchozí kolega si ještě dal carpaccio, škoda že bez citrĂłnku či alespoň capari. Já na závěr zkusil desert v podobě tiramisu a espreso, obojí stejně jako restaurace nikterak nezklamal ani nevynikl. Celkově hodnotím, že v porovnání s cenami, interiérem a celkovou tváří, by měli přidat zejména na personálu a surovinách.</t>
  </si>
  <si>
    <t>Chci přidat hodnocení. Tuto restauraci bych skutečně přátelům doporučil a to kvůli příjemnému prostředí, dobré příjemné obsluze a dobrému jídlu. Nevím, zda jsou všechna jídla španělské speciality, nejsem znalec, ale výběr jídel je hodně pestrý a zajímavý. Myslím, že si může vybrat každý. Akurát, že nekuřácký prostor není úplně samostatný, ale byl dosti výrazně vyčleněný a byla tam fajn klimatizace.</t>
  </si>
  <si>
    <t>Po předchozích dobrých zkušenostech jsem se rozhodl navštívit tuto restauraci při příležitosti rodinné oslavy. Již úvodní přivítání bezchybným a milým personálem nenechalo nikoho na pochybách, že večer se vydaří. Díky nezvykle zvolené hodině pozdního oběda jsme v restauraci postupně osiřeli, což jen přidalo na příjemné atmosféře prosté kouře. Předkrm  v podobě Insalata mista con caprino (Grilovaný kozí sýr na špenátových listech s ananasem a italským medem) uchvátil celé osazenstvo stolu. Stejně tak úroveň servírování čaje a vlastně veškerého jídla a pití. K hlavnímu chodu jsem vybral, rituál vybírání z lednice se somneliérem mi nevadí, ba právě naopak, francouzské zámecké cuveé bílé víno ročník 2005. Bylo vynikající. Celá společnost byla posléze unešena hlavními jídly Petto di pollo impastato (Kuřecí prsíčka v těstíčku v medovo-sojové omáčce na žhavé plotýnce se zeleninou ), Pollo de roma (Marinovaná kuřecí prsa s krustou ze sezamových semínek a bylinek) a  Ducatini della carne (Dukátky z vepřové panenky v parmské šunce s citrĂłnovým pepřem a sušenými rajčaty). Můj  Bistecca alla palermo (Hovězí svíčková na grilu na podstavci z toastu, rajčat, restované žampiony) propečený medium s omáčkou z portského vína a grilovanou zeleninou prokázal definitivně fakt, že kuchař prostě umí. Digestiv v podobě vynikajícího Godetu byl závěrečnou tečkou za skvělou oslavou před naprosto vynikajícíí divadelní excelencí Simony Stašové ve hře Shirley Valentine. Kdyby se to hodilo aplaudujeme i v Ki-ki ve stoje.</t>
  </si>
  <si>
    <t xml:space="preserve">Jedná se o klasickou venkovskou hospůdku, která je díky své pozici na hlavním tahu Svitavy - Brno častou zastávkou projiždějících. V neděli jsme sem zavítali v době oběda a nestačili jsme se divit, jak tam bylo plno. Vybrali jsme si z denní nabídky - česnečku a boršč, jako hlavní chod kančí guláš s bramboráčky a bramborové knedlíky s uzeným a zelím. Vše bylo moc dobré, jen k tomu guláši by byly lepší houskové knedlíky, které mají taky v nabídce.Obsluha zvládala i naprosto plnou restauraci úplně bez problémů, spousta restaurací v Brně by si z nich měla vzít příklad. V době oběda navíc není povoleno kouření, takže kulinářský zážitek nic nekazí. Návštěvu v této restauraci mohu rozhodně doporučit. </t>
  </si>
  <si>
    <t xml:space="preserve">Zašli jsme s mojí nejdražší polovičkou na Valentýnské menu a hned na úvod musím říct, že Rialto nezklamalo. Bylo plno jak nahoře, tak dole a číšníci se měli co otáčet. Musím uznat, že vše zvládali s přehledem a nedá se říct, že bychom na cokoli neůměrně čekali. Ăšstřice čerstvé, chutné a i žena uznala, že byly fajn, byť zpočátku k ústřici měla nepříliš vstřícný postoj ;-) Domácí špenátové raviolli skvělé, telecí medailonek rovněž a dezert (Sacher parfait) vynikající. Jedinou drobnou botu jsem udělal s vínem, měli jsme chuť na červené, chtěl jsem zkusit něco nového a šáhnul jsem po španělském Baron de Ley Gran Reserva 1996 (Rioja). Nebylo špatné, malinko světlejší v barvě, příjemná lahvová zralost, taniny už mírně ohlazené, dochuť docela dlouhá, ale od vína za cca 2000 Kč jsem čekal víc. Prostředí s hořícím krbem skvělé. Fajn večer. </t>
  </si>
  <si>
    <t>Zašlo nás osm na sobotní oběd. V lednu jsme totiž podnik navštívili v podobném složení a byť celá akce trvala poněkud déle, dostalo se nám příjemné bluesové hudby, pozornosti s usazením a především velmi dobrého jídla (lepšího lososa v ořechové krustě jsem dlouho nikde nejedla a přátelé, kteří vsadili na sobotní menu, rovněž chválou nešetřili).O to větší bylo naše zklamání z této návštěvy. Hudba hlasitá, ze současného výběru hitparád. Číšníci se toulali po restauraci tři, ale evidentně bez systému a řádu. Nápoje přinášeli s přestávkami a dříve byli oblsouženi i hosté, kteří přišli po nás. Jídlo neskutečně dlouho trvalo, přesto, že šlo o sobotní menu nebo saláty. Příbory byly nachystány neůplně. Nedokonalost obsluhy dále gradovala, když spletli objednávku a donesli omylem dvě stejná jídla, po upozornění jsme se rozhodně omluvy nedočkali. Dvě přílohy nedonesli vůbec. Když jsme požádali o informace, zda přílohy ještě donesou, na dlouho se vypařili. Aniž by se s hosty poradili, pravděpodobně se dali do dodatečné přípravy příloh, neboť je stihli donést až po snězení hlavního jídla. Ten, kdo se těšil na dezer, který měl být součástí menu, se nedočkal.Personál tomu všemu nasadil korunu při placení, nejen že měl problémy s přichystáním účtu, ale tak nějak nahodile ještě naůčtoval vyvoleným jedincům couvert. Při dotazu, za co jej účtují, když k salátům nebyli schopni podat pečivo a na stole nebyl jediný dressing, odvětili, že za příbory. Ty jsme ale měli všichni, tak nevím.Jediné, na co si po této návštěvě nemohu stěžovat, je chuť jídla. Ale za to ostatní to fakt nestálo.</t>
  </si>
  <si>
    <t>Do Adrie chodím již nějaký ten pátek a vždy jsem byla nadmíru spokojená. A to především s obsluhou. Nejsem pamětník ale i tak na mě číšníci působí mile gentlemansky jako z 30. let. Před nedávnem provedli úpravy tak to tam ještě prokouklo, nové tapety, pěkné toalety. Většinou tam chodívám na vínečko ale když si jednou za čas dám pizzu nebo pastu nemám připomínek a to jsem velký gourmet. Takže můžu jedině doporučit!</t>
  </si>
  <si>
    <t>Zdravím,nejsme příznivci rozvozů, ale na základě zde uvedeného pozitivního hodnocení jsme se rozhodli tuto službu vyzkoušet. Ze začátku jsem trochu maturoval z objednávání na webu a po úspěšném odeslání objednávky mi přišlo okamžitě potvrzení. Doručení trvalo cca 80 min. Zazvonil zvonek, přišel chlapík s červenou kšiltovkou s logem, bílá taška s logem a celkem kvalitní balení zapečetěné samolepící přelepkou s logem MOMO, přicvaknutý účet. Protože toho bylo více, bylo sushi ve 2 krabičkách. V každé byl sáček se sĂłjovkou, wasabi a dva druhy nakládaného zázvoru a ředkev (myslím). Dostali jsme k tomu 2xhůlky. Objednali jsme na zkoušku i japonské pivo SAPORO a ASAHI (čeští sládci mohou být v klidu). SUSHI bylo naopak skvělé ! Ăšhledně naskládané, čerstvé suroviny, příjemně překvapily sladké sushi dezerty (tofu kapsa, vaječné omeletky). Vyzkoušeli jsme taky maki s lososem a tuňákem,avokádem, nigiri s úhořem, nigiri s tuňákem, futo maki, california roll, rainbow roll.  Příjemná zkušenost. Rozhodli jsme se že objednáme zas.  Můžeme opravdu doporučit.</t>
  </si>
  <si>
    <t>Chtěla bych velmi pochválit, konečně kvalitní sushi v Brně!Doba od objednání 70 minut - v limitu (deklarováno 60-90), doprava zdarma, zabaleno v úhledné krabičce i tašce s logem firmy, suroviny čerstvé, sushi i přílohy úhledně naaranžované, velmi chutné, k tomu přiložené hůlky, sĂłjová omáčka i wasabi. Opravdu, mohu jen doporučit - doufám, že si tuto kvalitu udrží!</t>
  </si>
  <si>
    <t>Dnes jsme navštívili tuto restauraci. Mohu říci, že nebylo co vytknout. Jídlo moc dobré, pití, zejména pivo, ale i točené limonády v pohodě. Obsluha ochotná. Finanční záležitosti v pohodě. Přehledný účet. Doporučujeme k navštívení. Měli jsme 10 druhů jídel a dle vyjádření všech stolujících, všem moc chutnalo.</t>
  </si>
  <si>
    <t>Byli jsme pozváni k dodatečné oslavě kamarádových narozenin. Na úvod byl rumpsteak na pepři zde zvaný pfeferšmak v gramáži 200 nebo 300 g podle zdatnosti jedlíka. Excelentně připravené maso jsem si nenechal rušit žádnou přílohou. K pití víno z Lechovic výborně ošetřené, pivo Starobrno taktéž starostlivě podané. Jako další chod jsme tradičně zvolili tataráček. Namíchání jsme nechali na kuchaři a vůbec jsme neprohloupili. Velmi dobře namíchal cca 1,5 kg tataráku pro 6 hladových chlapů. Někteří nedojezení završili tyto orgie palačinkou s ovocem a zmrzlinou. Celkově mohu pro takové jízdy tento podnik vřele doporučit.</t>
  </si>
  <si>
    <t xml:space="preserve">Při doslova tragické situaci v oblasti stravovacích zařízení, která v Brně panuje, je otevření každé lepší restaurace gurmánským svátkem. Při své první (a rozhodně ne poslední) návštěvě Borgo Agnese jsem si- jak jinak- dal degustační menu. Nechytl jsem sice to první, které se na lístku objevilo, následující však rozhodně naplnilo veškerá má očekávání. Předkrm- v restauraci uzený roastbeef se šalotkovou remuládou s badyánem, byl kvalitní, ale chuťově nijak oslňující- v remuládě možná až moc byla cítit extravagantní chuť badyánu, který tak přebíjel jemně kouřovou chuť roastbeefu. Veskrze však kvalitní. Další chod byla polévka- houbový krém- a ta byla jedním slovem DOKONALÁ. Čerstvé houby (které nám číšník přinesl ukázat ještě syrové- čerstvě nasbírané krásné babky a hřiby) v jemné kombinaci se smetanou a grilovanou kořenovou zeleninou rozmixované na hustý krém s jemně zrnitou texturou a dochucené lanýžovým olejem byl jednoduchý, ale díky použitým surovinám efektivní způsob, jak hosta navnadit na věci příští. Pokud se dá něco vytknout, tak snad pouze smažená cibulka, která sloužila jako mastná ozdoba jinak dokonalé polévky. Nálsedovala ryba- resp. mořské plody. Tygří kreveta česnekovým krémem na sušených rajčatech. Snad jedině tady bych vytkl jednu drobnost- jako krevetu tygří si nepředstavuji krevetku velikosti palce, navíc se zbytkem krunýře (kuchař evidentně zapomněl- ale to se stane každému). Jinak česneková pěna tvořila jednoduchý vrchol tohoto chodu- česnek získal pečením ve slupce krásně nasládlou chuť. Hlavní chod bylo grilované telecí zapečené paštikou, bílé fazolky a šalotka. Telecí dokonalé, křehké, fazolky možná trochu suché, nejsem si úplně jistý samotnou kombinací (že by po vzoru Ramsayho jater s čočkou?), nebyl jsem ve stavu absolutní gurmánské extáze, kvalitativně však nic vytknout nemůžu. A desert klasické Tiramisu- možná na české poměry lehce nezvyklé (krém hutnější, těžší, piškoty nenacucané do poločasu rozkladu kávou), ale Ital by se radoval. Co musím však do nebe vychválit je obsluha- děsil jsem se, že znovu stanu v křížové palbě strojené neobratnosti a všech vtípků a srandiček obsluhujícího personálu, které mě vždycky dovádějí k zoufalství při návštěvách obou Brabanderů, ale nic takového. Číšník byl pozorný, ne však vlezlý, poradit dokázal, s výběrem jídla pomohl, nevtipkoval ani se nijak nekroutil a neházel uslintané úsměvy po dámském osazenstvu stolu. Celkově příjemné, jídlo perfektní, úsluha však ještě o stupínek převyšuje už tak dobrou kuchyni. Jediná drobná výtka- aperitiv byl teplý a tím, že si do pití dám led buĂ„ÂŹ získám studený, napůl rozředěný aperitiv, nebo ho vypiju stále ještě teplý, než se led rozpustí.... </t>
  </si>
  <si>
    <t xml:space="preserve">Teprve nedávno jsem se vrhl do jámy lvové. Musím říct, že už na první pohled mě obložení celé restaurace televizními obrazovkami, ze kterých při jídle můžete sledovat cokoliv od sportu až po sport, lehce odpuzoval. V zadní části restaurace však televize nebyly a tak jsem se tam usadil a čekal. A čekal. A čekal. A čekal...dokud nedošel číšník asi v mém věku a s totálně blazeovaným výrazem se mě zeptal, co si dám- lístek jsem však nedostal a to jsem mu taky obratem řekl- za pět minut se objevil s jedním lístkem v ruce (seděl jsem u stolu  s přítelkyní a ostatní stoly byly ani ne z poloviny obsazené) a řekl něco jako: Na. Hmmm- normálně bych se už zvedal k odchodu, ale šli jsme do kina a čas pomalu utíkal a tak jsme se rozhodli zůstat. Chyba. Číšník se vrátil asi za dvacet minut s tím, jestli už teda máme objednáno. Ne, objednáno jsme neměli, pouze jsme měli vybráno- tak jsem mu naši objednávku nadiktoval a podle rychlosti, se kterou si ji zapsal, a výrazu, který se mu při té činnosti usadil na tváři, jsem seznal, že číst a psát se chlapec naučil asi tak před...včera. No nic měli jsme už objednáno- přitelkyně těstoviny se smetanovou rozmarýnovo-ořechovou omáčkou, já zapečenou panenku a špenátové brambory. Po půl hodině poslouchání rádia, které bylo tak nahlas, že jsem neslyšel, co mi přítelkyně přes stůl říká (nelžu- a to snesu docela kravál- ale kombinace decibelů jak na D'n'B koncertě na Flédě a tekkna je smrtelná) nám donesli to poslední, co nás na tom pekelném místě drželo. Stručně- těstoviny byly rozmarýn, rozmarýn a rozmarýn povařený ve smetaně (avízované ořechy ani parmezán jsme nenašli), těstoviny al dente jak pro bezzubého důchodce, panenka zapečená eidamem z tesca, špenátové brambory polotovar z pytlíku se zmraženým špenátem. A pak účet a další dávka arogance, ksichty a grimasy...Tuto návštěvu pokládám za pravděpodobně nejhorší zážitek ze stravovacího zařízení za poslední rok...jen pivo mají dobré </t>
  </si>
  <si>
    <t xml:space="preserve">Docela často sem chodím s přítelkyní a pokaždé jsme oba spokojení- jakákoliv úprava kachny (pravda- moc se neliší, nejvíc v názvech) je delikátní, ostatní jídla taky. Sice neoplývají velkou variabilitou, ale pokud dostanu chuť na něco syntézu evropsko-čínské kuchyně, Zlatá miska se svým hovězím na žhavé plotýnce a jasmínovou rýží je jasná vloba. Obsluha je sice skoro  nezletilá, ale co se vstřícnosti týče, mohli by se od ní učit i třikrát starší a zkušenější. Na požádání vám dají i hůlky, jako pozornost podniku po jídle švestková pálenka, interiér je vkusně nevkusný- prostě příjemné... </t>
  </si>
  <si>
    <t xml:space="preserve">Dnes jem s kolegou navštívil restauraci po jejich změně. Nejdříve jsem se trochu obával že když změnili jídelní lístek, že bude i změna úrovně obsluhy.Ale nebylo tomu tak, rýchlé obědové meníčko za 95 Kč (super ze sladkou tečkou nakonec). Opravdu jsme si pochutnali a ještě k tomu potkali v restaurace p. primátora a p. Hejtmana. Doporučuji </t>
  </si>
  <si>
    <t>Nedávno jsem s přáteli navštívila tuto restauraci, ale byli jsem nemile překvapeni. Obsluha (i když bylo poloprázdno) nám donesla jídelní lístek až čtvrt hodiny po našem příchodu. Dlouhé čekání pokračovalo po celou dobu večera. Po dotazu, zda bychom si mohli objednat aperitiv, se číšnice uráčila přijít po dalších deseti minutách, navíc některé z nápojů, které byly uvedeny v jídelním lístku, v restauraci vůbec v reálné nabídce nebyly. Obsluha byla maximálně neprofesionální a nepříjemná. U placení nám číšnice tvrdila, že platit zvlášť nemůžeme a že se máme na účet složit. Po jemném upozornění od nás, že platba zvlášť není nic neobvyklého a že bychom byli rádi, kdyby nám vyhověla, se číšnice rozhodla nám každému vracet pouze v mincích. Tuto restauraci již nikdy nenavštívím.</t>
  </si>
  <si>
    <t>Moje první seznámení s restaurací nebylo pravda úplně ideální, několik bujarých firemních večírků - mimo to i naše skupinka se zde zastavila na meziskok mezi různými akcemi, tím pádem byl prostor zaplněn osobami v různém stádiu unavenosti. Inu co čekat od tohoto data. Večer jsem začal čekáním zbylé společnosti na baru jenž je hned u vstupu a objednal si několik sklenek ryzlinku od Weingut Petri. Slušné pití na rozjezd, více kyselinek, málo cukru. Po dobu čekání jsem měl perfektní možnost sledovat zákulisí. Musím říct, že se hodně snažili, od mytí sklenic, po perfektní načasování úklidu zázemí. Ještě tak vidět práci v kuchyni.. Po příchodu ostatních jsme se přesunuli ke stolu který byl hned  u prosklené vytríny za kterou se nacházejí vykopávky původních zděných budov ze starých časů. To dodává restauraci autentičnosti. Celý interiér působí kompaktním dojmem, je vidět, že už při plánování stavby nového domu se myslelo na to, že tyto prostory budou restaurací. Vzhledem k pozdní hodině jsme již jen objednali něco málo na vidličku, z čehož zaujmuly zejména mleté domácí salámy dle italských receptur, nějaká paštička, skvělé domácí pečivo a pro mě sýrová mísa - český Gran Moravia zakapaný medem a lanýžovým olejem, Tete de Moine ze švýcar. Ke všemu jsme hojně popíjeli ryzlink tentokráte z Weingut Wolf. O tomto vínu platí totéž co o prvním akorát, že mi připadalo ještě trochu sušší, což není špatný společník, pokud toho chci vypít více. Během večera se zastavil majitel - provozní v jedné osobě, na jeho počest jsme pobyt ukončili ochutnávkou několika velmi slušných Grapp. Věřím, že při další návštěvě již budu moci dát plné hodnocení neboť tam půjdu v klidu na degustaci s přáteli.</t>
  </si>
  <si>
    <t>Po přečtení recenzí jsem neodolal a s kamarádem zašel na takovou předvánoční pracovní večeři a taky bydlím blízko. Přivítala nás příjemná ale trošku rozpačitá obsluha, chvilku trvalo než nás usadily a to bylo celkem prázdno a také jsme čekali poněkud delší dobu na jídelní lístek. Pozornost podniku bageta a pomazánka z nějakého kozího sýra byla příjemným navnaděním, dále skvělá cibulačka asi nejlepší jakou sem kdy jedl. Jako hlavní chod jsem chtěl variaci z mořských plodů, kterou nabízela tabule před vstupem ta však nebyla a obsluha se divila, že je tam napsána. Každopádně nabídnutý steak z mořského vlka mě uspokojil, jednoduché chutné. Zakončení flambé z višní s vanilkovou zmrzlinou pouze utvrdilo dobrý dojem z místní kuchyně. K pití nám bylo nabízeno víno od malého vinaře a byl nám nalit vzorek dvou bílých vín zdarma, nějak zvlášť mě toto víno neoslovilo. Nakonec náš výběr padl na výrobky Nového vinařství a celkem s úspěchem. Až na poněkud zmatenou obsluhu a na můj vkus malý výběr vín je tato restaurace jistě dobrou volbou a rád se sem vrátím</t>
  </si>
  <si>
    <t>Ještě jsem se nikdy nezklamal a vždy se rád vracím. Přátelé, které jsem do této restaurace pozval, jsou vždy nadšeni z toho, že obsluha osobně připraví carpaccio. Cibulačka velmi chutná, steak ze svíčkové naprosto úžasný a vždy podle požadované propečenosti. Možná by se mohli obnovit jídelní lístky, ze kterých vypadávají stránky. Jsem rád, že jsou v Brně takové restaurace, kde je stabilní obsluha a kvalita jídla.</t>
  </si>
  <si>
    <t>Konečně brněnský počin v sushi gastronomii, po několika pouze slovních rautech a hostinách ... Asi tak přibližně 10x jsme využili služeb dovozu Sushi domů, postupně jsme vybrousili náš set a vždy max spokojeni, a to i při větší - speciální objednávce při příležitosti kolaudace u přátel, kteří mimochodem byli navyklí s námi pravidelně chodit do, bohužel, již dlouze zavřené Tizazu - se po všem připraveném jen zaprášilo a nebyla to slast jen pro jazýčky, ale i pro oči (maki, nigiri, krásné a úžasné rainbow a california roll, gungan s tuňakem  i lososem, velmi překvapivě dobré Inari ...). Doufáme, že se brzy povede sehnat a hlavně vkusně a příjemně zařídit nové prostory,abychom si Sushi a vůbec japonskou kuchyni, mohli vychutnat s plným servisem a atmosférou ...</t>
  </si>
  <si>
    <t>Byli jsme v restauraci pod pizzerií, ne v pivnici. Servírka viditelně náladová a po druhé objednávce spíše vypadala na to, že by nám nejraději řekla, aby jsme vypadli a neotravovali. Po příchodu pár lidí, vstoupila na plac i další servírka a k našemu úžasu, neměli plac rozdělen, takže jsme si u jedné objednali a druhá se přišla po půl minutě zeptat, jestli něco nechceme, i když šla okolo v momentě, kdy jsme si objednávali u první servírky. Stůl jsme měli zamluven do 21:00. Ta horší servírka nás došla vyhodit už 20:10 s tím, že musí ten stůl připravit pro hosty, kteří přijdou v 21:00. Prostě restaurace průměrná a personál by měli vyrazit na dlažbu okamžitě !</t>
  </si>
  <si>
    <t>Všem můžu jen vřele doporučit. Interiér vkusný, obsluha perfektní, pianista úžasný a kuchyně - kvalita/cena 1*. Doporučuji!</t>
  </si>
  <si>
    <t xml:space="preserve">Povzbuzeni kladnými hodnoceními jsme zašli na večeři a popovídání do této restaurace. Musím říct, že co se týká kvality jídel a pití, byli jsme docela spokojení. Co se týká obsluhy, už to tak rozhodně není.Na jídlo jsme dali celé spektrum jídel, abychom tak nějak společně ochutnali všechno ;-) Předkrm SATYAM GRAND THALI skládající se z kombinace několika různých předkrmů můžeme jen doporučit, kdo by si ho dával, tak předem upozorňuji, že je toho dost a je ideální si ho dát napůl ve dvou. Jinak by to asi stačilo i jako hlavní jídlo. Zapíjeli jsme pivem, někdo plzeňským, někdo indickým King fischer, Cobra bohužel nebyla. Piva byly v pohodě. U hlavního jídla už se naše komentáře rozcházely od mého nadšení nad nádherně pálivým CHICKEN VINDALOO, které bylo hodně pálivé, ale zase ne zbytečně přehnaně, už jsem zažil na východě pálivější kousky ;-) Je pravda, že kuřecí bylo místy tužší a někteří z kolegů si u jiných jídel stěžovali na fádnost či nedostatek nějaké omáčky. Je ale pravdou, že omáčky nabízejí různé a měli jsme si je objednat. Trochu nás překvapilo, že není v nabídce žádný dezert. Dle vyjádření obsluhy to plánují od ledna. Kávu neměli naši oblíbenou Jamaicu, ale Kenya by byla taky fajn, kdybychom nezaváhali. Zapoměli jsme si říct o českou specialitu Ă˘Â€ÂžpicolloĂ˘Â€Âś takže jsme dostali poměrně velký kávový kotel, což se k dobré kávě moc nehodí.Tím se dostávám k obsluze, se kterou jsme rozhodně spokojení nebyli. Už od začátku byl pán trošku hrr, na stůl dával vše na jednu stranu, naklonit se nebo někoho obejít mněl za málo i aperitiv jsme si museli podávat. Pravda, že jsme seděli v rohu, ale zkušená a zručná obsluha by to zvládnout měla. Tento styl vygradoval s hlavními chody, kdy se toho na stole sešlo poměrně hodně, protože tam byly ohřívací misky s jídly, talíře na jídlo, talíře s plackami, zkrátka dost věcí, které byly opět i přesto, že jsme se je snažili posouvat opět nahloučené na té straně stolu, ke které měl číšník snadný přistup. Vygradovalo tím, že dva kolegové vyfasovali do obou rukou škvíříce se pánvičky, které neměli kam odložit. Číšník pak donesl další malý odkládací stolek a všechno se nějak zvládlo, ale mohl si to snad nachystat dopředu, všechno se dá zvládnout. Po jídle jsme vytáhli notebook a ukazovali si fotky z cest, nevím jestli se toto číšníkovi nelíbilo nebo moc nechápu jak si vysvětlit to, že když jsme mu na dotaz co si ještě dáme řekli, že zatím nic (na stole jsme měli rozpitou kávu, většina z nás nedopitá piva, colu a určitě bychom si časem ještě něco dali) se hned zeptal, zda chceme platit dohromady nebo zvlášť? Pochopili jsme to tak, že nás vyhazuje. Neptal se ani ZDA chceme platit, ale rovnou JAK. Možná jsme měli být asertivní a říct, že ještě neodcházíme a až dopijeme ještě si něco dáme, ale tak nějak nás to namíchnulo, že jsme se sbalili a s nepříjemným pocitem odešli a hned tak nás tady nikdo neuvidí. Bylo 22 hodin, hodinu před oficiální zavíračkou a útratu jsme také neudělali úplně malou. Je to škoda, protože jídlo a pití mají docela fajn. </t>
  </si>
  <si>
    <t>Po delší době jsem zašel do Espaňoly, ikdyž po několika špatných zkušenostech s obsluhou při předchzích návštěvách jsem sem už chodit nechtěl. Milé překvapení, úplně nová obsluha a opravdu šikovná! Jídlo dál jako dříve vynikající, ikdyž jsme na něj celkem dost dlouho čekali. Bohužel už se také zvedly ceny, ale pořád ještě rozumné. Dali jsme si různé tapas a paellu (ty které jsme ochutnali na dovolené ve Španělsku se kvalitou ani velikostí ani nepřiblížili té v Espaňole). Výběr červených španělských vín je bohatý,teĂ„ÂŹ nevzpomínám jak se jmenovalo to co jsme pili, ale bylo výborné a za dobrou cenu. No ale nějak jsem postrádal výběr bílého, snad jen 2 druhy bílého španělského vína tam mají. Je tam dost moravských, ale myslím, že ve španělské restauraci by hlavně měli být španělská vína.</t>
  </si>
  <si>
    <t>Ahoj musím se přidat do diskuze , dříve jsme do této hospůdky chodili rádi, ale tedka jsme tam byli obsluha neochotná na všechno se dlouho čekalo(to bych ještě chápala při množství lidí) , ale když číšník donesl účet tak se nám protočili panenky. Dohromady jsme vypili 11 piv a 2 malý z toho 7 bylo 11% a 4 10% no a na účtu jich bylo 7 11% a 7 10% tak jsme řekli číšníkovi jak to bylo a on že né že musíme zaplatit co je na účtence a my jsme se ohradili kdde jsou ty malý piva a on že je zapoměl naůčtovat, že nám ještě donese lístek. No a po chvíli dohadování dokonce kámšoce celkem sprostě vynadal. Jako jednání hrozný, ty malý piva nám pak dal jako zadarmo, ale už bych tam nešla. Lidi až tam půjdete kontrolujte si účty pěkně tam šidí.</t>
  </si>
  <si>
    <t xml:space="preserve">Příjemný večer. Po dobrém startu v rozjezdu se drží a spíše zlepšují. Nejprve polévka: manželka  měla houbový krém, jemný i vydatný, já severskou - tedy rybí. V ní škeble a celý rak (za 85 Kč!). Chuť  ušlechtilá, krásné na pohled a milý hlavolam pro konzum: dostat z toho raka ono soustíčko zpod ocásku, když ho máte v polévce... číšník při konzultaci doporučoval kombinovat lžičku s vidličkou, ale kdepak, nešlo to. (Vyhrnul jsem si trochu rukáv, ráčka vylovil a masíčko vystrkl, stálo to zato.) Za zmínku stojí už i jejich vlastní pečivo: 5 druhů, 5 chutí, křupavé, opravdu znamenité (paní od vedlejšího stolu si co nesnědla odnášela ssebou.)  Je sezona, tak zvěřinu: moje paní měla filovanou jelení svíčkovou. Dala mi ochutnat, řehká, jemná a chuťově výrazná. Nechal jsem si doporučit kombinaci tří mas z různých druhů game a  malé rĂ¶sti , a  nelitoval jsem - perfektní omáčka, ten kuchař umí!! Když viděli, že jsme po dobrém jídle už trochu znaveni, číšník sám nabídl, že nám moučník rozdělí. Opět uspěch. A kolem toho nadstandardně bouche ami: vedle standardního krémového sýra, před polévkou ještě marinovaný lilek, po ní malá kuřecí roládka, po hlavním chodu kvalitní pamezán v medu (!), a úplně nakonec jako pozornost podniku sklenička grappy. Před tím ještě jsme si ke kávě objednávali koňak a číšník představil 5 lahví z dobrým výkladem. Naknec mne získal pro experiment: Godet peardise je koňak s výraznou hruškovou chutí, pro milovníky mydlinkové klasiky asi zvrhlost, ale pro mne, který má rád jižní sladké koňaky objev! Takže spokojenost. A podívejte se na tu cenu.               </t>
  </si>
  <si>
    <t>Dnes jsme s přáteli navštívili restauraci Boulevard. Hned po vstoupení do restaurace k nám přišla milá servírka a usadila Nás. Prvním údivem byla odkládací stolička pro dámu na kabelku (ůžasné). Nechal jsem se zlákat na Svatomartinské menu:Začal jsem Kachní paštikou, následovala Svatomartinská cibulová polévka která byla naprosto úžasná dále jsem dostal perfektně připravená Foie Gras (můžu říci, že lepší jsem  jedl snad jen ve Francii), následně přišla Štrasburská husička v úpravě roládky ( nádherně sladěné chutě) no a na závěr překrásná tečka tvarohové knedlíčky no prostě delicates. Celé v doprovodu Svatomartinského vína. Přátelé byli též maksimálně spokojeni. Obsluha opravdu profesionální bez chybičky, hlavně jim nechyběl úsměv, tak jak je to v mnoha případech. Nešlo si nepofšimnout pána který procházel restaurací a vše kontroloval (nejspíše někdo z vedení restaurace) takhle by to mělo chodit všude. Všem labužníkům kteří chtějí zažít příjemný večer vřele doporučujem. Opravdu jak prezentují  CHUň¤ V HLAVNÝ ROLI</t>
  </si>
  <si>
    <t>Dříve vyhlášená restaurace začíná stále více upadat a z mého pohledu hlavně díky personalu. Stalo se mi to před rokem a letos jsem si řekl, že to opět zkusím a zážitek ještě gradoval. Obsluha byla celou dobu maximálně nepříjemná, vše trvalo neskutečně dlouho nato, že restaurace byla poloprázdná a vrcholem všeho bylo, když nám obsluha odmítla donést účet ke stolu, prý at si chodíme postupně na bar.Vevnitř se na to zřejmě za celé roky nesáhlo a to hlavně na toalety. Co naopak musím vyzdvihnout je příjemná venkovní terasa. Kupodivu bych dal ještě plus výbornému jídlu, které bohužel nedokázalo napravit chování obsluhy a proto jsem na dlouho dobu od Silmarilu vyléčen.</t>
  </si>
  <si>
    <t>Do této restaurace chodím pravidelně už asi rok a vždy jsem naprosto spokojen. Jídlo je vynikající (jak pizza, tak steaky), prostředí velice útulné. Největší devízou této restaurace je ovšem obsluha- usměvavý a ochotný personál se dnes vidí opravdu málokde. Mediterane mohu k návštěvě tedy jen doporučit. Restaurace si na nic nehraje, poměr cena/výkon vynikající!!</t>
  </si>
  <si>
    <t>Zašli jsme ne večeři ve dvou. Byla to naše první návštěva v této restauraci. Zvolil jsem ji na doporučení. Musím říct, že jsem byl velice spokojen jak s interiérem restaurace, tak s obsluhou, která se chovala nevtíravě a přitom pozorně, tak i chutí jídla a pití. Aperitiv Portské víno. Jako předkrm jsme zvolili Hovězí carpaccio s pestem a parmezánem. K němu nám na požádání připravili opečenou bylinkovou bagetku. Jako hlavní chod pro dámu byl Pašírovaný filet z lososa s restovaným špenátem, artyčokem a bylinkami. Já jsem si dal Vepřovou panenku s lanýžovou omáčkou a gratinovanou šalotkou. Oba pokrmy vynikající. Panenka byl propečena přesně akorát jak to mám rád. Na skus byla křehká a přitom ve středu jemně krvavá. Opravdu výborná. K pití jsme dali na doporučení číšníka (neboť jsme měli lososa a vepřovou panenku) Růžové zweigeltrebe z vinařství Veverka v Čejkovicích. Číšník nám víno doporučil právě k našim pokrmům jako velmi chutné a přitom neutrální. Toto víno nebylo ani v nápojovém lístku. Musím říct, že měl pravdu a víno nám opravdu chutnalo. Na závěr jsem si dal dezert. Bohužel nevzpomunu si na název krému (v menu na netu není). Byl podáván s lesním ovocem a medem. Jak jsem psal v úvodu, celkový dojem z celého večera byl velmi příjemný.</t>
  </si>
  <si>
    <t>Po dvou testech poledního menu, které dopadlo na výbornou, jsme otestovali běžná jídla.Polévka Dal z hnědé čočky a rajská polévka po indicku byla vynikající. Proti originálu snad menší pálivost, i když dal byl přece jenom ostřejší. Podáváno v tradičních miskách.Jako hlavní chod jsme si dali Chicken Thali s rýží a Chicken Vindaloo s chapati.Thali bylo vynikající, manželka si pochvalovala nízkou úroveň pálivosti. Thali bylo složeno z větší porce zeleniny s brambor, omáčka s kousky kuřecího masa (maso bylo trochu tužší, ale nevadilo to), dále dal (čočka) a porce jogurtu. K tomu pěkná porce basmati rýže. Manželka si velmi chválila, srovnávala s thali v jedné vyhlášené indické restauraci na Srí Lance :-) Podáváno v tradičních plechových talířích speciálně na thali.Chicken Vindaloo bylo velmi pikatní, pro našince asi velmi pálivé. Jedl jsem však i výrazně pálivější dobroty.Maso bylo také trochu tužší. Celkově byla ale chuť velmi vyvážená a vynikající. Jako příloha chapati z pece tandoor.Zkusil jsem si objednat jogurt se zeleninou a kořením - raitu, jako další přílohu, i když nebyla uvedena v jídelním lístku. Milý číšník však bez jakýchkoliv problémů raitu připravil. A bylo jí opravdu hodně.K pití točené nealkoholické pivo Starobrno a točená kofola.Chtěli jsme vyzkoušet i indický desert (indické sladkosti jsou moje slabost), ale už nebylo dostatek místa v žaludku.Restauraci jsme testovali v sobotu chvilku po poledni, z cca 8mi stolů byly obsazeny 2, během naší násvtěvy došli další návštěvníci. Atmosféra byla spíš klidná. Interiér rozhodně není indický, spíše by se zde hodila nějaká středověká hospoda. Sem tam nějaký obrázek Ganeshe, Buddhy, z cd se však linuly tradiční indické tĂłny. Velmi příjemné je, že hlavní část restaurace je nekuřácká. Obsluhoval opět velmi milý Ind.Celkový dojem po 3 návštěvách je velmi dobrý. Sice to není interiérem ani Taj ani Satyam (další brněnské indické restaurace), ale kvalitou jídla se jim velmi blíží a možná i převyšuje. Rozhodně však v poměru ceny a kvality jídla jasně vítězí. Tedy kdo chce ochutnat kvalitní a opravdu indickou kuchyni za normální peníz, restaurace Goa je  tím nejlepším místem.</t>
  </si>
  <si>
    <t xml:space="preserve">Tuto pizzerii jsme již navštívili několikrát a vždy jsme hodnotili kladně. Pizza je podle mého nejlepší v Brně, i když už často do podobných restaurací nechodíme.Páteční večer byla pizzerie úplně plná, bohužel jsme nezvládli úplně rezervaci, náš stůl byl v kuřácké zĂłně. Stále nechápu, proč je kuřácká část o tolik větší než ta nekuřácká. To si fakt musí všichni u jídla zapálit?Předkrm rozpečená bageta s česnekem byla chutná a zahnala počáteční hlad. Následovala tuňáková pizza Al Tono poměrně obřích rozměrů. Manželka si dala Lasagne spinaci, které byly také velmi dobré. Opět pořádná porce. K pití točené Starobrno 11, víno nebylo nikdy v této restauraci nějak kvalitní.Obsluha byla rychlá a ochotná, sice na konci drobná chybka při rozpočítávání účtu, ale nevadilo.Celkový dojem, ostatně jako pokaždé spíše kladný. </t>
  </si>
  <si>
    <t>Další šanci nedostanou, končil můj minulý zápis z této restaurace, kde mi obsluha připomínala smutný kabaret a jídlo nic moc. Ale byl jsem sem pozván na obchodní oběd - darovanému koni  a partnerovu výběru restaurace  na zuby nehleĂ„ÂŹ. Tak jsem šel - a nelitoval jsem! Především:  obsluha  prvotřídní: poučená, nevtíravá, milá - profesionální v tom nejlepším slova smyslu.  Dal jsem si na úvod rybí polévku. Nejprve jsem byl trochu na rozpacích, od  bouillabaisse očekávám výraznou chuť moře, zde se mi zdála založena spíš na kořenové zelenině (a řapíkatý cerel!) Ă˘Â€Â“ ale chuť byla krásná, vyvážená, i to moře se patřičně ozvalo, kuchař umí. Přítel si vybral jako předkrm foie gras a také byl velmi spokojený, zvláště v kombinaci se skleničkou botrytického vína, které mu bylo doporučeno. Byli jsme tři a jeden pil pivo, druhý mineráku, já jsem chtěl k hlavnímu chodu víno.  Sám na láhev v poledne nejsem, a rozlévané víno je v česku téměř všude risk. Leč  mi na otázku co rozléváte odpověděli Ă˘Â€Â“ můžete si ochutnat a   přinesli mi ke stolu dvě lahvinky  moravských červených od malého vinaře,  obě pěkná a k jídlu perfektně sladěná. A víno dolévali, žádné přejete si ještě dvě deci? Byl jsem zkrátka velice spokojen. Celkovou útratu neuvádím, byl jsem hostem, ale podle menu i cenou jsou dobře konkurenceschopni. Příště sem pozvu přátele sám</t>
  </si>
  <si>
    <t>Chtěli jsme si v neděli s přítelem zpříjemnit procházku Brnem sladkou tečkou a dobrou kávou. Kavárna La Solitaire vypadá zvenku lákavě a nechali jsme se tedy zlákat. Za barem stáli dva již na první pohled nepříjemní číšníci, kteří nám na pozdrav odpověděli jakýmsi neurčitým kývnutím. V 1. patře kavárny bylo celkem útulno, které ale rušila velmi nepříjemná disco hudba. Přítel si chtěl objednat jakýsi čokoládový dortík s malinovou polevou, ale arogantní číšník mu naprosto s nezájmem řekl, že nemají, že nemají nic, jen medovník. Objednali jsme tedy kávu s Baileys a dvojité cappuccino. Přinesené nápoje byly velmi podprůměrné, cappuccino mělo klasickou koupelovou pěnu a káva s Baileys chutnala jako levný likér zalitý horkou vodou. Nápoje jsme nedopili, po 10 minutách odešli bez ponechání dýška. Nebylo za co. Rozhodně nedoporučuji, ale velká škoda, jinak je to velmi útulná kavárna.</t>
  </si>
  <si>
    <t>Do restaurace chodíme pravidelně,jelikož ji máme kousek od domova.. O restauraci jsem nikdy neslyšela, moje první návštěva byla před 2 l. co jsme se přestěhovali do chrlic.. Na moje překvapení jídlo, obsluha a celkově atmosféra lepší než co jsem čekala... dokonce tak příjemnou restauraci jsem ještě nepoznala.. Je útulná, necítite se v ní jak debil, je nekuřácka, ale pro kuřáky -  kouří se na zahrádce venku.. porce velké, výborné, chutné a myslím si, že tomu kuchaři musejí dávat opravdu dobrý plat, protože si nedokážu vysvětlit, jak to že není v nějakém minim. 4hvězdičkovém hotelu..Střídají se ale 2, stejně se střída obsluha..Ten druhej také není špatný, ale ten první je nej.. Restaurace je pořád více-méně plná, hlavně přes meníčka - to čekají i venku.. Ty meníčka jsou opravdu dobrý, ale je to tam šílený, protože tolik lidí a obsluha se opravdu snaží, ale trvá to.. ale není to tak hrozný, mám zkušenosti, že přijdu na meníčku a čekám hodinu po objednání, v chrlicích je to tak masimálně patnáctminut co čekáte.. takže docela v poho.. všechno čerstvý.. doporučuji všem těstoviny s losos se  sýrovou omáčkou, nebo těstoviny se 4druhy sýra, porce je obrovská (bezproblému se nají 2 os, a ještě zbyde) a cena 115 kč.. co se týče pití, dávám si kofču, džus, matonku, pivo si dává přítel a chváli si ho.. doporučuji spíš přijít na večeři, ale meníčka jsou také výtečné, jinak ten zvěřina s knedlíkem byla fakt dobrá..</t>
  </si>
  <si>
    <t>Jen týden před první návštěvou této restaurace jsme byli na degustačním menu U Kastelána, srovnání se tedy nabízí (i přes naše snažení neporovnávat). První dojem z restaurace perfektní. Číšník dovedl mezi vyzvednutím hostů a usazením ke stolu nenuceně konverzovat včetně zvládnutí usazení dámské části :-)Této byla i rychle nabídnuta stolička na odložení kabelky (pro některé zbytečnost, ale je to první restaurace v Brně, kde se nám to stalo - rozhodně body navíc!). Další výhrou byla volba vybavení toalet - kromě příjemně zvolených barev body navíc za ručníky na sušení rukou (také první v Brně!). Pro mne snad jeden z důvodů proč přijít minimálně ještě jednou :-)Všichni jsme zvolili degustační menu:Foie gras Trio - husí játra na tři způsoby - velmi delikátní - jistota zážitkuRybí polévka - rajčatový základ a pečení korýši, crostini s Tapenadou - velmi dobře ochucená hustá polévka. Bohužel nám připomínala známou chuť konzervových sardinek v tomatu. (dle nás to nebyla chyba jídla, jen zažitá chuť z dob komunismu, na kterou jsme si tolik zvykli a kterou nám tento chod připomněl - už jsme se tohoto srovnání nemohli zbavit :(.Telecí brzlík s pečeným fíkem a Foie Gras créme brule - dle všech nejlepší část menu. Celý chod byl fantasticky chuťově vyvážen. Brzlík je sám o sobě velmi delikátní, při prvním soustu se zdál přechucen, ale v kombinaci s přílohou byl přímo fantastický. Ăšžasný chuťový zážitek - poklona šéfkuchaři pro tuto kombinaci.Caballao pečený - treska s kořenovou zeleninou, humrový bisque a zeleninové sauté. Velmi dobré jídlo, ničím však exklusivní. Dle mne ryba poněkud sušší, ostatní ale byli spokojeni.Jehněčí kanon - pečený na shiraz se skořicí, rizoto s celerem a piniemi, parmazánový biscuit - velmi dobrá, jednoduchá úprava masa výborné konzistence, rizoto také chutné, přítomnost celeru nebyla příliš znát, rýže byla přesně na skus. Vzájemná kombinace nás ale tolik neoslnila.Plate fromage - tři kousky sýrů. Kupodivu si nemůžu vybavit jejich jména, i když to byly sýry zcela klasické. Dle mého by neměly být součástí degustačního menu. Pokud ano, měly by být exklusivnější, méně známé nebo by mělo být nabídnuto více menších kousků. Vlažný čokoládový fondant s nočkem mascarpone - naprosto skvělý moučník. Výborná konzistence - vláčný teplý korpus a tekutý vnitřek. O třídu výš ovšem moučník vyzvedl noček mascarpone - úchvatná kombinace.Ke každému chodu nám byla nabídnuta dvě vína ze kterých jsme volili. Byla doporučena skvěle, jen díky pořadí jednotlivých chodů jsme byli nuceni vypít dvě velmi sladká vína hned na začátku... Deustační menu bylo výborné, není pochyb o vynikajících kvalitách kuchaře. Jen by chtělo ještě více doladit tak, aby jednotlivé chody více tvořili jeden symbiĂłzní celek (tak, jako se nám dostalo U Kastelána...) Dle mého je to ale jen otázka času... tato restaurace k tomu určitě směřuje.</t>
  </si>
  <si>
    <t>Vynikající jídlo (za sebe: jemně zauzené plátky svíčkové - delikatesa; ropušnice s grilovanou zeleninou - připomene, proč rád jím ryby, výběr sýrů, německý riesling), příjemná atmosféra a úslužná, přitom přirozená obsluha. Opakovaně jsem se přesvědčil, že se tu nelze nechat zklamat. Hlavně vydržet!</t>
  </si>
  <si>
    <t>Velice ráda navštěvuji tuto kavárnu. Doporučuji tuto kavárnu navštívit nejenom z důvodu, že je tam vynikající italská káva Filicory Zecchini, ale i interiér kavárny je úžasný. Velice často tam probíhají výstavy a v létě je možné sedět na zahrádce, kde je z pochopitelných důvodů dovoleno i kouřit. Protože samotná kavárna je nekuřácká. Na jídlo si tam můžete dát bagetky se sýrem, nebo s prosciutto crudo, pokud teda nejsou již vyprodané a různé druhy štrůdlů, od klasického sladkého s jablky až po špenátoví, někdy v kombinaci s riccottou nebo jiným sýrem.</t>
  </si>
  <si>
    <t>Rád bych vyjádřil značnou nespokojenost s kvalitou jejich rozvážkových služeb. Nebyla dodržena proklamovaná doba dodávky - pizzu jsem objednal v 17:16, doručena byla v 19:05 (přičemž rozvozce na stvrzenku uvedl nepravdivý údaj 18:50 - čehož jsem si všiml až doma). Když jsem cca v 18:50 volal do restaurace, abych se otázal, proč mi pizza nebyla v limitu doručena, bylo mi řečeno, že řidič odjel již před delší chvílí, ale má mnoho objednávek, a proto mohlo dojít ke zpoždění. Na můj dotaz, zda to nebude mít vliv na teplotu pizzy jsem byl ubezpečen, že v žádném případě. To byl ale největší problém - pizza byla opravdu studená, tudíž nepoživatelná. Pizza z mikrovlnky za 279,- Kč není to, co člověk od restaurace tohoto typu čekal, že. Nevermore!</t>
  </si>
  <si>
    <t>Na konci července jsem se i s přáteli ocitla v Ristorante Piazza. Na první pohled budila dojem, že je to restaurace na úrovni. Bohužel musím reagovat velmi negativně, mám z ní otřesný zážitek. Myslím, že jsme měli hned odejít, protože již po vstupu jsme měli veliký problém s obsluhou. První problém, který se vyskytl, bylo přidělení stolu pro 8 osob. Našli jsme si tedy sami dva stoli, ale při druhým, který byl určen pro 6 osob seděli dvě slečny, které evidentně chtěli platit, ale dřív jak do 15min po našem příchodu se toho nedočkali. Když jsme konečně všichni usedli ke stolu trvalo zhruba dalších 15min než přišla obsluha, běhala tam sice slečna s příborama, ale při oslovení Můžeme prosím dostat jídelní lístek? na nás nereagovala. Po obdržení jídelního lístku jsme si konečně obědnali. Tři z nás si obědnali polévku s hlavním chodem a ostatní hlavní chod. Když mi přinesli polévku, něměla jsem nachystanej příbor a zde to začalo. Číšník udělal jeden velmi šokující krok, přesunul mi na ubrusu pod talíře příbory od osoby, která seděla vedle mě.  Bylo to neuvěřitelné, protože ta osoba čekala také na hlavní chod až samozřejmě dojíme polévku. Ale příbory později přinesl až po přnesení hlavního chodu. Při dodání hlavního chodu se vždy číšník ptá, které jídlo kdo si obědnal. Doslova nám ty talíře po požádání Ano, prosím naházel!!! Bylo to velmi nepříjemné jak snima mlátil o stůl. Jídlo nám s pochopitelných důvodů nemohlo moc chutnat. Každý z nás měl jiné jídlo. Moje jídlo z poloviny bylo studené a to mě víc utvrdilo k tomu, že to je jedna z nejhorších restaurací v Brně. Na placení jsme také čekali dalších 15min, i když restaurace byla z poloviny prázdná. Naše utrpení trvalo více jak hodinu a vím, že tam již nikdy nepůjdu. Pořád mě vrtá hlavou obsluha - kolem stolu se nám motalo 5 číšníků a každý plnil jinou funkci, ale nic nefungovalo tak jak by mělo :-(</t>
  </si>
  <si>
    <t xml:space="preserve">Po dlouhé době jsem zavítali do této restaurace a vím, že to bylo naposledy. Čtyři z nás pojedli jídla průměrné chuti s opekanými bramborami o jejichž čerstvosti se dalo jen pochybovat a olej na kterém byly připravovány bych vidět taky nechtěl. Já jako pátý jsem si objednal pikantní masovou směs v bramboráku. Bramborák bych nazval spíše moučňákem, protože moc brambor na rozdíl od mouky neobsahoval. Po druhém soustu jsem rozkousl kousek masa, který musel již při uskladňování podléhat delší dobu zkáze. Obsluhu jsem s rozhořčením a pachutí v ústech upozornil na tuto skutečnost. Byla mi nabídnuta nová porce, kterou jsem již kategoricky odmítl a jídlo jsem vrátil. Po deseti minutách mi přišla obsluha sdělit, že kuchařka jídlo ochutnala a prý je v pořádku. Tímto přeji paní kuchařce dobrou chuť a pokud takovýmto způsobem vaří i doma manželovi, tak ať ji moc nebije. Při placení se číšník otázal: Jak se domluvíme ohledně oné vrácené porce? Když z mého pohledu pochopil, že to beru jako provokaci, ne-li drzost, masovou směs do útraty nepřipočítal. Mohu tedy doporučit, že pokud jste v okolí Staré Osady, zkuste raději jinou z mnoha hospod v okolí. Jistě si ušetříte zklamání a hlavně zdraví. R. N. </t>
  </si>
  <si>
    <t>Návštěva ve všední den v podvečer na utěšení hladového bříška :-) Pán, co obsluhoval byl příjemný, pozorný, profesionální. K jídlu jsem měla zeleninový salát se zapečeným kozím sýrem. V jídelním lístku doporučují k salátům pečenou bagetu, takže jsem si ji přiobjednala. Překvapením pak pro mne bylo, když na okraji talíře s mým salátem byli čtyři topinky, na nichž byl zapečený ten kozí sýr. Bylo to chuťově naprosto bez chyby, ale proč by přítomnost topinek nemohla být zmíněna v popisu jídla v jídelníčku, ze kterého jsem vybírala? Anebo mě pán mohl upozornit, že k salátu jsou již podávány topinky a nemusím si tedy dávat ještě bagetu. Ale nevadí. Chuťově byl salát moc dobrý, jen bych mu vytkla to, že plaval v dresinku (o kterém také v popisu jídla nebyla ani zmínka). Přítel měl kotlík kuřecí maso, sýr, houby + ameriky. Spokojenost. Co se týče vnitřního prostoru hospůdky, příjemná, tématická (FR), útulná. PS: příště vyzkouším salát s restovanými kachními prsíčky ;-)</t>
  </si>
  <si>
    <t>Konečně se nám podařilo zavítat poprvé i sem. Byť jsem existenci tohoto podniku zaznamenal již před nějakou dobou... nebyl čas. A hned na úvod musím majitele pochválit - jde o podnik s opravdu autentickou indickou kuchyní. Interiér (byť ve sklepních prostorách) povedený s trochou indického nevkusu a kýče (ale k takovéto resto to prostě patří, a navíc to ani nepřehánějí). Oceňuji indickou hudbu. (v pátek prý i břišní tanečnice) Členitý interiér je barem rozdělen na kuřáckou a nekuřáckou část. Příjemné. Navíc vzduchotechnika a klimatizace je výkonná. CHICKEN SAMOSA + MANGO CHUTNEY potěšila (v žádné indické resto ji nevynechám). - snad jen tu oblohu (plátek papriky a rajčete) si mohli odpustit. Jako hlavní chod jsme testli GRAND SATYAM TANDOORI SIZZLER - takový mix - ochutnávka nejoblibenějších tradičních jídel z Tandooru a  MUTTON VINDALOO - křehké jehněčí v kombinaci s brambory v pálivé omáčce a koření. (OPRAVDU dost pálivé, ale skvělé). K jídlům oblíbený GARLIC NAAN a CHAPATI. Oceňuji i indický servis, kdy jídla dostanete společně doprostřed stolu + malé talířky před sebe a kažký může ochutnat od všeho. Pochválit musím i místní jogurtové Mango Lassi a pravý kořeněný indický čaj s mlékem + med. Po všem tom ostrém jídle neskonale pohladí spálené chuťové pohárky Manželka ochutnala i (neindické) míchané nápoje - standard. Mají čepovanou Plzeň, Gambrinus a Radegast. Plzní jsem hasil oheň (skvělé - opravdu jsem se zapotil), je OK. Mají i lahvová indická piva, na ty však nedošlo. Určitě příště. Personál, za barem - příjemný, pohotový - (byť ne IND. ), zato v kuchyni naštěsí indický kuchař - a docela nesmlouvavý, když něco pálí v Indii, tak bude i v Brně. Jen mě zamrzela jediná položka v přílohách jídelního lístku - ty hranolky bych určitrě vymazal. Ale jinak naprostá spokojenost. Kdo rád ostré už nemusí jen do Sabaidy. :-/</t>
  </si>
  <si>
    <t>Nepatřím mezi příznivce pana Hadrbolce. Nesedí mi jeho mediální masáž a upřímně mi vadí, když má někdo na na klopě uvedeno Celebrity Chef bez toho, aniž by se jednalo o nějakou oficiálně dosaženou hodnost. Ani velký plakát s šéfkuchařem vítající každého hosta mi při příchodu do restaurace na chuti nepřidal. Spíše naopak. Recenze byly do té doby buĂ„ÂŹto vyloženě kladné nebo vyloženě negativní. Po prostudování koncepce restaurace a jídelního lístku jsem byla přesvědčená, že překombinovaná jídla s mixem více chutí nebudou pro nás, milovníky jednoduchých úprav s důrazem na skvělou chuť čerstvých surovin, uspokojující. Mýlila jsem se. Předkrm Mušle sv. Jakuba na lůžku z červené řepy s pistácio-balzamikovým vinaigrette byla čerstvá a v kombinaci červené řepy chuťově perfektní. Hlavní jídlo - filet mignon - úprava byla skvělá, maso propečené přesně dle požadavku, šťavnaté s výtečně ochucenou kůrkou. Manžel měl Chop suey z mušlí sv. Jakuba s rýží - trochu mdlejší chuti. Absolutním vrcholem byl dezert. Dezert křupavé perly plněné marcipánem a jablkem, podávané s mascarpone sabayonem, čokoládovými slzami a maracujovým sorbetem jedině potvrdil, že sladké tečky by v této restauraci neměly být v žádném případě ignorovány. Velkým zklamáním bylo pivo, kterému jsme dali kvůli značnému vedru přednost. Nedalo se pít, chuť byla silně zkorodovaná, kyselá. Po upozornění je velmi ochotný číšník s omluvou okamžitě odnesl, místo něj jsme pili nealko. K naší nelibosti jsme však pivo objěvili na konečném účtu. Atmosféra byla poněkud chladná, restaurace poloprázdná. Dalo by se to snad omluvit nedělí.Restaurace nás přesvědčila, že i proti prvotní skepsi stojí za to ji dát šanci. Pro to, abych ji doporučila, ještě budeme muset jednou dvakrát návštěvu zopakovat. Na rozdíl od prvnotní skepse se tam ale tentokrát budeme na jídlo těšit.</t>
  </si>
  <si>
    <t xml:space="preserve">Kasteláni, třeste se. V Brně začíná být opravdu z čeho si vybrat. Před dvanácti dny otevírali - a plný dům. Příjemné prostředí, jasná koncepce, rozumné ceny. A především, pochopitelně, umějí vařit - i zacházet s hosty. Dal jsem si degustační menu, a není co vytknout, snad jen ten pokus se smaženým (?) kouskem šalvěje k tournedos nemohu považovat za úplně úspěšný, ale to je detail; moučník naopak byl nade všechno očekávání. Zvěřinová paštika plné chuti - dala si ji i moje žena, která měla lososa v papiotě a také plná spokojenost. Viný lístek moravských bilých dobře vybraný, (leč z neznámeho důvodu žádný tramín). Ale  riskl jsem neznámý sauvignon, a ukázal se opravdu krásně suchý, a především s klasickou kopřivou či chlorofylem, chutí, která se stává pod tlakem líbivých vín na jeden způsob už i na Moravě vzácná; ani neprozradím sklep, aby mi je fajnšmekři nevypili. Přijdu zas.           </t>
  </si>
  <si>
    <t>Pizza chuťově průměrná - střed velmi dobrý, okraje připálené.Když jsem přišel, trvalo to chvilku, než si mě číšník všimnul, ale to celkem ještě ok. Zeptal jsem se, zda-li je možné platit kartou, odpovědí mi bylo, že ano, ale jen ceny nad 200 korun. Objednal jsem si, pití bylo za chvíli, pizza také celkem rychle. Ovšem už když jsem jedl druhý trojůhelníček, měl jsem sklenici pití prázdnou, flašku číšník, ale nijak se nezajímal, zda-li bych si dal ještě. Po dojezení to trvalo dobrých 8 minut, než přišel číšník (jiný než původně) pro ten talíř, požádal jsem o účet k zaplacení. Pět minut se nedělo nic, přišel zase zcela jiný číšník a zeptal se, jestli něco nepotřebuji, znovu jsem vyzval o účtenku. Po asi 3 až 4 minutách přišel číšník, kterého jsem požádal původně o účtenku. Cena byla nižší než 200,- přesto jsem dal číšníkovi kartu, akceptoval ji beze slova (teda on nemluvil vůbec, nepamatuji si jediné slovo, které by řekl), velice divné, odměřené až arogatní chování, řekl bych. Mně nevadí, když si v lepších podnicích automaticky zaůčtují couvert, tady mi to vadilo velmi, nevím, proč mám platit za mizerné služby.</t>
  </si>
  <si>
    <t>Střízlivý a velice příjemný interiér připomínající 70.léta se hodí dobře k restauraci, která nabízí mezinárodní kuchyní šmrncnutou Středozemím. K jídlu jsme zvolili jednak malé degustační menu za 540,-, jednak výběr a la carte. Výběr a la carte (kamarád): předkrm sushi (velice dobré, čerstvé rybí maso), králičí consomé s lanýži (prý jako od babičky + ty lanýže:-)), vepřová panenka zauzená ve slanině byla výborná včetně příloh (kaše z vařených fazolek, znejistěli jsme pouze u nahnědlého rosolovitého špalíku - byla to bílková houbová pěna, pečená v lívanečníku - název si bohužel nepamatuji, houbová chuť ale byla potlačená a konzistence asi úplně nesedla).Malé degustační menu: studený předkrm domácí paštika s fíkovým a ještě jední chutney (výborná kombinace), teplý předkrm mušle sv. Jakuba na kachních prsíčkách zřejmě s celerovou pěnou (chutě se nečekaně dobře doplňovaly), hlavní chod telecí steak s vařenými fazolkami (u toho jsem se málem rozplynul!), dezert malinový a bazalkový sorbet (krásně prezentovaný chutný, s domácím piškotem, škoda jen, že byl hodně, myslím HODNĚ rozteklý, nicméně dobrý a osvěžující)Zapíjeli jsme perlivou vodou (99,-/lahev se mi zdá trochu dost) a skleničkou bílého Rieslingu z Pfalze, který nám výborně padl do chutiShnuto, podtrženo: návštěvou jsme byli velice příjemně překvapeni až nadšení. Navíc hezký výhled na Brno (musíte sedět na správném místě), příjemná, ochotná a profesionální obsluha (lehce více úslužná, než by se mi líbilo, ale v poho). V zájmu objektivity budeme muset návštěvu brzy zopakovat a utvrdit se (nebo ne) v momentálním názoru, že atmosférou je to nejpříjemnější restaurace ve své třídě v Brně, kvalitou jídla a pití si konkurující pouze s Kastelánem.</t>
  </si>
  <si>
    <t>V Žebětíně jsme měli nějakou akci a když jsme se propili k nedělnímu poledni dostali jsme hlad. O zdejším pivu co si údajně sami vaří jsem něco slyšel a tak šlo o to v praxi ochutnat co to je zač a u toho zkusit jak vaří. Dopředu nutno říct, že jsem od toho nic neočekával neboť již vzhledem se jedná o klasickou restauraci výletního typu s obrovskou zahrádkou pseudo staročeského typu s brigádnickou obsluhou, což znamená, že půjde o konzum. Do interiéru jsem se nedostal. Obsloužit nás přišla zkušenější pracovnice, známá místních, tím byla zaručena diskuze o tom aby natočené pivo bylo čerstvé, tudíž žádné 10 minutové odstáté kapané. Objednali jsme 2x pšeničný, 1x kvasnicový, na jídlo nejprve hovězí vývar s játrovými knedlíčky na dorovnání se,  já ještě k tomu vepřovou panenku na bylinkovém másle bez přílohy. Pivo donesli hned, opravdu bylo čerstvé bohužel weisbeer bez citrĂłnu. Mě to ani tak nevadilo, ale kolega se domáhal tak vehementně, že ho za 10 minut dostal. Byl tak hořký od pecek, že zkazil celou chuť piva. Po té přinesli skorovývar, pokud se tak dá nazvat svařená voda s masoxem a vegetou a v ní hozené studené nudle se zeleninou a jako třešínka gumovej knedlíček, který hořkostí ladil s citronem v pivu. V rozumném čase pak přišel druhý a poslední chod oběda a to vepřová kýta ala panenka doplněná nestejkovým příborem co se běžně dává ke knedlíkům a omáčkám. Okolo masa již tradiční česká specialitka zeleninová obloha částečně oschlá, částečně tekutá zatíkající pod maso, doplněná obrovským plátkem pomeranče. Nejvíce pak nadchl okraj monstr talíře obsypaný v duchu nouvelle cuisine solí a paprikou. Chuť a úprava pak byla odpovídající vzhledu, kýta tužší vysušená, vcelku slušná chuť bylinkového másla, nutriční hodnota steaku nepřekročila ztracené jouly při pižlání příborákem. V půli chodu pak došlo i na ochutnávku kvasnicového piva, které bylo taky fresh, ničím však nezaujalo. Někdy příště snad dojde i na medové a višňové. Závěrem chci shrnout poznatek tak, že celé to odpovídalo 95% standardu českého pohostinství, jak prostředí, názvem či cenami. Ăščel to však splnilo, pár piv a žvanec na čerstvém vzduchu nám dovolil po svých se odebrati k domovům aniž by na cestu kručelo v břiše. Pakliže vám za normální cenu tohle stačí zajdite sem, ale manželky, milenky, rodiče, dobré kamarády a obchodní partnery jsem nevoĂ„ÂŹte.</t>
  </si>
  <si>
    <t>Milé překvapení (v těchto končinách) při rodinné večeři na konec školního roku. Jídlo opravdu výborné, porce velké, bohatá obloha a cena příznivá. Snad jen roštěnec mým schopnostem nadprůměrně odolával. Starobrno nemělo chybu, také dezerty sklidily velký úspěch. Místo působí příjemným a upraveným dojmem a myslím, že si na nic nehraje. Obsluha docela osobní, pozorná, ale nevtíravá, tedy dle mých představ. Mohu doporučit a určitě se budeme vracet.</t>
  </si>
  <si>
    <t xml:space="preserve">Zastavili jsme se na menší, nijak slavnostní večeři a musím se přiznat, že jsem ani nebla zklamaná ale obávám se, že ani nijak oslněna. jako předkrm: Rozpékaný kozí sýr a kolega Mille fille z lilku, cukety a rajčat - spokojenost, příjmené, nekomplikvané chutě, kus kus u sýru se mi však nezdál ani tak pikantní jako spíše bez chutihlavní chod: Telecí tournedos a Pošírovaný lososový řez v sektové páře - ten se zdál mít u partnera úspěch a bernská omáčka byla naprosto vynikající - tu jsem nemohla alespoň neochutnat, ale sama mohu hodnotit jen telecí... a tam bylo to mé zklamání. Možná to byl jen nevhodný výběr který mi v ten den nepřišel tolik vhod, ale maso bylo na telecí příliš tuhé a ne zrovna křehce a čerstvě vypadající, na požadavek RARE (nebo jak někdo říká mÉdium mínus) bylo spíše DONE (medium plus). A musím se přiznat že tužší maso se silně modře zbarveným povrchem (borůvková marináda) opravdu nepotěšilo. Než ovšem vyslovím nějaký soud, raději brzy zajdu znovu prověřit zda to byl jen náhlý výkyv, či mylný subjektivní vjem, nebo realita poloprázného města před prázdninami či co.... protože jinak, jinak to byla vcelku příjemná večeře s příjemnou obsluhou. A jako notorický řidič ani snad nemohu přiznat, že jsem neodolala až zcela po jídle troše Chardonay Le pré Fleuri (jen buran si po steaku dá bílé víno, že? a pak kdyby mě chytli policajti...) takže ani nemohu oficiálně říci, že je naprosto dokonalé.... :)  </t>
  </si>
  <si>
    <t>Jelikož se obchodní partneři z Itálie ubytovali ve Voroněži, vyzkoušeli jsme tamní restauraci. Byla jsem zvědavá, co budou říkat na výtvory italského šéf kuchaře. Dýňový krém a cappuccino z pravých hřibů si dali hned 2x, takže začátek úspěšný. Další jídla jako orecchiette, pikaňa, atd. jim taky chutnali. Vzhledem ke gramáži pokrmů si jeden z nich po zkušenosti s krémem objednal rybu hned na 200g :-).Mno, já jsem neměla tentokrát bohužel moc velký hlad, takže jsem ochutnala jen rizoto se sépiemi, kalamáry a mangovým dressingem - dobrá volba.Na závěr jsem si dala čokoládový dortík, který byl krásně naaranžovaný, chuťově vyvážený. Závěrem - v této restauraci se lze výborně najíst, nicméně prostředí má pořád nádech hotelové restaurace. Na romantický večer bych zvolila jinou restauraci.</t>
  </si>
  <si>
    <t xml:space="preserve">Bohužel jsem se jedním z šéfů Havany nechala nalákat na uspořádání oslavy v zde. Při návrhu jídla dle mých představ jsem po přemlouvání provozního nechala obsazení jídel na masových talířích na něm.ZE SLOVY DĚLÁM TO DENNĚ BUDETE SPOKOJENÁ. Jediné tam neměly být - mořské plody a jehněčí. Celá oslava byla pro 17 lidí a toto jsem ještě jednou potvrdila telefonicky a pro jistotu osobně,Při oslavě jsem na stůl dostali jeden skleněný talíř, což bylo nereálné obsluhovat. Číšník nezůstal poruce, takže se dalo jen odhadovat, co jíme. Problém byl, jak to vubec lidem dostat na talíře, na které dosáhlo pouze 5 lidí a ostatní talíře se trapně posílaly.Na talířích bylo JEHNĚČÝ, KREVETY . Takže domluva krachla stejně jako množství jídla odpovídalo tak pro 10 lidí. Při placení mi naučtovali 17, což jsme tak nenechali a dle fotek, které jsem jim poskytla nám sdělili, že to bylo pro 13 lidí , tak jak jsme si přáli a nahlásili. To byla ovšem lež, protože při chystání stolu bylo prostřeno pro 17 lidí a účtováno také za 17 osob. Mísy měli být dvě , úplně s jiným složením jídel. Celý večer jsem jako oslavenec chodila na bar  a sama jsem objednávala pití , protože číšník nás vůbec nenavštěvoval. Celé to bylo prostě trapné  a asi se nikdo ani nenajedl. Nikdy bych tam již nevkročila. Byla jsem hodně nespokojená s celkovým průběhem oslavy. Zcela amatérský postup a hulvátské chování, kdy se k tomu ani po oslavě nepostavili čelem.  </t>
  </si>
  <si>
    <t>S přáteli jsme si udělali pěkný výlet parníkem a cestou zpátky jsme se stavili v restauraci u Richarda na oběd. Jeden člen naší výpravy nám ji doporučil ,že zde celkem dobře vaří. Když jsme přišli tak jsme byli celkem překvapeni ,že v restauraci byli jen tři hosté,ale zároveň jsme se těšili na rychlou obsluhu . U jedné ze dvou slečen která nas asi po slabých deseti minutách zaregistrovala jsme si ojednali nějaké nealko pití a jídlo. Polévka nám byla donesena po jednom připomenutí jestli na nás nezapoměli asi za 40minut a další jidlo už za pouhých asi 20 minut.Na jídlo jsme měli česnekovou polévku ,flamendr s bramboráčkama ,kung pao s kroketama a kuřecí plátek s nivou a brambory. Polévka byla extrémně slaná asi z česnekové pasty , kung pao bylo taky dosti slané. Bramboráčky byli takové ty klasické z makra s divným ne moc dobrým lečem s masem a  třetí účastník raději ani nemluvil neboť byl velice zklamán ze špatného doporučení restaurace .Příště bych si určitě den nepokazila návštěvou této restaurace a těch 630kč co jsme tam nechali bych s úsměvěm zaplatila jinde . Doporučila bych panu majiteli vyměnit minimálně personál pokud to ovšem není rodinej podnik což by se dalo chapat z těch otrávených výrazů. Nevím jestli pana kuchaře museli probudit nebo měli v zadních prostorách ještě nějaké hosty což nám mohli co se týče prodloužení čekací doby oznámit ale to nic nemění na mém hlubokém zklamání.Příště si dám raději ten klobás u vody cestou z parníku.</t>
  </si>
  <si>
    <t xml:space="preserve">Mám tuto restauraci ráda, vždycky jsme si výborně pochutnali. Ale v den zahájení ohňostrojů v Brně se nám to nepodařilo. Velice hladoví jsme vzali zavděk částí pro kuřáky (mimochodem byl plný anglicky mluvících cizinců) protože jinde už nebylo vzhledem k velkému počtu lidí místo. Atmosféra v nočním Brně byla skvělá (ohň„ostroj nad Petrovem, představení, muzea...) a byla by skvělá i tady, nebýt té pokažené večeře. Jelikož jsme byli autem, objednali jsme si jen 2x 2 deci vína, k jídlu napůl pizzu capriciosa a nějakou tu vodu. Slečna přinesla v karafě vína celý litr, zřejmě se přeslechla. Nechali jsme si tedy přelít do menší karafy půl litru. Pak přinesla pizzu - byla celá posypaná rukolou a hoblinami sýra. Říkali jsme si, že ta minulá výborná capriciosa  vypadala jinak, bohužel jsme zjistili, že to žádná capriciosa není, ale že to je pizza carpaccio a úplně studená. Zavolali jsme tedy slečnu, ať si klidně sáhne doprostřed na úplně ledové maso, že to stejně jíst nebudem. Slečna přišla se sdělením od kuchaře, že pizza byla upečená čerstvě a ochladne po pokladení ledovým carpaciem a už se nezapéká. Nevím, zda se tak tak tato pizza opravdu dělá, mně by záměna ani tak nevadila, ale manžel nemá rád syrové maso a přece jen mám ráda pizzu horkou. Tady byly studené i nepokladené okraje. Takže jsme  jídlo odmítli a protože už byl čas na ohňostroj, nenechali jsme si přinést pizzu původně objednanou (slečna se při objednávání zase přeslechla). Při placení za víno a vodu nám slečna vrátila o 200 Kč méně, zachytila jsem ji ještě včas.Možná už byla vzhledem k velkému množství turistů unavená, ale přece jen... Každopádně jsme na tuto pizzerii nezanevřeli, uvidíme příště. </t>
  </si>
  <si>
    <t>Restaurace je malá, ale moderně útulná.Na pití sem měl jen nealko tak nemůžu hodnotit do hloubky, ale komedii kterou číšník předvádel u vedlejšího stolu při otvírání láhve červeného vína se mi zdála přehnaná, nehledě nato že láhev držel dnem vzhůru - možná kvůli depotu? Nepochopil sem!Aperitivka byla zajimavá - líbila se mi!Polévka z mořských ryb byla vcelku dobrá, ale chřestový krém se pomalu nedal jíst - jako ze sáčku!Mezi polévkou a obrovským hlavním jídlem sme měli pauzu pouze 2 minuty - hrůza! Obědnali sme si rybí paellu pro 2! byla minimalne jako pro 4! ale to bynevadilo! rýže byla docela lepkavá a z ryb tam toho opravdu moc nebylo - jen sem tam nejky losos a maličké krevetky... A abych nezapomel komunistická obloha se podává i ve Španělsku???Sladký závěr v podobě ananasu byl nejlepší, ale takovéhle dezerty se servírovaly před 20 lety!Celkově sem nebyl příliš spokojen - hledám dál...</t>
  </si>
  <si>
    <t xml:space="preserve">tak jsem dnes po dlouhé době s manželem navštívila tuto restauraci,objednala jsem si svíčkovou a velice jsem se na ni těšila.k mému údivu nebyla vůbec dobrá,byla hodně zředěná a za nekřesťanské peníze,stejně jako většina z jídelního lístku.souhlasím se všemy kteří se pozastavují nad cenami jídel ale jinak je to hezký hostinec s hezkym interyérem.navíc tam dnes za naší návštěvy přišel pán v teplakach a roztrhané mikyně a sedl si k jednomu pivu,přečetl si noviny a šel pryč.tudiž souhlasim s moniczka že nebýt těchto individuí by to byla příjemná restaurace.a ještě ten číšník s tím copanem je velice nepříjemný,a chová se jako s dovolením blbec.nejlepsi je ten baculatý malý číšník,co tam byl s tim copatým.je zdvořilý a moc příjemny.takových je málo.naschledanou L. </t>
  </si>
  <si>
    <t>Využila jsem nabídky v rámci Specialit řecké kuchyně. Jako předkrm grundle, ty měli úspěch, tak jsme je přiobjednali. Dále papričky Jalapeno plněné čedarem, výborné. Jako druhý chod jehněčí špíz, maso měkké a chutné. Ovšem bramborová kaše zapečená sýrem byla podprůměrná, jakoby se jen rozšlehala s vodou z brambor, sýr to naštěstí zachránil.Ostatní spolustolovníci si na svých porcích taky pochutnali, do kuchyně jsme nic nevrátili :-).Na dezert už nezbylo místo...Celkový dojem: restaurace si jistě zaslouží naši další návštěvu.</t>
  </si>
  <si>
    <t>Do téhle restaurace chodím velmi ráda protože je to tam příjemné,dobře se najíte i cenově a je tam hlavně příjemná obsluha,slečna je ochotná a příjemná a hlavně se pořád usmívá takže když vás obsluhuje tak máte pocit že vás ráda vidí a hned vám víc chutná.I ten její kolega je příjemný a ochotný mám na tuto směnu štěstí byla jsem tam minulý víkend a zrovna meli službu a ikdyž měli plno tak to perfektně a s úsměvem zvládali jen tak dál kéž by byl takový personál všude</t>
  </si>
  <si>
    <t>Vyrazili jsme na průzkum nového jídelního lístku, byť to byl zatím jenom jeho výběr ...Na jídlo jsme si dali candáta na zeleninovém ragů a lososa s limetkovou omáčkou.  Obě ryby byly připravenu výborně a byly ugrilované dokřupava. Co byl ale strašný propadák byly přílohy. To co nazývali jako ragů, byla jenom sprostá mražená zelenina a ještě ke všemu pouze ohřátá a to ještě málo. Limetková omáčka byla na bázi bešamelu, ale místo smetanové konzistence byla jako rosol. Nevím, proč, když si někdo chce názvy v lístku a cenami hrát na vyšší ligu gastronomie, si na to nesežene dostatečně kvalifikovaného člověka do kuchyně...tohle bylo opravdu trapné.  Co mě ještě pak dorazilo bylo závěrečné placení. Přidali se k nám ještě dva známí a docela jsme poseděli u pivka, ale aby nám na účtence lítalo osm piv, taková divočina to zase nebyla...Co bylo hlavně podezřelé, jak ochotně ty piva pak číšník ubíral...Je možné, že se pouze spletl, ale bohužel se nám to zde nestalo poprvé a vždy u stejné obsluhující dvojice, takže si začínám myslet trošku něco jiného....Je to škoda, protože je to moc pěkná restaurace a pivo je zde jako křen, ale s takovým přístupem si příští návštěvu rozmyslím...</t>
  </si>
  <si>
    <t>Znám hlavně bowling, kde je fajn personál. Párkrát jsme zašli i na jídlo, vždy jsem si dala nějaké hotové jídlo, chutnalo. Obsluhu si úplně nepamatuju. Jedinou nevýhodu vidím v tom, že je to trochu zastrčené.</t>
  </si>
  <si>
    <t>Restauraci jsme navštívili včera na rychlou večeři:1. předkrm: královská kreveta s bramborovou kaší2. hlavní jídlo: králičí hřbet se švestkami/špenátové lasagne a rejnočí křídla pošírovaná v česnekové smetaně/zelený chřest/bramborová kaše3. sklenička veltlínu od Špalka4. minerálkaByli jsme příjemně překvapeni: kvalitou jídla, slušné rozlévané víno a úslužná a příjemná, přitom nevtíravá obsluha.Menu je rozsáhlé, to degustační (nyní právě medvědí česnek) také, zajímavý je obsah vinného lístku. Trochu v něm postrádám jen větší výběr německých bílých vín (jsou tam jen dvě - Dr. Buerklin -, což je sice špička, ale zase ta ceana, no...:-)). Moderní interiér je velice příjemný, výhled z oken na mírně osvětlený dvůj taky, trochu zvláštně působí snad jen čtveraté stoly, které jsou možná velikostí vhodnější pro společnost 4 než 2 osob - ve dvou jakoby to bylo méně osobní...</t>
  </si>
  <si>
    <t>Kamarád přijel na pravidlenou návštěvu domů z Indonésie a tak bylo nutno vybrat restauraci k pokecání. Někoho napadlo zkusit Havanu, že tam nedávno byl celkem spokojený. Pojala mě nedůvěra, restaurace uprostřed sídliště v socialistickém obchodním středisku ?, ale protože vím, že i přátelé mají nějaké standardy tak jsem despekt nechal doma. Exteriér opravdu vystraší, ale interiér nakonec vcelku slušně navodil karibskou atmosféru i když např. na Kubě jsem nikdy nebyl takže nemohu srovnat. Hodně tomu přidá taneční místnost s parketem a živou kapelou v rytmu latiny. Objednávky se ujal navrhovatel, k pití nějaké malé pivo, obří mojito do 5l sklenice, minerálky, k jídlu směs mas všech barev a úprav jimž měla vévodit rožněná urugvajská svíčková na měči posléze doflambovaná. Příloha různě plněné pečené brambory a nějaké více propečené smetanové lasagne. na namáčení spousta dipů od kečupu až po sýrové. Po objednání jsem již mohl naladit svůj pitný režim, u minerálky jsem nechtěl být celý večer, na pivo nebyla nálada a tuším, že Krušovice zrovna ani nejsou z piv co jich dá vypít víc jak dvě. Prohlédl jsem tedy vinný lístek, který nabízí česká vína slabší výkonnosti a zahraniční hypermarketová, vždy patřičně předražená. Je škoda že i restaurace, které nemají someliéra či vyškoleného vrchního na víno, nemají sklípek či alespoň vytrínu na colorování teploty, musí nasadit cca 400% marži k velkoskladovým cenám a tím se snažit jakoby opticky zvýšit kvalitu podprůměrných vín. Možná jim křivdím, třeba jenom draze nakupují. Volba padla na mladší chilské Carmenere z nějakého Valley. První krušné okamžiky nastaly při čekání na jídlo. Je jasné, že to co jsme si objednali nabude tak rychle, ale provozovna musí počítat s tím, že když je vybavena převážně uspořádáním pro větší společnost bude se chtít taková společnost a tím i konzumovat, bohužel po objednávce se pouze dva vrchní na celý sál věnovali někomu jinému. Pak přišla naše chvíle, donesli směs mas na velkém tácu. Svíčková ještě když ji sundávali vypadala jak jsme předpokládali čili médium. Jihoamerická destinace slibovala i správnou tuhost. Bohužel dalšímu nešlo zabránit, vrchní vše naporcoval a pak Absinthem!!! a Rumem  zaflamboval. Když pominu, že polil kus stolu i se zemí a celé to tam čpělo, nemohu odpustit, že svíčkovou flambováním vysušil a chutí absinthu i zkazil. Všechna šťáva masa byla tatam. Další jídlo bylo střídavě oblačno, brambory dobré, jehněčí od kosti se špenátem výborné, vysušená žebírka hrozná, lasagne dobré, vepřové suché a tuhé, víno teplejší, mou chybou výběru i zbytečně silné. 14,5% jsem nečekal, běžných 12-13% a trochu chladnější by bylo k masům akorát, z čehož plyne, že je nutné i u takových restauracích udělat mĂłresy a nechat si víno před objednáním donést a zkontrovat údaje, které se z vinného lístku vyčíst nedají. Závěrem podotknu, že hlavní účel se splnil, pokecali jsme, nasytili se, nakonec jsem skončil u mojita, které mě chutnalo, byť nevím jak správně má chutnat. Před psaním jsem nastudoval stránky restaurace a věci co jsme jedli jsem tam nenašel a tak restauraci rozhodně nezatracuji. Vypadá to spíše se tam vydat ve dvojici dát si něco standardního pro jednu osobu k tomu mojito a poslouchat hudbu. Příště..</t>
  </si>
  <si>
    <t xml:space="preserve">Našla jsem zde hodnocení co se týče Valentýnského menu. Atmosféra v tomto podniku byla velice příjemná a obsluha na úrovni. Měli jsme s přítelem menu JULIE, které bylo dražší, než ROMEO, avšak stálo opravdu za to. Co se týče hodnocení Petua tak bych jen ráda napsala toto. Opravdu nevím co se Vám tam nelíbilo, ono dát si nejlevnější Valentýnské menu a platit kupĂłnem od Arielu na romantické večeři, no nevím ....Každopádně bylo plno a co jsem si jen všimla, jelikož jsem tak trochu z oboru, tak ze stolů mizeli prázdné talíře, což svědčí o tom, že asi vaří dobře. Samozřejmě má každý člověk názor různý, jak říkám já tisíc lidí, tisíc chutí. Ale když někdo negativum na mou oblíbenou restauraci, je třeba napsat také něco pozitivního. Nakonec můžu jen dodat jednu větu. Návštěvníci tohoto webu nedejte jen na hodnocení místních uživatelů a běžte se tam najíst. </t>
  </si>
  <si>
    <t xml:space="preserve">Moje 1. jídelní návštěva- (podívat jsem se už byl)Chtěl jsem si původně dát degustační menu, ale po zkušenostech z Boulevardu bych asi nabízené menu o x chodech nezvládl, ještě k tomu na noc! Takže jsem si dal lehkou večeři- předkrm sašimi z tuňáka s wasabi a salátem s arašidy, a hlavní chod chop suey z mušli Sv. Jakuba s basmati rýží.(+chuťovka na začátek na účet podniku- jak je v těchto restauracíh již dobrým zvykem).Sašimi bylo chuťově dobré, jen mi tam nějak chyběla rýže !K tomu jemný salátek přelitý nasekanými arašidy a možná chili papričkou?Chop suey výborné, sůl jsem nepotřeboval, protože kolem na talíři bylo až moc slané sĂłjovky. K pití vynikající Ryzlink rýnský ze Sonberku-panenská sklizeň (a to za velmi nízkou cenu) doporučuji ochutnat! Obsluha vzorná, toalety jsem nějak nestihl navštívit, ale předpokládám, že budou na úrovni.Se zelenou výzdobou kolem budovy bych souhlasil a příště možná ochutnáme humry, co plavou v akváriu!  </t>
  </si>
  <si>
    <t xml:space="preserve">Při příchodu se nás hned ujal příjemný číšnik, usadil nás ke stolku, zhruba urostřed restaurace. Odtud byl krásný výhled na živou cimbálovou muziku, která se v dnešní době jen tak nevidí. Víno Chardonay výběr r.2000 bylo za cenu 630,- zadarmo. Servírované ryby se kuchaři opravdu povedly. Obsluha taktéž na profesionální úrovni. Poměr cena a vykon je na staně zaměstnanců. Mínusové body musím ale dát ne příliš šikovně postavené šatně. Z St.Urbana je to přece jen kus cesty. Jen by to chtělo mimo veletrhy a jiné gastro akce více hostu, pro dokreslení atmosféry. </t>
  </si>
  <si>
    <t>Pizzerie, která má sice svá mínus (např. to, jak táhne ode dveří a nedá se tomu vyhnout, pokud si nesednete do méně útulné místnosti blíž k dámským WC:-)), ale rozhodně převažují plusy: výborná pizza, fajn (i když ne super profi) a příjemná obsluha, moc dobrá tomatová polévka, dobrý výběr výborných salátů atd. Trochu výtka za těstoviny, víno jsem neochutnal. O kvalitě i oblíbenosti restaurace svědčí fakt, že bez objednávky si tam sednete jen těžko - a to v kterýkoliv den a kteroukoliv hodinu. No a s tou rozvážkou? To by chtělo vážně něco udělat. Nebo příště umřu hladem:-)</t>
  </si>
  <si>
    <t>Za poslední 3 roky jsem tam byl snad jen 3 nebo 4x. To abych se pokusil zlomit svůj negativní názor, který jsem ale na restauraci zdaleka neměl od začátku jejího vzniku (ba naopak). Postupem času se ale zhoršilo (částečně) jídlo (při obědě s rodiči - moje maminka je profesionáljní kuchařka - nám podali jídlo se zeleninovou oblohou, v níž mrkev oblétávaly vinné mušky, což je důkaz toho, že v mrkvi již vlivem stáří probíhá mléčné kvašení), v pátek večer jsme na něj s přáteli čekali snad skoro hodinu stejně jako na jakoukoliv další objednávku nebo na účet či placení kreditní kartou. A obshluha? Asi největší problém téhle restaurace: zahrnuti slovíčky o brambůrečkách, masíčku, zelenince, máslíčku, vínečku a já nevím jakém ješte -čínečku pak dostanete facku v podobě totální nevšímavosti personálu. A že to nebylo ve spojení s narvaným lokálem! Někdy tomu místu dám zase šanci (českou kuchyni mají opravdu slušnou, takže zvlášť pro zahraniční návštěvu to není špatné místo k jejímu poznání), ale budu muset v sobě chvíli sbírat odvahu. Za ty peníze!</t>
  </si>
  <si>
    <t>Zašli jsme s přítelem jen na večerní vínko a na polévku, ale jsme takoví občasní (cca 1-2x/měsíc) návštěvníci, protože máme tuhle restaurací za rohem. Jídla tradičně výborná (např. houbová polévka, salát s kozím sýrem, ryby všeho druhu), sezonní nabídky vždy mile překvapí, na rozdíl od jiných brněnský top restaurací mají vybalancovanější nabídku vín ve smyslu Morava sv. zbytek světa. Mám v oblibě německý rýňák (kulatý, plný, přitom lehký, velice jemně perlivý...), který ale na vinném lístu nenajdete:-(. Obsluha - je-li restaurace plná - moc nestíhá, ale je vždy příjemná a nevtíravě úslužná. Profi. Vytknul bych snad jen vchod (s tím se asi moc udělat nedá) a pach z kuchyně aj. v chodbě na schodech při vstupu. Kdo neví, co ho v restauraci čeká, může ho to odradit. A už se tak i stalo mým známým - těhotná kamarádova přítelkyně to prostě nedala. Takže velká výtka, kterou by neměl být problém napravit!!!</t>
  </si>
  <si>
    <t xml:space="preserve">polévka kuřecí se zázvorem a cibulačka: jednoznačně na misku s různým obsahem byl nalit ten stejný vývar. ale bylo to jedlé. špagety bolognese: proč proboha v této zemi převládá názor, že těstoviny musí v omáčce plavat? a pokud možno tak rovnou v 100% tuku? krůtí steak se švestkovou omáčkou - nedalose to sníst bez neustálého chroupání kusů pepře. tak tady bych vyváženost chutí nehledala. Ovšem obsluha nás za naši návštěvu řádně vytrestala: bohužel jsme svého času udělali (z pohledu personálu mnohých restaurací) tu chybu, že jsme si pořídili dítě a toto dítě také očas venčíme. Při pté příležitosti zajdeme občas i na oběd. v restauraci se naše dítě potkalo s jiným podobně starým dítětem a tak z toho byla spousta radosti, výskání a běhání, snažili jsme se je dřžet v jedné části restaurace, ale jinak byl sál poloprázdný, sobota poledne, a tak se to dá snad přežít. ovšem po celkem nevymáchaném  upozornění ať si ty děcka uklidníme, tak mám přímo nad našimi hlavami zesílili reporoduktory tak, že se pod nimi nedalo sedět. to máme za to!Aještě jedna věc: jsem již definitivně rozhodnuta, že nikdy nevkročím do restaurace kde neberou platební karty. (restaurace podobného typu - nemyslím tím venkovskou hospůdku, či café, bistro). Arogance s jakou majitel přehlíží existenci karet a  bankovních účtů (proč asi?) odpovídá aroganci s jakou se chová jeho personál.  </t>
  </si>
  <si>
    <t xml:space="preserve">Na otevření španělské restaurace v Brně jsem čekal. Když jsem projížděl kolem a viděl, že je už otevřeno, neodolal jsem a zašel alespoň na kávu a prohlédnout interiér, jídelní lístek atp. Mám následující postřehy:- interiér docela příjemný s přiměřenou mírou útulného nevkusu;- jídelní lístek až příliš obsáhlý a budí pochybnost o čerstvosti všech používaných surovin- dobrá (chorvatská) káva - nedalo mi to a ochutnal jsem alespoň 1 vzorek teplých tapaz (švestka plněná kozím sýrem zabalená ve slanině); nebylo to špatné, ale takové nějak amatérské včetně dekorace na talíši s mušlí (!)- obsluha podivná: profi slovenský (přestože trochu exotický:-)) číšník, na druhou stranu trochu křupanský a rozhodně ne vyučený další číšník- v restauraci kouřil nejprve pouze jeden, později dva lidé, přesto bylo uvnitř až neuvěřitelně nakouřeno; po cca 20minutovém pobytu jsem doma musel košili hned hodit do prádelního koše; klimatizace je přitom uvnitř nainstalována...Celkový dojem byl spíš špatný, možná proto, že jsem měl nemoudře vysoká očekávání. Asi by to stálo za návštěvu ještě jednou, ale rozhodně ne při příležitosti, na níž by mi nějak mimořádně záleželo. Je co zlepšovat. </t>
  </si>
  <si>
    <t>Docela dobré bistro na rychlý oběd ve všední den. Jídlo je na normálním talíři a ne na plastovém cosi jak v okolních podnicích, což je veliké plus. Co se týče kvality jídla tak na bufetové poměry je to opravdu nadstandard. Nejvíc mi tam chutná kachna po sečuánsku a kuřecí kung-pao /samozřejmě po přidání feferonkové pasty :-)/. K jídlům je  většinou rýže, kterou umí výborně připravit, je sypká a udělaná úplně přesně akorát. Jako zápor bych viděl poněkud přepálené ceny nealka...</t>
  </si>
  <si>
    <t>Nevím,co kdo má proti této restauraci, není tam dlouho a přesto si ji plno lidí oblíbilo. Se ségrou tam chodíme jak na menička na oběd tak i posedět navečer. Nemůžu si stěžovat jídlo super a i servírování dobré a pití taky. Poprvé jsem si dala španělské víno a je velmi dobré. Restaurace není velká ale je tímto útulná a pěkně barevně sladěna. Tak restauraci přeji mnoho zdarů a vícero spokojenýck zákazníků.</t>
  </si>
  <si>
    <t xml:space="preserve">Zašel jsem na bussines lunch - akce do konce týdne, ale má se snad změnit ve standad. Vynikající mrkvová polévka se zázvorem (milý fígl - miska s pokličkou) a velmi dobrá pražma. mistr kuchař se ukázal i na příloze. Štrůdl jako moučník pouze standard, kromě pěkné úpravy s kapkou myslím borůvkové ozdoby. Od vína rozlévaného v takové akci (aeritivka, 3 chody a nápoj za 250 Kč) nemůžeme moc očekávat, ale Mulerka slabá i na  české standardy. Dal jsem si ještě na ochutnání druhou volbu, Modrý Portugal, a to už je pěkné, velmi pitelné vínečko. Obsluha mne, myslím, na první pohled dobře nepřečetla, ač jsem měl vázanku, ale orientovali se rychle a byli velmi příjemní.    </t>
  </si>
  <si>
    <t>Vzpomněli jsme si, že kousek od domu nám vznikla nová restaurace, tak jsme ji v sobotu večer zkusili. Bylo poměrně plno, ale stůl v nekuřácké části se pro nás našel.Jídlo: Z nabídky studených tapas jsem si vybral sušenou šunku s meruňkovou omáčkou (marmeládou) a kozím sýrem. Byla to moc velká dobrota, netradiční, ale výborná kombinace. Také studená polévka gaspacho mě velmi potěšila. Hlavním jídlem byly kuřecí prsa se zapečeným Chorizem v chřestové omáčce. Také velmi dobré, ale už nešlo o takový zážitek jako u předkrmů. Manželka zvolila jen hlavní jídlo, vepřovou panenku s chřestem, a hodnocení je stejné.Pití: průměrné.Obsluha: příšerná. O jídelní lístky jsem si musel říct, a už to mě mělo varovat. Když jsme požádali o doporučení sherry ze tří druhů, které byly v nabídce, číšník absolutně netušil. Potom odběhnul, vytáhnul lahev a přišel s informací, že mají polosuché... Aperitiv jsem dostal, až když jsem měl v sobě půlku polévky.Dále obsluha popletla nápoje a vše bylo korunováno při placení. V účtu byla chyba, zapomněli si naůčtovat couvert. Vše je třeba spojit s opravdu dlouhým čekáním na cokoli. Inu zase jedna z restaurací, kde jsem ušetřil spropitné a kam mě už dlouho nikdo nedostane. Ale jídlo, zejména předkrmy tapas, mají opravdu dobré.</t>
  </si>
  <si>
    <t>Nová restaurace v centru stojí za zkoušku. Přišel jsem ochutnal jsem, odešel jsem spokojen. Jídelní lístek ukazuje dobrého kuchaře - není přehnaně rozsáhlý, ale člověk si vybere v každé náladě chuti.  Velmi chutná aperitivka. Vybrali jsme si:  Polévka kaštanový krém, u nás dosti zřídka v nabídce, vynikající pochoutečka. Pak jsme si dali dvakrát kačenku: nabízejí českou a francouzskou variantu. V obou přídech vykostěná, kvalitní masíčko, správěně do křehka udělané ve francouzské verzi, propečenější v české.  Krásná úprava na talíři, dobré, legantní prostírání.Jako moučník jsme si dali pošírovanou hrušku, servírovanou opravdu jako chod.  Začínají a zlepšují se, když jsem tu byl úplně poprvé, ještě servírovali na černých stolech bez ubrusů, ubrusy interiér zvedly. Vinný lístek s dobrým výběrem sklepů, také sada červeného i bílého od Balouna s překvapivě přívětivými cenami: Portugal pozdní běr za 260 korun (!)nezklamal. Obsluha se má  ještě co učit, když jsem chtěl k vínu karafu s vodou, klenerka tvala na tom, že servírují jenom lahvované vody, jež nepiju. Když viděla, že nepovolím, nakonec mi přinesla skleničku. Ale to se zřetelně ještě může spravit, stejně jako věšák na kabáty v místnosti místo neobsazené šatny na chodbě. ps: Nedejte se odradit, když vám nepůjdou oteřít dvéře z ulice. Je otevřeno, jenom jsou ztěžka. Rád bych věděl, kolik lidí omylem odehnali.</t>
  </si>
  <si>
    <t>Zašel jsem tam sám a spíše z donucení - silný liják mě přepadl přímo před tímto podnikem a tak jsem spojil úkryt před ním s obědem, byť mi tam v minulosti moc nechutnalo | Ale za tu dobu se mohli změnit, tak dostali šanci | Zbytečně! | Možná by bylo lepší trochu zmoknout :-)| Jediné pozitivum od minula bylo to, že již neměli jídelní lístky s obrázky | Jinak bohužel vše při starém...Personál (stále nečínský) tak jaksi znuděný, nemůžu napsat nepříjemný, ale prostě bez jiskry, nadšení, energie, - prostě nosiči: vzali objednávku, přinesli, odnesli - nic víc, ani úsměv..... Jídlo také zklamání: Pekingská ostrá polévka byla vlažná, bez ostrosti, alespoň že bylo na stole dochucovadlo, tak jsem si ji vylepšil. Následovala Kachna Guangdong (se sladkokyselou omáčkou) - Maso by bylo dobré, až na to, že omáčka, kterou bylo zalité (spíše to vypadalo jako v aspiku) musela být snad nějaký polotovar bez výraznější chuti, slizké, až téměř rosolovité konzistence, navíc to celé vypadalo jako ohřáté v mikrovlnce a zase zchládnuté, tak celkový dojem i chuť totálně zkazila.  Rýže obyč bílá beze všeho se dala :-) možná z hrnce na rýži, tak měla správnou teplotu i konzistenci. Opět jsem ale vše musel notně dochutit chili pastou a sojovkou, aby te mělo alespoň náznak čínského jídla | Nealko Radegast 0,5l - normální, alespoň dobře vychlazený.Takže stále takový zoufalý a nepovedený pokus o china restauraci v Brně. Škoda! Místo i prostory jsou skvělé, přímo strategicky umístěné | Divím se, že to dokáží takhle dlouho držet nad vodou | Jedinou pochvalu mohu udělit za pěkné nádobí, nicméně vítku za absenci hůlek. Možná by je přinesli na požádání, ale stoly jsou automaticky založeny hodně nečínskými příbory, ale stejně by to nezachránili | Tento podnik musím všem nedoporučit - kazí jméno čínské kuchyni. Pokud někdo víte o nějaké dobré číně s čínskou kuchyní a pokud možno i obsluhou tak předem děkuji za tipy. Th.</t>
  </si>
  <si>
    <t>Ta restaurace má krásný interiér, prostírání na úrovni (a mám ji za rohem), tak jsem po prvním špatném dojmu  dal jí šanci ještě dvakrát, než toto píšu. Je z toho podniku vidět, že má dobrou koncepci a aspirace, ale realizace je občas k smíchu, občas k pláči. Objednal jsem si pražmu. Neměli - no prosím, ale ten mládenec nás nechal čekat deset minut, než nám to přišel říct. Sdělil a díval se. Jídelní lístek nepřinesl. Dobrá, poslal jsem ho pro něj, úspěch, a dal jsem si tatarák. Nebyl škrabaný, jen mletý, ale pěkně servírovaný. K němu ovšem 6 topinek, přepražených do tmavohněda, z kterých kapal olej už dosti unavený. Jako v pivnici, závozník ocení. S vínem byla také legrace. Poručili jsme si frankovku od Marady, vinaře , kterého neznám, byl jsem zvědavý. Opět mu trvalo deset minut, než přišel, že toto víno nemají. Na vinném lístku bylo ještě jedno červené od Marady, chtěli jsme tedy toto. Vrátil se zasmušile, že to také už nemají. Co tedy z vinného lístku platí? - Víte co, pojĂ„ÂŹte se se mnou podívat ke skříni, tam to uvidíte. Při ostatních návštěvách to bylo podobné - jídlo přemaštěné, jídelní i vinný lístek jako soupis iluzí...  Do restaurace se chodí po kabaretu, ne místo kabaretu. Další šanci už nedostanou.</t>
  </si>
  <si>
    <t>Do Luculla chodím rád už pro ten interiér. Všechny lepší restaurace v Brně jsou v přestavbách, zachraňují je bývalé skelpy na uhlí, pivovary... Toto je od počátku koncipováno dobrým architektem: vzdušný, elegantní a velkorysý prostor. I obnova mobilitáře výborně zvládnutá, bílé židle lehčí než staré modré, ale  stylově stejné, nová skleněná plastika. Po všech těch útulných hospůdkách se starými plakáty, žehličkami, kafemlejnky  a šicími stroji je to úleva.  Kuchyně tu má standardně vysokou mezinárodní hotelovou úroveň, ale já sem nejraději zajdu na svíčkovou. Je netradičně vlastně více jako roastbeef, můžete mít rare i medium. Tradiční knedlík také s originálním vylepšením, nadýchaný a trochu to občas lehce křuplo, snad tam nedává mande? Polévka dýňový krém znamenité chuti, slza z čili čokolády lahodná, ke kávě koňak 0,2 dl, můžeme si dát XO a voní!!!Než jdu do Luculla, optám se, čekají li skupinu, to jdu jinam. Jinak ale v neděli na oběd poloprázdno, obsluha pozorná přiměřeně osobní a nevtíravá. Příjemný zážitek.</t>
  </si>
  <si>
    <t>Do této restaurace se prostě člověk musí vracet a věříme, že snad brzo přinese nový vítr do plachet, třeba vylepšením interiéru nebo zjednodušením jídelního lístku. Zdá se mě že těch položek je stále moc. Osobně si představuju tak třetinu ze současné nabídky se zvýšenou kvalitou. Snažím se zde v průběhu našich návštěv ochutnat vše. Naposledy to byl milánský řízek se špagetami, dříve třeba carpaccio, steak z roštěné, křepelky nadívané mandlovou nádivkou, vynikající moučníky a další. Většinou je jídlo dobré až vynikající za velmi slušnou cenu. Obsluha je famĂłzní a pozorná. Přeji mnoho úspěchů a těšíme se na další návštěvu.</t>
  </si>
  <si>
    <t>O víkendu jsme s rodinkou opět navštívili Farmu. Pro dceru velmi ochotně připravili speciální vepřový steak dětské porce, jinak jsme ochutnali pštrosa a Steak Mamba a kuřecí steaky. Vše výborné, maso vysoké, měkké a šťavnaté a už vůbec nemluvím o úžasném nazdobení na čtyřhranný talíř. Co mě velmi překvapilo, bylo, že restaurace již nebyla cítit kuchyní. Číšník nám prozradil, že došlo ke změně majitele (proto zřejmě i nová výzdoba interieru). Jediné co mohu vytknout byly 2 dcl  bílého vína. Na závěr jsme si s manželem objednali kávu, změna značky se vyplatila. Takže přejeme hodně takovýchto spokojených zákazníků.</t>
  </si>
  <si>
    <t>Hned v úvodu musím konstatovat, že mě zdejší degustační menu maximálně uspokojilo a potěšilo. Jen na start jsme místo nabízeného Prosseca zvolili KirRoyal, dále ale už beze změn. Na začátek jako Amuse Bouche lososový kaviár, následovaný skvělou jehněčí paštikou s frankovkou rose 2006, pozdní sběr z Patrie Kobylí. Rose nás oba přímo nadchlo. :-) Musím dokoupit do domácí vinotéky.Dále pĂłrkový krém a sorbet z líčí Ă˘Â€Â“ bez vín. Velmi jsem se těšil na Rejnočí křídla v česnekové smetaně s grilovanými cherry tomaty,  chřestem a šalotkou a bramborovým puré, neb jsem je ještě neměl možnost ochutnat. Byla famĂłzní. Možná bych místo Veltlínského zeleného od Špalka z Šaldorfu volil nějaké Chablis, ale i tak dobré, jen trochu Ă˘Â€ÂžobyčejnéĂ˘Â€Âś. Broskvový salát s mangem a mozzarellou s Chardonnay Veneto 2004, IGT, Bennati byl příjemným mezi-chodem. Jedinou výhradu bych měl u Telecí tournedos s liškovým glasse a dušeným růžovým grapefruitem. Lišky mě nějak chuťově Ă˘Â€ÂžnesedlyĂ˘Â€Âś, což bylo údajně způsobeno jejich Ă˘Â€Âžmarinováním?Ă˘Â€Âś v portském víně. Chateau Vieux Plaisance 2005, výborné.Poslední chod jsem chtěl téměř vynechat, ale naštěstí jsem tak neučinil, neb za fádním názvem Jemné tvarohové knedlíčky s makovou nádivkou obalované v máku... se skrývalo něco... úžasného Ă˘Â€Â“ přímo skvělého. Vhodně sladěnou s dezertním  Rieslingem 2006, Pfalz, Weingut Petri.  A jak nemusím sladké, tak na ně ještě znovu rád zajdu. Totéž platí i o Rejnočích křídlech. (obé údajně i ve stálém jídelním lístku)Na úplný závěr káva crosini, Armagnac Laubade 1957 a cohiba sig. 5 z tamního (musím pochválit skvěle zásobeného i ošetřeného) humiditu. A jako pozornost podniku na rozloučení skleničku Godet Parradise.Personál pohotový, sehraný a příjemný byl vždy poblíž, kdy bylo třeba. Maximální spokojenost.</t>
  </si>
  <si>
    <t xml:space="preserve">Nevím, proč jste vyhodili předešlé hodnocení od martyny. To člověk nemůže nadšeně popsat svůj zážitek a vyjádřit spokojenost, aniž by byl nařčen z neobjektivity a podezírán z toho, že je někdo z personálu nebo sám majitel? Kdo je zde naprosto objektivní? Každý přece napíše své pocity jak z jídla tak z atmosféry a jestliže jich bylo více, mohli se natolik dobře bavit, že si nějakých menších nedostatků ani nevšimli. Já nemám s lidmi z této restaurace nic společného a nikoho z nich neznám a přesto jsme oba (manžel i já) byli podobně nadšeni večeří, na kterou jsme si zašli brzy po otevření tohoto podniku. Zlákalo první hodnocení této restaurace a opravdu musím říci, že zážitek z jídla byl vynikající. Mají skvělého kuchaře, jídel na výběr není několik stran, ale o to jsou propracovanější. Nejprve přinesli jako pozornost nakrájenou bagetku a slané máslo.  Dala jsem si polévku kaštanový krém - zvláštní a výborná. Dále jsme si pochutnali na pečeném prsíčku z kuřátka v parmské šunce (ta na prsíčku tvořila velmi chutný křupavý kabátek) na špenátu, s pečenými brambůrky a rozkrojeným lehce vařeným vajíčkem (nebylo úplně natvrdo, ale ne na měkko) a na vepřové pečené panence se zelenými fazolkami ve slanině a kopečkem pasírovaných brambor s pĂłrkem. Ochutnali jsme navzájem a obě jídla vynikající, hlavně maso jak kuřecí tak vepřové bylo měkkoučké. hladké a šťavnaté, jako kdyby se peklo (nebo snad dusilo a pak peklo) pomalu a několik hodin. Na stole nebyla ani slánka ani pepř, ale jídlo nepotřebovalo dochutit (alespoň podle naší chuti, kdyby ano, řekli bychom si o sůl). Protože jídla není jak pro dřevorubce, zbude ještě místo na dezert, což mně vyhovuje. Manžel měl pošírovanou hrušku v bílém víně s kopečkem zmrzliny a kalíškem tekuté tmavé čokolády. Já jsem si dala creme brulée s cukrovou krustou a ovocem a musím říci, že to byl krém vynikající. Třeba ve Valorii jsem si ho dala taky, ale tady se mně zdál lepší. Pili jsme neperlivou vodu, manžel pivo - a moc si ho chválil - a já cinzano rosso ve vychlazené sklenici, dále oba presso s mlíčkem. Živá hudba ten den nebyla, pouze z reproduktoru. Také jsem si říkala, že s ubrusem by to bylo ještě lepší a další návštěvník už píše, že i ubrusy tam již jsou. Snad bych pro ještě větší útulnost rozsvítila na stole svíčku nebo nějakou malou lampičku (přece jen nám dělalo trochu problém číst v jídelním lístku, když nad námi svítilo jen to zvláštní osvětlení - světlo procházející sklem na řezu). Přišli jsme v 8 hodin a bylo poloprázdno, ale v půl 10 již plno. Rádi se sem budeme vracet, protože šlo o skvělý a ne přemrštěně drahý gurmánský zážitek. Toho kuchaře si musí hýčkat. </t>
  </si>
  <si>
    <t>Tato hospůdka patří mezi mé oblíbené, duchem je to příjemná knajpička, jídlo je v maminkovském/babičkovském duchu, pivo je dobré, ale Budvar není úplně moje značka. Obsluha je perfektní, ti borci tam dělají supr atmosféru, hodně posh resto by se od nich mohlo učit, být majitelem, tak si je hýčkám. Problémem hospůdky je občasná zakouřenost, chtělo by to ventilaci.TeĂ„ÂŹ k jídlu : jedl jsem tu mnohokrát, ale shrnu to v jednom postu. Vždy jsem byl hodně spokojen, typ domácí kuchyně. Ochutnal jsem koleno, hermelíny, topinky, utopence, mnoho polévek, carpaccio, bramborákovou pizzu, řízek se salátem atd. Mají dobré chuťovky k pivku a hutné polévky, ceny jsou příznivé. Není to vysoká gastronomie, ale fajn hospůdka.P.S. útrata je cca průměr na návštěvu.</t>
  </si>
  <si>
    <t>ze  zajímavosti jsem navštvili tuto restauraci, k jídlu jako předkrm carpaccio se špenátem - super, kachní játra - ty byly ještě lepší, hlavní jdlo bylo velmi chutné - krůtí steak s kachními játry, vepřová panenka s mandlemi, kuřecí steak se sýrem - nějaký tvarohovo-smetanový, dítko si pochutnalo, co mě úplně dostalo tak moučník - byl to jogurtový tunýlek s mákem, maliny a medová šlehačka, velmi překvapivá kombinace chutí  a lehkosti (nemám ráda sladké), dítko si pochutnalo na klasice pečenám jablku, a káva - na jedničku. Pití nemůžu hodnotit objektivně minerálka a campari. Obsluha velmi pozorná, dokonce za mnou utíkali s brýlema, které jsem tam nechala :-).</t>
  </si>
  <si>
    <t>V Nekonečnu jsem byl už několikrát a musím říct, že jsem byl vždy spokojen. Většinou se mi podařilo i jíst a veškerá jídla byla vždy v pořádku. Na mé poslední návštěvě jsem zjisil, že úplně překopali jídelní lístek - byl podstatně rozšířen o nabídku mas a těstovin. Bohužel se Nekonečnu nevyhnulo zdražení jídla i pití (u piva o 4 Kč na současných 27 Kč, naštěstí poměrně dobré víno zůstalo na stejné ceně). TeĂ„ÂŹ pár kritických postřehů : talíře už nejsou nahřáté jako na začátku, neškodilo by přidat na zeleninové obloze a zdobení, bývalo to o dost lepší, no a pivko kolísá - někdy je vynikající, jindy hrubý průměr. Musím vyzdvihnout obsluhu, ta je vždy výborná (jen někdy lehce více familiérní). Taky je super, že podnik má velmi dobrou klimatizaci, takže i když se silně kouří, nic nesmrdí a lze volně dýchat.Jinak naposledy jsem měl grilovanou krkovičku se slaninou a zapečeným sýrem a bylo to moc dobré - propečení tak medium/done, velmi šťavnaté,slanina výrazná a chutná. Oblohy bylo méně a se zeleninou se neplýtvalo (škoda)</t>
  </si>
  <si>
    <t>Drobný úlet u příležitosti valentinského bláznění a to jen proto, že jsem znal ještě starého pana Votrubu a před mnoha lety jsem zde měl svatební oběd. Protože se jednalo o čtvrtek a hostinec byl skoro vylidněný, připadali jsme si u jediného vzorně prostřeného stolu trochu opuštěně. O víkendech je tam asi větší provoz.Jídlo celkem fajn, vepřová panenka plněná drůbežími játry neměla chybu, nepříjemná byla ovšem příloha - předsmažené krokety, které celé jídlo dost degradovaly. Obloha vzorná, samá čerstvá zeleninka krásně nazdobená.Komická historka: na dotaz - jaké vína mají k dispozici mi obsluha po chvilce přemýšlení sdělila, že Muller a po dalším otálení dodal číšník vítězoslavně:  a frankovku. Když jsem se zeptal, z které že oblasti jsou zmiňované skvosty tak opáčil s rozmáchnutým gestem: tady odněkud. A tak jsme zůstali u piva.Závěrem: pokud pojedu někdy okolo, rád se zastavím na oběd, ochotou se skutečně v tomto hostinci nešetří.</t>
  </si>
  <si>
    <t xml:space="preserve">Při druhé a asi na dlouho poslední návštěvě této restaurace jsme se nechali již dopředu zlákat Valentýnským menu, jehož hlavní inzerovanou myšlenkou mělo být flambování hlavního jídla u stolu zákazníka. Již při příchodu okázalý nezájem odpovědět na pozdrav a uvést hosta ke stolu pokazil první dojem. Jako aperitiv byl podáván Bohemia Sekt s čerstvou jahodou, který na chvíli rozehnal chmury. Po celou dobu ale nadále personál chaoticky pobíhal okolo, ovšem beze snahy cokoli řešit, tím méně přání hosta. Z ničeho nic se objevil číšník s ústřicemi, které dle vzhledu, pevnosti skořápky, vylité vody i absence pachu opravdu byly čerstvé a vynikající, bohužel než jsme stihlli ústřici vychutnat, opět se objevil číšník, který začal odstrkovat talířky s předkrmem a položil před nás marinovaná kuřecí prsíčka se sosem z kokosového méka servírovaná s jasmínovou rýží a čerstvým fíkem. Než jsme se stihli zeptat na slibované flambé, zmizel a již se neobjevil, takže před hrozbou vychladnutí jsme se pustili do jídla. Hlavní chod byl harmonický a velice chutný. To, že jsme po celou dobu měli prázdné sklenice, snad ani nekomentuji. Přece jen se mi podařilo zadržet číšníka a objednat lahev Sauvignonu, výběr z hroznů, ročník 2005 z Pavlova, kterou jsme seznali vysoce nadprůměrnou. Ăšroveň podávání vína ani nebudu komentovat. Zavěrečný dezert v podobě duetu manga a papáje na chilli čkokoládě a kávičku shledávám opět bez závad. Na závěr ještě k atmosféře, hrající rádio Petrov k romantické věčeři shledávám nevyhovující, nalepení na dvojici řešící hlasitě svoje milenecké problémy křikem a pláčem bylo nepříjemné, leč personálem neovlivnitelné, neustále třískající dveře kvůli nefunkčnímu samozavírači Brano bylo otřesné a opakovaně se po restauraci promenádující osoby v teplákových soupravách hlasitě si tykajíce s personálem taktéž. Na závěr bych dodal, že jsme, zejména díky naši toleranci, prožili příjemný večer, ale příště půjdeme jinam.  </t>
  </si>
  <si>
    <t>Na úvod jsme dostali pomazánku a pečivo - tuhle vychytávku mám moc ráda.Jehněčí steak s pepřovou omáčkou a opečenými bramborovými dukáty - jehněčí bylo měkoučké, omáčka chutná.Manžel si dal jehněčí guláš s bramboráčky - samozřejmě, že jsem ochutnala. Byl vynikající, dostatečné množství česneku mu dodávalo jedinečnou chuť.Na pití pivo a nealko, klasika.Obsluha na pohodu.Určitě se sem rádi vrátíme.Jinak, zaujal mě v zadní části restaurace jídelní sál, nádhera.</t>
  </si>
  <si>
    <t>Pln očekávání nového i zde avizovaného jídelního lístku jsem vyrazil v pátek 1. února - jídelní lístek byl ještě původní, takže jsme ke skvělému Starobrnu a Plzni zvolili takový průřez pivními specialitami, neb ostatní jídla mě nějak nechávají chladným... A udělali jsme dobře vše výtečné a k dobře ošetřenému pivku lahodné. Utopenec, nakládaný hermelín s feferonkou, topinku s tvarůžky a především domácí pikantní klobásu mohu všem doporučit. Atmosféra příjemná a byť bylo plno, tak personál stíhal, nebylo zakouřeno a díky velkoryse řešenému (a povedenému) interiéru i dostatek soukromí. Někdo zde napsal, že okny táhne - neměl jsem ten pocit. Prostě příjemná pivnice na úrovni s dobře ošetřeným pivem, kam se budu rád vracet. (Rozhodně mnohem lepší jak _podle mě již překonaná_ Bláhovka).</t>
  </si>
  <si>
    <t>Příjemná restaurace, všechna jídla jsou skvělá a připravená z čerstvých surovin.  Ceny jsou odpovídající, zejména u hlavních jídel. Je fajn, že připravují na golf i bagety navíc za výborné ceny. Jedinou výtku bych měl k ceně dezertů, nezaškodilo by mít v nabídce i nějakou levnější variantu cca 50-75 Kč. Uvítal bych také kdyby menu neměli jen o víkendech, ale i 1 denně přes týden(samozřejmě během hlavní sezĂłny), tím nechci říct, že by muselo být úplně levné, 110-160 Kč(za 3 chody by bylo fajn). Určitě by to řada golfistů ocenila a dala si jídlo častěji. Taky bych uvítal, kdyby jídelní lístek obměňovali ještě častěji než doposud.</t>
  </si>
  <si>
    <t>Plzeň výborná, nakládaný hermelín byl dobrý, mohl být uleželejší. Kamarádi měli kuřecí kapsu a zhodnotili ji taky jako dobré jídlo. Jídelníček bych určitě doplnil o jídla, na které jsem v těchto typech hospod zvyklý a opravdu se sem hodí - koleno, žebra. Mohu potvrdit, že od oken doopravdy dost táhne. Pan vrchní by si měl také dávat pozor na počty. Platili jsme každý zvlášť, když jsme jen pro kontrolu sečetli všechny naše platby, tak nám to nesedělo o 34,-Kč s účtem z pokladny. Nejde o moc, ale spíše o princip, dělá to špatný dojem.</t>
  </si>
  <si>
    <t>Po adrenalínové jízdě taxi jsme zdárně dorazili do příjemné restaurace. Od restaurace v bývalé samoobsluze uprostřed betonového sídliště bych nečakal takto výborné jídlo, pití a zvláště obsluhu. U jídla jsem chvíli váhal jestli nedám 5*. Přeji tomuto podniku, aby nasezeou kvalitou a úrovní překonal trochu vzdálenoupoloho od středu města. Milovníkům dobrého jídla rozhodně doporučuji vyzkoušet.</t>
  </si>
  <si>
    <t>Vyzkoušel jsem s přítelkyní zvěřinové hody a byl jsem velmi spokojen. Je příjemné, že člověk může vyzkoušet i méně tradiční masa v různé úpravě navíc za velmi přijatelné ceny. Vůbec poměr cena/výkon je v této restauraci skvělý. Nejraději sem chodím podobně jako ke Starýmu Billovi na steaky. V kvalitě obou restaurací nevidím rozdíl. V greenu velice zapracovali na obsluze, jen denní menu by mohlo být malinko pestřejší, s tím jsem více spokojen u Billa. Uvítal bych určitě možnost výběru dražšího menu (90-115 Kč). U Billa bych obměnil nabídku jinak dobrých dezertů. Např. cheesecake by se ke stylu restaurace hodil více. Těším se už na další návštěvu</t>
  </si>
  <si>
    <t xml:space="preserve">Konečně vegetariánský bufet na úrovni, což je zatím obvyklé bohužel povětšinou jen na západ od našich hranic. Výborná jsou nejen meníčka, ale i vegetariánská jídla na váhu. Kde dostanete skvěle ochucenou třeba červenou čočku se zeleninou nebo cizrnový salát? Včera jsem na menu vyzkoušela zelnou polévku s koprem a rybu s krémovou zeleninou a pĂłrkovou rýží a byla NAPROSTO SPOKOJENA. Výborná a zdravá alternativa každodenního stravování, vřele doporučuji! </t>
  </si>
  <si>
    <t>Jak tady čtu ty komenty, tak přidám jeden vlastní. Na Bláhovku chodím nepravidelně, ale rád a už dlouho. Tak jako každý rok chodíme sem s přáteli na vánoční posezení 25.12. Je to takovej úprk od rodin a cukroví. Samozřejmě na jídlo je koleno a o pití mluvit nebudu, to je jasný. Koleno zatím nikdy nezklamalo a i tentokrát bylo vynikající (kostičky jsem vzal domů pro psa, aby z toho taky něco měl). Plznička podle mne opravdu nemá v Brně obdoby a to není žádnej humbuk. Prostě to tak je. Že je dnes kde kdo už zpacifikovanej univerzálním evropským pivem který produkuje většina pivovarů, tak už ani nevychutná jeho pravou chuť. Nový číšník je opravdu slušnost sama. Tato hospoda má svoji nezaměnitelnou atmosféru ke které patří právě např. to, že k jídlu je jen koleno, karbenátek na chlebu a studené pochutiny (hermelín, utopenci, tvarůžek, nivová koule) vše tak dobré jak má být, tak právě našlapaná místnost, že kde kdo pije na stojáka. Kdo sem chodí pravidelně určitě ví proč. A právě proto se sem i já neustále vracím, ikdyž bydlím na druhé straně Brna. Doufám, že Bláhovka zůstane takovou jakou je ještě dlouhá léta. Přeji všem dobrou chuť.</t>
  </si>
  <si>
    <t>V této restauraci jsme se rozhodli slavit Silvestra. Místo nám rezervovali v kuřácké části, špatně osvětlené a navíc u jakýchsi bočních dveří, z kama příšerně táhlo. Z laciných reproduktorů vycházela ječící hudba, prosta jakýchkoliv hloubek a nemohli jsme si ani popovídat. K jídlu jsem si dal pstruha, ale už mě mělo varovat to, že jsme při svíčce luštili v jidelníčku a tak i v jídle jsem se téměř poslepu nimral.Chuťově byl mizerný, půlka přesolená a vevnitř mdlý. Páteř rozpadlá a tak jsem tahal těch tisíc kůstek jednu po druhé. Je vidět, že byl na poslední chvíli vytáhnut z mražáku a nestačil se odležet, natož prosolit. Ostatním lidem jídlo prý chutnalo, měli různé úpravy masa. Pivo a pití bylo skvělé a obsluha příjemná. Proto jsme ani na půlnoc nečekali  a po konzumaci odešli jinam. V zájmu spravedlnosti musím říci, že jsme zde byli podruhé, pár dní předtím jsme to byli otestovat a byli jsme spokojeni.</t>
  </si>
  <si>
    <t xml:space="preserve">Přeji dobrý den všem fajnšmekrům,jsem jedním ze spolumajitelů tohoto Hostince a tak mi dovolte krátce zareagovat a pozdravit všechny fajnšmekry.Hlavně bych rád poděkoval za všechny komentáře, samozřejmě i za připomínky ke zlepšení, snažíme se pracovat na jejich odstranění.Zpětná vazba je od vás hostů velmi důležitá, takže pište, pište... :-).Z připravovaných novinek bych zmínil, že od února t.r. pro vás připravujeme zcela nový jídelní lístek, navíc plánujeme v průběhu roku několik  kulinářských akcí i s živou stylovou muzikou. Aktuální informace najdete vždy na našich www stránkách.Přeji všem fajnšmekrům množství skvělých zážitků ať už U Semináru nebo kdekoliv jinde.  P.S. Hodnocení vlastní hospody se nedělá jednoduše, ale já to tak opravdu cítím.... nevěříte ? přijĂ„ÂŹte.... :-)). </t>
  </si>
  <si>
    <t>Dali jsme si s přítelkyní 300g tataráku s sebou. Naprosto úžasný v porovnání s whisky barem levnější a dokonce se zeleninou (cibulky,okurky,salát).  Koření vyvážené. Obsluha příjemná, rychlá.</t>
  </si>
  <si>
    <t xml:space="preserve">Jelikož rád jezdím do hor na Ukrajinu a navštěvuji tamní hospůdky a vývařovny,chtěl jsem opět ohutnat pravý ukrajinský boršč a šašlik.Sezval jsem partu přátel a vyrazily jsme do ukrajinské hospůdky.Na internetových stránkách jsem si přečetl,že místní kuchař je rodilý Ukrajinec,tak jsme se těšily na pravou ukrajinskou krmi.Hospůdka je schovaná na konci slepé uličky a kdyby k ní nevedl poutač,tak by jsme jí snad ani nenašli.Při vstupu dovnitř mě zaujala televize,v níž hrál nějaký ukrajinský hudební kanál.Ale to bylo asi jediné co mě opravdu nadchlo.K jídlu jsem si objednal boršč,v němž jsem tedy chuť Ukrajiny cítil,ale druhé jídlo jež byl kuřecí šašlyk byla naprostá katastrofa.Když pominu že udávaných 250g masa to určitě nebylo,tak s bídou 150g a to asi ani ne,tak typická chuť koření mě v tomto jídle úplně chyběla.Takový jakýsik nemastný,neslaný,ůplně obyčejný,vůbec ne ukrajinský... V duchu jsem zavzpomínal na šašlik podávaný na zahrádce v Sevastopolu... Obsluha byla kapitola sama o sobě.Ač jsme byli jediní hosté (docela mě to zaujalo,byl pátek večer),tak čekací doby na pivko a víno byly docela dlouhé.Číšník nebyl ukrajinec,byl čech,ale bylo na něm vidět jak ho naše přítomnost obtěžuje.Čekací doba na pivko byla asi 20 minut,při třetím kole po půl hodině když jsme se šli k pultu připomenout jestli na nás s pivem nezapoměl,neochotně přestal psát SMSku a začal pivko roztáčet... Restaurace stojí za to navštívit,ale je potřeba se obrnit pevnými nervy a dostatkem času,popřípadě na to vyzrát a nápoje si objednávat naráz nejméně dvakrát... </t>
  </si>
  <si>
    <t>Už jsem o této restauraci napsala dost a už jsem ani dále nechtěla komentovat mé docela časté návštěvy, nebýt příležitosti, že se večeře zůčastnil i Ind z jižní části Indie.Samozřejmě jsem ho zaplavila otázkami, které se týkaly převážně jídla (i když došlo i na počasí :-))))Potvrdil, že  pokrmy v této restauraci jsou přiblíženy evropským chutím, např. kořenění nebo kombinace koření není tak výrazné jako v Indii.Nicméně mě ubezpečil, že jako neind nemám šanci tento rozdíl poznat, čímž mě vlastně udělal radost.A taky podotkl, že už dříve poptával, aby kuchař (popř. majitel) připravil originální indické jídlo, pro ně, pro Indy, ale bohužel bez úspěchu.Pak mi už jen osvětloval zvyklosti stolování, použití různých zvláštních příborů, atd. Velmi, velmi zajímavé.A závěrem krátké hodnocení: všem stolovníkům, včetně Inda chutnalo. Obsluha byla bohužel ještě více pomalá a ještě více popletená než jindy.</t>
  </si>
  <si>
    <t xml:space="preserve">Na doporučení jsme navštívily  tuto restauraci, protože jsme s kamarádkou hledaly místo k příjemnému posezení a kde bychom se mohly dobře najíst. Jídlo nám velice chutnalo a i přes to, že restaurace byla úplně plná, tak jsme nečekaly déle než 30 min. K pití jsme si daly víno z místní vinotéky. Obsluhu hodnotím jako velmi rychlou, pozornou a profesionální. A jak už jsem psala, v restauraci bylo opravdu plno a i tak obsluha vše zvládla bezchybně. Můžu všem doporučit, výborná kuchyně spojená s příjemnou atmosférou a kvalitní obsluhou. </t>
  </si>
  <si>
    <t>Zvolili jsme tento tradiční gastro podnik pro uspořádání firemního večírku. Co se týká jídla, musím říct, že nebylo špatné ale zase ničím nevynikalo (Váhám mezi 3-4*, ale za sebe musím dát 3*). V takto velkém počtu není možné věnovat se jednotlivým jídlům takže bych jen vyzvednul malé steaky s pepřovou máčkou měly úspěch (objednáno 13x). Výběr vína byl solidní (zahraniční červené bylo opravdu dobré, cena odpovídala kvalitě). Co musím ale podniku vytknout bylo to, čím se blížila doba půlnoci tím více jsem byli v podniku bez obsluhy, nasucho a pokud už někdo přišel tak dával najevo, že ho to nebaví.</t>
  </si>
  <si>
    <t>Firemní rozloučení s rokem 2007 jsem naplánoval do mé oblíbené restaurace a opět nezklamali. Carpaccio naprosto úžasné chuti, kukuřičná polévka taky vynikající a jako hlavní chod steak Mafia - lehce ostřejší, což mi naprosto vyhovovalo a naprosto skvělé. I přes plnou hospodu byly čekací doby docela pohodové, obsluha skvělá i při té honičce - paní nedávala na sobě nic znát. Vína z místní vinotéky rovněž skvělá. Doporučuji vřele a těším se na letošní mé návštěvy :-))</t>
  </si>
  <si>
    <t>Příjemně strávený večer. Podlehla jsem kouzlu zdejších foie gras, v kombinaci s kapkou vína Lupiac Grand Reserve: vřele doporučuji, lehký,  jednoduchý a možná právě proto výtečný platýz, a nakonec naprosto vynikající mátový créme brullé. Ostaním jsem jídla neochutnávala, ale vzhled i chvála od kolegů nasvědčují, že nejsem sama kdo měl dokonalý zážitek z jidla. K obdluze bych jen dodala, že u některých evidentně služebně mladších členů posádky bylo poznat, že soustředění nad tím, aby bylo vše správně nedává příliš prostor pro lehkou konverzaci a úsměvy, ale to je spíše technická poznámk, praxe to napraví. Také uznávám, že 50 hostů u vedlejší tabule je jistá zátěž, kterou zvládali profesionálně. Nashle příště, již se těším.</t>
  </si>
  <si>
    <t>Navštívili jsme tuto restauraci po delší době na doporučení známého a musím ríct,že jsme sem jeli celkem s nedůvěrou kvůli zkušenostem z dřívějších návštěv. Ovšem moje obavy se rozplynuly hned po vstupu do restaurace,kdy nás uvítal číšník se slovy,že mají úplně plno(což byla pravda) ale,že se pokusí nás usadit a také se tak stalo. Musím říct,že tato restaurace prodělala opravdu obrovské změny k lepšímu oproti jaru,kdy jsem tady byl naposledy. Zřejmě se zde změnilo i vedení a celkový přístup k restauraci a hlavně k zákazníkům!Příjemný a profesionálně vystupující personál,který dokáže cokoliv nabídnout a doporučit,výběr vína k jídlu jsme nechali na obsluze a rozhodně jsme udělali dobře.Kuchyň musím pochválit, ta zde ostatně byla vynikající vždy,ale dnes bych řekl,že předčila i velmi dobrou kuchyň od St.Billa (který patří nebo patřil podle mých informací stejnému majiteli),i když se jedná o zcela odlišné styly,takže těžko srovnávat.Celkový dojem z této restaurace byl tentokrát opravdu vynikající,můžu doporučit návštěvu všem kdo se chtějí skvěle najíst v příjemné atmosféře s výbornou obsluhou. C.</t>
  </si>
  <si>
    <t xml:space="preserve">Chvíli jsem váhal, zda tento (tyto) podniky zařadit do Fajnšmekra, ale nakonec jsem naznal, že sem prostě patří (a navíc i trochu natruc Ă˘Â€ÂžArchivoviĂ˘Â€Âś, který mě zde označil za snoba, ale myslím, že pokud bych jím skutečně byl, tak bych do těchto podniků asi nezašelĂ˘Â€Â¦Nicméně k hodnocení. Kamarád mě sice musel notnou chvíli lámat, abych sem jako milovník nefalšované  Ă˘Â€Â“ surové - asijské kuchyně zašel, až se mu to tento týden povedlo. V areálu asijských prodejců na Olomoucké je hned několik takovýchto bufetů. Hned na úvod musím konstatovat, že nemají pranic společného s těmi, o které zakopáváme téměř všude ve městě. Tyto podniky jsou zjevně určeny hlavně pro Ă˘Â€ÂžmístníĂ˘Â€Âś Ă˘Â€Â“ tedy asijské prodejce. (tedy žádný Gyros, hranolky, kečup, tatarka a podobné výplodyĂ˘Â€Â¦) Ă˘Â€Â“ zde je skutečná asijská kuchyně jako v nějaké Ă˘Â€ÂžlidůvceĂ˘Â€Âś, které při cestách Asií tak rád navštěvuji a vyhledávám pro jejich autentičnost a blízkost běžných, místních lidíĂ˘Â€Â¦Takže i zde si vyberete stejně jako v Asii z toho co mají připraveno především očimaĂ˘Â€Â¦ Za skleněným pultíkem, který je v jedné části, kde je i improvizovaná kuchyň Ă˘Â€Â“ tedy klasický domácí sporák Ă˘Â€Â“ je výběr všeho, co je ten den k snědku. V další části jsou jednoduché umakartové stoly bez ubrusu, židle a na stěně nezbytná TV s asijským programem. Při naší návštěvě právě vysílali jakousi Karaoke soutěž. (jak stylové!) Abych se přiznal, tak jsem notně pošilhával i po tom, co mají zdejší Ă˘Â€ÂžštamgastiĂ˘Â€Âś povětšinou před sebou v talířích a to i s kolegou zvolilĂ˘Â€Â¦ Vydatná asijská polévka s rýžovými nudlemi, zeleninou, zázvorem, kořením a Ă˘Â€Â¦ chilli. My zvolili s tu hovězím masem (ještě byla kuřecí). Na start Jarní závitky. Jídlo nemělo chybu. Zvláště jsem ocenil, že na stole bylo nejen Chilli v tubě z fabriky, ale i to Ă˘Â€ÂždomácíĂ˘Â€Âś - čerstvé (navíc s česnekem). Tak jsem toho pořádně využil.Každý kulinář amatér ocení možnost nákupu těch pravých asijských komodit v několika obchůdcích (ostatně přes ně se musí projít, aby jste se dostali do místních Ă˘Â€ÂžrestoĂ˘Â€Âś). Mají zde vše. Počínaje sojovými a chilli omáčkami v mnoha druzích, čerstvými bylinkami, zázvorem, kořením, rýží (skvělá jasmínová Ă˘Â€Â“ balení 5kg je minimum, dále 10kg a 20kg pytle), kokosové mléko, samozřejmě čerstvé chilli papričkyĂ˘Â€Â¦. Prostě všeĂ˘Â€Â¦Závěrem: žádný luxus nečekejte, není to ani na nějaké delší posezení, ale jídlo je dost reálné, ostré a i tu asijskou atmosféru to má. Takže, když nebudete vnímat ostatní kýčovitý sortiment v podobě textilu, bot a blikajících žárovek okolo (ale i to k té Asii tak nějak patří) tak se alespoň na chvíli přenesete o několik tisíc mil na jihovýchod a pokud jako já nemáte letos čas na TU SKUTEČNOU Asii, tak se tam třeba i  potkáme. Ostatně byli jsme s kamarádem jediní ne-asiati v této sekci tržiště.PS Ă˘Â€Â“ hodnocení píši záměrně tři dny po návštěvě. Pro ty nedůvěřivé, návštěva se obešla bez jakýchkoliv zdravotních komplikací. Ale tím chilli jsem fakt nešetřilĂ˘Â€Â¦ :-) </t>
  </si>
  <si>
    <t xml:space="preserve">Zašla jsem to omrknou a dát si oběd, protože zaměstnanci si odhlasovali, že zdrovna zde chtěji vánoční večírek. Dostali volnost výběru, mají mít co chtěli... Jako předkrm jsem si dala meloun s parmskou šunkou jako hlavní chod kuřeci Fajitas. Předkrm byl  na můj vkus příliš velký: kdybych si k němu dala pečivo tak bohatě vystačil na lehký oběd, na melounu a šunce se nedá snad nic zkazit, a dip z taveného sýra Veselá Kráva uprostřed na listu salátu mne ani neurazil, ale ani nenadchl. Nějak mi to k této restauraci sedělo. Fajitas byla průměrná, dobrá a přiměřene jedlá: snědla jsem jedno a zbytek jsem si nechala zabalit, a po menších úpravách byla doma večeře. Jen mladý číšník s pohledem drzého teenagera mne naprosto dostal, a to když jsem si chtěla pokapat meloun balsamicem, jen tak mimochodem pronesl když šel okolo stolu: to bych raději nedělal, je to dost kyselý... no, pokusila jsem se zachovat klid angličana. jeho kolga poněkud zachránil dojem.je to přesně ten typ restaurace, kde se vysoké ceny ospravedňují velkými porcemi a rádoby originálním nádobím (servírovací pánve atd) - podobně jako MAINE. Ale jako večirek pro firmu to vidím velmi dobře: objednala jsem tam masové talíře dle počtu osob, saláty a příloha a myslím, že spokojenost bude zaručena. (Jednou sjem totiž udělala tu chybu, že po velmi dobrých výsledcích pobočky jsem pár vynikajích zaměstnanců vzala do Brabanderu na Joštovu, ale nechalise pak u kolegů slyšet, že toho bylo málo na talíři a že to bylo moc hoch, takže si to ani neužili) - je mi jasné, žeto co nadchne mne se nezavděčí třeba referntce ... </t>
  </si>
  <si>
    <t xml:space="preserve">Poprvé jsem v této restauraci byl krátce před otevřením,pizza dobrá, míchaný salát dost slabý, zelenina sice čerstvá, ale skleníková, takže bez chuti. Jeden článek si stěžoval na tvrdlavé těstoviny, ale mě se nezdály. Další osoba měla lasagne...no jedl jsem už i lepší. Nicméně prostředí hodnotím velice dobře, jeden neklepších interiérů restaurací v Brně, moderní a přitom teplý. Obsluha pozorná a milá. Dobré bylo i víno. Také se mi líbí, že majitel otevřeně přiznává, že restaurace je nikoliv pouze INSPIROVANÁ italskou kuchyní! Konečně někdo, vždyť co je na to špatného...koneckonců lepší inspirovaná dobrá restaurace než italská špatná...takových pizzerií a podobně je u nás totiž velice mnoho. Nicméně sám mám také zkušenost se špatnou kvalitou rozvážené pizzy, 2x byla vyloženě nedobrá a 4x byla dobrá, tak nevím, asi je to pizzařem, nicméně posl. dobou už je to lepší. Každopádně majiteli přeji jen úspěch a pokud přidá na kvalitě jídla, tak sem budu chodit velice rád nadále. Možná bych jen jídelní lístek spestřil tématickou nabídkou dle ročního období. A na závěr musím uvést pochvalu i za menu.  </t>
  </si>
  <si>
    <t xml:space="preserve">Včera jsme se přítelkyní navštívili tuto restauraci, musím říct, že trochu omylem (nevzali mi rezervačku do Billa). Podnik vypadá velmi zajímavě, má to neotřelý styl, jídlo je velmi slušné. Já si dal maso tří barev s grilovanou zeleninou a pečenými bramborami s česnekem + plus Ă„ÂŹábelskou omáčku, přítelkyně zvolila grilovaný kuřecí steak s bazalkou zapečený s rajčaty a mozzarelou k tomu míchaný salát. Oba jsme pili Starobrno 11Â°, moc dobrý. Moje jídlo chutné, pěkně nazdobené, NAHŘÁTÉ talíře (což se nevím proč dnes moc nevidí),ale nebyl to výjimečný chuťový zážitek. U kuřecího steaku se jim pěkně povedlo odhadnout dobu přípravy, takže byl pěkně šťavnatý (škoda,že bazalka nebyla živá,ale sušená), jinak to bylo OK. Jako dezert jsme si dali teplý ořechovo-jablečný závin s čokoládovým topingem a šlehačkou (bohužel ne domácí), dezert ale super. Káva mně neznáme značky byla chutná a výrazná, pěkný porcelán, výhrady mám akorát k čistotě (káva byla lehce rozlitá, jak ji vytahovali zpod pressovače + stopy kávy po bocích šálku).Obsluha velmi dobrá (i když byl markantní rozdíl mezi jednotlivými servírkami), taky jsem nepochopil, proč nás za cca 1,5 hod obsluhovali 3 různé servírky - působí to dost chaoticky. Jinak ale jejich vystupování bylo velmi nadprůměrné, opomenu li, že jedna zapomněla přinést část jídla (protože objednávku brala druhá).Trochu mě štve, že stále nemají hotové internetové stránky, to považuji za trochu lajdáctví, a taky mi lehce uniká zaměření restaurace ... vlastník je stejný jako u restaurace Boulevard, Bill či Green, ale cenová úroveň Nekonečna je o cca 50% nižší, než U Billa. Zajímalo by mě, jak to profilují, protože jídlo je sice fajn, ale žádný zázrak (a také malý výběr), pivo poměrně levné (23 Kč) a dobré, ale na hospodu to taky nevypadá, čemuž odpovídá i vysoká úroveň obsluhy. A když jsme tam včera byli, tak okolo bylo pár hloučků pubescentů popíjejících pivko, takže na nějaké lepší večeře či pracovní jednání to také nebude. Toť vše, zkuste to určitě také, za návštěvu tento podnik rozhodně stojí. </t>
  </si>
  <si>
    <t>Chodím do této restaurace pravidelně. Jednak sem chodím na obchodní večeře, jednak s rodinou. O co hůře tento podnik vypadá zvenku zasazený uprostřed lehce vybydleného sídliště ve starém ochodním centru, o to více vevnitř překvapí. Protože mám čtyři děti ve věku od 2 do 13 let, najít restauraci, kde by se všichni najedli, bavili, nerušili, mohl do ní kočárek, byla v ní oddělená nekuřácká část, dětské speciality a přitom jsem si já užil dobré jídlo není lehké. Naše útrata se pohybuje od 1000 do 1800 korun. Výhodou je, že restaurace nabízí slevu na kartu Sphere. A jelikož mám in-kartu (kartu na slevu na železnici), mám i Sphere kartu. Naprosto jedinečný je zde výběr doutníků, kubánských a jiných rumů a míchaných alkoholických i nealkoholických koktejlů. Předkrmům podle mého názoru vévodí čtyři druhy karpáča (130 - 170 korun) a zapečený kozí sýr s kubánským medem uložený na špenátu lehce zalitý portským vínem (160 korun). Steaky jsou kvalitní, ale zásadním způsobem neohromí. Vynikající je ale tatarák ze svíčkové. Pravidelně jsou v nabídce čerstvé ryby (3-4 druhy). Samozřejmě, jak z názvu vyplývá, jsou v nabídce různé Kubánské, ale i Creolské a Mexické speciality. Nabídka dětských jídel je zcela dostatečná a cenově více než přístupná. Podobně jako předkrmy jsou vynikající i zákusky. Především flabovaní ovoce je zážitek.Vinný lístek je samostatný a nabídka především Jihoamerických vín je velmi dobrá.Vizitkou reataurace (alespoň podle mého názoru) jsou toalety. A ty v Havaně jsou vizitka z extraligy!</t>
  </si>
  <si>
    <t xml:space="preserve">Byli jsme se podívat, co se děje, ovšem žádné signály úpadku jsme při naší návštěvě nezaznamenali. Večer byla restaurace skoro plná, díky tomu jsme déle čekali ale obsluha byla snaživá a milá. Neměli brokolici, tak nabídli špenát. Vynikající vlastní pečivo s pomazánkou. Rizoto, lasagne i těstoviny byly velmi dobré, rovněž tak dobře prezentované víno z Habánských sklepů. Jen porce rizota a těstovin jsou trochu nadměrné, zákusek už bychom nezvládli. Atmosféra velmi rušná, ale příjemná. Jediná výtka - neměli by nechávat delší dobu otevřené dveře, táhne na hosty. </t>
  </si>
  <si>
    <t>Krásná restaurace, která se zatím schovává a není o ní moc vědět, leč již brzy to bude asi velmi populární podnik a bez rezervace si zde nesednete. Pokud byste zde hledali šílené porce jídla asi Vás to zklame, ale co není v kvantitě naleznete v kvalitě. Prostě kuchař přesně ví kolik se toho do nás vejde a připraví porci akorátní. Polévka i jídlo bylo připraveno na nej úrovni a byl jsem donucen vychutnat každý kousek masa či přílohy. Nakonec proběhla i fantastická káva doposud poměrně neznámé značky corsini café. Originální šálek a 100% kvalita mě donutila dát si i další šalek...</t>
  </si>
  <si>
    <t>chybějící šatnu při příchodu nahradil úslužný číšník, který pověsil kabát a deštník do skříně, nabídl aperitiv dal jsem si suchý sekt. jídelní  lístek neí příliš rozsáhlý, ale vybral jsem si. jako předkrm výborný tunák tataki se zeleninkou, samozřejmostí je výborné pečivo,jako hlavní chod jsem vybral francouzkou bujabézu(ta mne jdiná zklmala- jako by připavn z polotovaru), dálejsem si dal pečené mušle sv.Jakuba-vynikající. k pití bílé sicilské víno Alhambra. celkový dojem dobrý, po vychytání much a snad i výměně stolů by to zde mohlo být i vynikajíc</t>
  </si>
  <si>
    <t xml:space="preserve">Našel jsem si konečně čas a plánovaně jsem navštívil tuto restauraci s očekáváním, že to bude další vynikající přínos brněnské gastronomie,ale bohužel jsem se velice zklamal.Objednal jsem si mušle Svatého Jakuba v parmské šunce , předkrm byl opravdu otřesný, mušle úplně sirové ,studené a navíc se srdíčkem ,které se roztékalo jako žloutek,šunka nebyla evidentně parmská ,vše položené na studené bramborové kaši.Přítelkyně si dala rostbeaf z tuňáka, tuším že v sezamu s omáčkou a salátkem s ředkvičkami ,vše nakrájené na malinkaté kostičky ,nabízí čínské hůlky ,no nevím jak dlouho bych ty kostičky lovil, jinak do bylo docela dobré. Mezi chodem k nám přišel známý,který seděl v šesti lidech u vedlejšího stolu a bohužel nám radil co si nemáme dávat k jídlu,mluvil o všem co jedli a mezi tím byly i námi objednané hlavní chody.Candát na zelenině (cukety,lilek ) s pečenýma krevetkama - ryba suchá, vše úplně bez chuti posypané vyrestovanými nejmenšími krevetkami co na trhu existují. Jehněčí kotletky s křepelčími stehýnky (maso bylo dobré) servírované s fazolkami s jablky a skořicí(otřesné) a pečenou bramborou obalenou ve špeku, brambora totalně studena ,řekl bych tak týden stará , ty fazolky bych řekl že byly o trošku mladší. Na dezert jsme šli ke konkurenci. Káva velmi dobrá,víno Pinot Grigio dobré .Takže celkový dojem  - na kávu před představením a na víno po představení. </t>
  </si>
  <si>
    <t>Tak jsem neodolal a o zdejších doporučeních jsme vyrazili do Sabaidy. Měl jsem smažené hovězí s ústřicovou omáčkou a lepivou rýží - skvělé, ale ještě že jsme si řekl o pikantní provedení, pálivé bych asi nezvlád .-))) Moje žena tak nadšená nebyla - dala si zeleninu v kokosové omáčce se zeleným kari a bylo to fakt hodně ostrý, a ona moc ostrý nemusí. Takže bacha na ostrý věci, je lepší si říct u všeho nepálivý pokud to tak máte rádi. Sabaidy bych ale doporučil aktualizaci cen na jejich www stránkách, jsou již poněkud zastaralé a nízké. Aktuální jsou cca 30 - 50 Kč víc.</t>
  </si>
  <si>
    <t xml:space="preserve">Měl to být rychlý oběd mezi dušičkovými výlety. Byli jsme prvními hosty a tak mne trochu překvapilo, že jsme na jídlo čekali skoro hodinu. Grilované kuřecí medajlonky s parmskou šunkou a houbami - trochu vysušené, chuťově fádní, když zavřu obě oči tak průměr. Jako přílohu jsem zvolil zapékanou brokolici s mozzarellou -  docela fajn, problém byl v tom, že talíře nebyly předehřáté a tak během krátké chvilky zbyla z přílohy hrouda ztuhlého sýra s brokolicí. Škoda, docela to mohlo být k jídlu. A nealkoholický Radegast není potřeba hodnotit.V interiéru mi vadilo, že na povrch neustále vystupoval původní vzhled, pod malbou neuměle skryté keramické obklady atd. Pokud by to měla být útulná hospůdka, asi by to chtělo ještě nějakou korunu investovat. Je to taková typická sídlištní restaurace, když už se nechce nikam jezdit... Možná, že letní zahrádka ve stínu paneláků má přece jen jiné kouzlo :-). Ale to až napřesrok.  </t>
  </si>
  <si>
    <t>Opět musím pochválit vše, co jsem kolem Starýho byla viděla. Dala jsem si Hot tip, Colorado kotlík, úplně vynikající jídlo. Určitě bych ho doporučila těm, kteří si umějí každou ingredienci vychutnat zvlášť a ne jen jako celek a kdo milují jídlo se smetanou a sýrem obohacenou o mnoho lákavých chutí. No a k tomu bílé víno a den je super :)  Obsluha byla vynikajíci, pro změnu paní, které bych tímto ráda chtěla poděkovat za výborně připravené Carpaccio. Nemůžu hodnotit jinak, než za 1.</t>
  </si>
  <si>
    <t>ač se restaurace prezentuje jako zážitková, zdá se že se naží jen svézt na mĂłdní vlně ale přesně ještě nevědí co to obnáší. je to velmi příjemné místo, útulné a vkusně dekorované, ale k dokonalosti chybí ještě pár drobností: slánka a pepřenka jsou na stole běžné, keramické se sypaným pepřem... číšníci (na páteční večer dva) se po sále pohybují mírně klátivým dojmem, ještě to chce trochu cviku v tom z jaké strany se přistupuje k hostům a že se talíře neberou přes stůl (zvláště pokud jsme tam pouze ve dvou). Bohužel ani o jídle se nedá říci, že by bylo SPEKATKULÁRNÝ (na rozdíl od cen), jen velmi dobře řemeslně zvládnuté. s tím, že zděšený výkřik hosta od vedlejšího sptolu že steak (za 466 Kč) není medium-rare ale well done musím souhlasit: bylo to vidět až k našemu stolu. jak říkám, není naškodu nasadit laťku vysoko, ale spíše bych začínala vysokou kvalitou a pak až teprve vysokými cenami, které se mi při porovnání s nabízeným servisem zdály sklandální.</t>
  </si>
  <si>
    <t xml:space="preserve">V Brně nám roste další zajímavý gastronomický podnik, tak jsme neváhali a zašli na návštěvu. Trochu nás ze začátku zarazilo naprosté prázdno, nemám moc rád prázdné restaurace, ale tahle začíná a potřebuje se teprve dostat do podvědomí. Obsluha byla velmi profesionální (koneckonců, číšníka, který nás obsluhoval známe z Brabanderu). Jídlo bylo na velmi slušné úrovni, i když by se dalo ještě malinko vypilovat. Jehněčí kotletky mi přišly více než středně udělané, na salátu bylo vidět, že není úplně čerstvý, ale to je zčásti i vina malé návštěvnosti. Vína, výběr i doporučení obsluhy vynikající, odpovídající jídlu, káva i digestiv super  ;-) Atmosféra trochu trpěla na nedostatek hostů (byť později přišli nějací zahraniční sportovci) a také mi úplně nesedly skleněné stoly. Všechno to cinká, klepe a studí. Jinak architektonicky designově vše v interiéru působí velmi sympatickým dojmem. Celkově fajn, bude zajímavé sledovat jak se bude tento nadějný restaurant vyvíjet. </t>
  </si>
  <si>
    <t>Po příspěvku Theodora jsem zašla do této restaurace, kterou míjím denně po cestě do práce a prozatím mne nelákalo její přízvisko hostinec. Musím se tomuto podniku hluboce omluvit - jak nepiji Starobrno, tak to zdejší bylo delikatesní a obědové menu též jedna báseň! Rajská polévka byla vcelku normální, ale tak úžasné francouzské brambory jsem nejedla nepamatuji - výborně okořeněné, s česnekem, a hlavně - uvnitř bylo pravé a chutné uzené, žádný laciný kabanos! Zajděte na obědové menu, neprohloupíte!</t>
  </si>
  <si>
    <t>Tato hospoda měla možná kdysi dobrou myšlenku, ale realizace se moc nepovedla. Byl jsem zde několikrát na pivu. Podotýkám, že pivo piju na chuť a dost si vybírám. Nabídka druhů piv postupně klesá (nebo aspoň její úroveň).Pivo je VŽDY pod míru,s podivnou pěnou.Kvasar - chutná zde jako špatně natočená desítkaSamson - připomíná jablečný moštHolba Šerák - odporná.Obsluha neosobní. Asi toho má moc, vrchních je tam málo nebo to prostě nezvládají.Shrnutí: rozhodně to pro mne není restaurace, kde bych strávil příjemné chvíle. Je to takový lepší (co do kvality piva a služeb) nonstop (oceňuji dlouhou otevírací dobu).</t>
  </si>
  <si>
    <t xml:space="preserve">První návštěva tohoto nového podniku mě naprosto uchvátila. Konečně (!) se v Brně otevřel po dlouhé době (od otevření Rialta) další NOVÝ podnik se skutečnou zážitkovou gastronomií. Trochu strannou městského ruchu ve vnitrobloku Městského divadla na Lidické nově otvvřeli Boulevard restaurant. Podle mé první návštěvy se tento podnik zaslouží o přeskupení absolutní brněnské TOP 3 - nyní tedy U kastelána, Rialto a právě Boulevard. Ovšem konkrétně:Moderní, vzdušný interiér zářicí novotou. Skleněné stoly, skleněný bar v odstínech modré. Moderní design hranatý porcelán. Velká francouzká okna do atria. Interiéry se skutečně povedly.Peronál na jedničku - všímavý, ochotný, rychlý, pozorný a přitom nevtíravý. Pánové byli vždy poruce a přitom ne za zády, poradili, doporučili, ... Skuteční profíci v oboru.Jídlo nemělo chybu: Předkrmy: Tuňák Tataki a uzená kacní prsa s pomerančovým křenem. Mohu s klidem doporučit - lahodná, jemná chuťovka. Skvělá (ale i sytá) bouillabesa s česnekovou bagetkou. Jen místo malého ráčka (z kterého jsem nic neochutnal - i když snaha byla) bych uvítal raději nějakou větší krevetu či langustinu, nicméně ten ráček byl velmi efektní...Jako hlavní chod jsem nemohl vynechat mé oblíbené jehněčí kotletky, tentokráte zase v jiné - originální úpravě s křepelčími prsíčky a s mátovým přelivem... + slaninová brambůrka - výtečné a originální. Na závěr Mátový creme Brullé s jahodami, s výtečnoun kávou Corsini.Místní vinotéka je skvěle zásobená - my vybrali na začátek sklenku sektu, déle Bourgungdské Chablis Chateau de Viviers a na doporučení personálu k jehněčímu ChiantiClassico La Prima. Chianti jsem dlouho opomíjel (proč???) a tak díky za tip - byla to skvělá volba. Na závěr Armagnac Laubade 1989 a jako pozornost podniku ještě kapku Godet Parradise.Výtku mám snad jen k plátěným ubrouskům - měl jsem pocit, že jsou z nějakého nepříjemného umělého vlákna, nicméně mě personál ujistil, že jsou 100% bavlněné, tak třeba až se vícekráte seperou budou příjemnější - uvidíme. A snad i hudba by mohla být tlumenější, ale to jest věcí vkusu. Jelikož byla neděle, tak jsme bezproblémově zaparkovali přímo naproti na Lidické, což bude chtít v týdnu asi hodně štěstí, nicméně jsem se dozvěděl, že na náklady podniku mohou hosté využít k zaparkování parkovací dům v hotelu Slovan - a pak už jen přes ulici.Celkově nadšení a radost z dobrého jídla, pití, atmosféry a především personálu. Těším se brzy příště a díky...  Zase mám pocit, že to v Brně úplně neustrnulo a že se gastronomiie vyvjí - a to i ta velká. Brno si to zaslouží a my s ním. </t>
  </si>
  <si>
    <t>Krásná restaurace, úžasný jedinečný výhled. Obsluha profesionální až opět na jednoho kašpárka co poskakuje okolo hostů a zdrobňuje polívčičku atd. K jídlu jsem měl úžasný rybí krém a posléze na oko lahodné leč velmi průměrné krůtí závitky plněné špenátem s rýží. Jak jsem psal když donesli na stůl byla to nádhera, ale pak jsem ochutnal velmi suché ničím moc zajímavé krůtí maso bez šťávy a valné chuťi. Co se nápojů týče je vidět, že se velmi dbá na kvalitu. Pivo a káva je na nejvyžší úrovni a myslím, že tam mají nejlepší Lavazzu v Brně.</t>
  </si>
  <si>
    <t>Našel jsem si hodnocení zde na netu a zašel jsem se osobně mrknout na to jestli je to opravdu dobré.Bylo, velmi příjemná atmosféra, kterou ještě podtrhovala opravdu milá obsluha, vystřídali se u našeho stolu snad všichni číšníci, kteří byli velmi pozorní, poradili při výběru menu pití i dezertů, ochotně mi vyšli vstříc i jinou úpravou jídla podávanými omáčkami.Při příchodu kolem 18:30 mě zarazila vcelku malá návštěvnost, ale během posezení se restaurace ze 2/3 zaplnila alespoň v kuřácké části, která je tmavší, kdežto nekuřácká je zařízena naprosto světle pouze v bílých a tmavých barvách a velmi velmi vkusně a stylově.Co se pokrmu týče byl jsem mile překvapen velikostí porcí, které byli větší než bych u tohoto typu restaurace čekal, ale jídlo nám i ochotně zabalili.Před jídlem samotným podávali bagetu s vlastním máslem, ale bagety už nebyli křupavé což bylo opravdu škoda.Také mě trochu zamrzelo, že byť tam měli nádhernej Krb nebyl zapálený, ale podtrženo sečteno mohu jen doporučit.</t>
  </si>
  <si>
    <t>Ve čtvrtek jsem byl ve jmenované restauraci, hned u dveří mne zaujalo upozorněni na absenci použiti platebních karet . V době internetu a datových přenosů dost out . Prostředí mne celkem zaujalo,  moderní, nevtíravé proste velmi příjemné. Jen by někdo mohl upozornit zaměstnance starajících se o úklid na pavučiny.  Obsluha celkem pohotová a příjemná . Piti nemohu komentovat  mel jsem lahvové nealko , kdyby bylo nabídnuto víno nezlobil bych se . Co se týká jídla doba velkého množství  a všeho hodně je podle mne již pryč , takže by mněl někdo jídlo pořádně prochutnat,  protože příliš mnoho koření jídlo spis pokazí . A tím pádem je naprosto zbytečně investovat do kvalitnějších a podstatně dražších potravin. Jinak si myslím ze navštívit tuhle restauraci není špatný nápad právě naopak.</t>
  </si>
  <si>
    <t>Fal opět nezklamal, korma byla úžasná a chicken tandoori mě uchvátilo tím, že bylo podávané na nakládané cibuli; k tomu všemu vítečné placky jak od babičky a plznička na utlumení falu. Na to, že v půlce restaurace probíhala oslava narozenin, tak 2 číšnice stíhali na pohodu.</t>
  </si>
  <si>
    <t>Kuřecí vývar - dobrý. Ryba pangasia (ůdajně sladkovodní žralok) vynikající a porce byla tak veliká, že jsem ji horko-těžko dojídala a to jsem nějaký jedlík! ale rozhodně si na velikost porce nestěžuju, když je něco chutné, tak jen do toho! Manžel si dal dančí plec, úplně se rozplývala, dala se jíst vidličkou. Ochutnala jsem,  chuťově výborné. Kamarád si dal nějakou drůbež, ale tomu jsem do talíře nevrtala... :-DObsluha v pohodě, pouze prostředí ještě trochu dýchalo dobou minulou.</t>
  </si>
  <si>
    <t xml:space="preserve">Dnes jsem navštívil tuhle restauraci na základě minulého hodnocení,byla to naprostá katastrofa, začnu tím že tam hrálo nepříjemně hlasitě rockové rádio, rybí polévka se dala sníst ,pak jsem si objednal hovězí steak ,ale řekli mě že z hovězího nic nemají že tam měli včera večírek, ok může se stát, tak jsem si objednal jehněčí bio kotletku se smetanovým špenátem a houbovým kuskusem, přímo otřesné ,maso syrové ,  kuskus nepoživatelný bez chuti smrděl lednicí ,asi tam byl dlouho, špenát bez smetany uvařený v mikrovlnce špatně zamýchaný půlka přesolená ,půlka bez chuti, přítelkyně si dala vepřovou panenku s jablky a bramborovým puré, panenka smrděla - špatné maso, a bramborová kaše byly ve šlupce uvařené brambory, které měly závan stáří s lednice a byly promáčklé přes sýto bez chuti a studené. U vedlejšího stolu jsem si všimnul že reklamovali lososa na salátě že byl syrový . Nevím proč otvíra někdo restauraci s takovou úrovní a hlavně bez personálu, v kuchyni byl jeden kuchař, dá-li se ho tak vůbec nazvat , evidentně nestíhal. Jídlo jsme reklamovali a příšel číšník a řekl že nemusíme nic platit ani pití, zkusil to aspoň touhle formou zachránit, ale bohužel se tam už nikdy neukážeme. </t>
  </si>
  <si>
    <t>Jsem ráda, že se tady La Bouchee konečně objevila, pořád jsem se nějak nemohla dostat k tomu, abych ji zde doporučila a byla by vážně škoda, kdyby tu chyběla. Objevili jsme ji snad týden po otevření, neměli ještě ani jídelní lístek:) Od té doby se vracíme, byli jsme tu asi pětkrát a vždy jsme spokojeni.Při poslední návštěvě jsem si dala skvělé Svíčkové filety naložené ve skořici, chilli a medu, s divoká rýží s karotkou (249 Kč), manžel měl Vepřovou panenku s pečenými jablky a calvadosem, bramborové pyré (179 Kč) a k tomu nám pan vrchní doporučil moc dobré Svatovavřinecké od Stanislava Mádla (169 Kč), které se pilo samo... Jídlo bylo úžasné jako vždy a víno jej skvěle doplnilo. Kromě těchto jídel jsme již dříve vyzkoušeli zdejší výborné bio jehněčí a pečeného candáta, toho také doporučuji. Někdy se tu může stát, že některé z jídel či vín momentálně nemají, stalo se mi to v létě u melounového salátu a Rulandského bílého od Adámka. U toho vína to bylo tím, že jsme tam poslední láhev vypili asi den předtím a restaurace zřejmě mívá jen pár lahví od každého druhu. Jinak lze jistě chybějící položky odpustit s tím, že se restaurace snaží mít vše čerstvé. Rozhodně to není na škodu a pan vrchní si zatím vždy dal práci s doporučením jiné alternativy, totéž platí o doporučení vín, které mě s místním panem vrchním opravdu baví. Ve srovnání s konkurencí je tu obsluha, alespoň podle našich zkušeností, opravdovým zážitkem. Rozhodně si návštěvu této restaurace nenechte ujít, my s manželem jí držíme palce.</t>
  </si>
  <si>
    <t>V restauraci jsem nějaký měsíc nebyl a zvolil ji pro pozvání svých spolupracovníků (oslava s útratou téměř 6000,-). První změna, která příjemně překvapila, byl personál, který se choval přesně tak, jak má a vždy byl po ruce. I když byla restaurace plná, vždy byl někdo k dispozici. Jediné co mi trochu vadilo, byl nový nepřehledný jidelníček. Italské názvy působí efektně, ale nejsem italofil. Jako předkrm jsme zvolili klasický tataráček, ale někteří se po té k hlavnímu chodu ani nedostali, jak nás zasytil. Hlavní chod (já si vybral vepřovou panenku prokládanou bramboráčky, zalitou sýrovou omáčkou) byl perfekní.Jako poděkování za skvělý večer jsem se tedy rozhodl založit restauraci tento profil.</t>
  </si>
  <si>
    <t>Byl jsem velmi překvapen touto útulnou restaurací, ve které jsme společně s kolegy poobědvali.Všem nám chutnalo a především chci vyzvednout vynikající šťavnaté steaky, které byly ĂšŽASNÉ. FARMO DÝKY !!!!</t>
  </si>
  <si>
    <t>Chtěl jsem tuto restauraci vyzkoušet, protože jsem v ní ještě nebyl a pozval jsem 5 kamarádů (na menší oslavu s útratou 2300,-), že se dobře najíme a trochu popijeme. Jídlo opravdu dobré, zvolili jsme steaky, konkrétně ja si vybral s houbovou omáčkou (cena kolem 270 Kc), steak medium v kombinaci s omáčkou vynikající. Na pití Stellu. Obsluhu hodnotím jako průměr (možná díky početnému zájezdu asijských  turistů), ze kterých byla cítit valuta :), ale hlavně jich bylo přes 20. Na pití tvrdšího nedošlo, jelikož nás v restauraci nic nedrželo, tak jsme vypluli vstříc nočnímu dobrodružství jinam.Jestě musím dopsat, že tohle byla první restaurace, kde servírují Stellu s padlou pěnou. Hlavně že mají tácky s popiskem, jak se má podávat :).</t>
  </si>
  <si>
    <t>Co dodat, osvědčená klasika, která (mě) nikdy nezklame. Na úvod  carpaccio, které zde nikdy nevynechám, znovu nemělo chybu ... dále dobrá fazolačka a poté Royal steak ze svíčkové - pro dva - cca 600g vcelku pečené lahodné svíčkové. Sami si ji pak krájíme přímo na stole, masíčko křehké, růžové a hlavně krásně šťavnaté. Klasický steak se této úpravě nevyrovná, k tomu zelenina, tomatová máčka a jen nasucho opečený chleba, aby nic nepřebíjelo tu skvělou cuť masa. Plzeň a portugalské červené vínko, naprostá pohoda. Personál pohotový, příjemný a profesionální. Škoda jen, že tento podnik nemá venkovní zahrádku, ...</t>
  </si>
  <si>
    <t>Pizza a běžná jídla byla na dobré úrovni, pití v pohodě. Jen to jídlo pro dva - Prkno barona Trenka - bylo nějaké malé, větší jedlík by ho snědl úplně sám. Ke 400 g mělo daleko. Škoda, jinak dobrá restaurace.</t>
  </si>
  <si>
    <t xml:space="preserve">Dala jsem si ochucené krevety, salát z mořských plodů a divokou rýži. Vše dobré, ale když bych to měla posuzovat z pohledu úrovně fast foodu, tak vynikající. Ale bohužel prodavači se tam tváří jak leklé ryby; a když mi prodavačka dala na váhu víc než jsem žádala, a po klasickém optání můžu to nechat? jsem trvala na požadovaném (nebo aspoň na přibližně požadovaném) množství, tak se výraz prodavačky proměnil v pohled krvelačného žraloka... No jo, rybí fast food se vším všudy :-))))) </t>
  </si>
  <si>
    <t>Netušila jsem, že je ve vnitrobloku úžasná zahrádka. Dala jsem si meníčko - kuřecí směs v bramboráku a moc jsem si pochutnala. Zapíjela jsem nealkoholickým pivem Stella Artois, taky dobré. Obsluha velmi příjemná. Určitě sem zavítám častěji.</t>
  </si>
  <si>
    <t>Nechápu,jak proti této restauraci a čemukoliv v ní může kdokoliv co mít.Na Bláhovku se chodí na pivo a na kolena.Ani jedno,ani druhé nemá konkurenci.chodíme sem s přáteli už nějaký pátek a naprostá spokojenost.TeĂ„ÂŹ tam mají nového číšníka,který ještě pozvedl místní úroveň.Za všechno slušně poděkuje,je samé děkuji a prosím.To se dneska taky cení,protože je to vzácnost.nemůžeme na nic nadávat,nadávají  jenom ignoranti,kteří nevědí o čem to je.Jen tak dále,díky moc.</t>
  </si>
  <si>
    <t xml:space="preserve">Oběd na zahrádce ve dvoře, kde se sedí velmi příjemně. Obsluha je milá, snaživá, ale ačkoli bylo poloprázdno všechno trvalo docela dlouho. Naštěstí dávají pečivo a pomazánku. Rajčatová polévka s masem byla dobrá, ovšem v ní plovoucí tortellini nepovažuji za příliš dobrý nápad. Salát z letní nabídky (trhané saláty s kozím sýrem ovocem a oříšky) byl málo čerstvý a dosti zmáčen. Med ani grapefruit v zálivce nebylo příliš cítit. Kozí sýr byl již na můj vkus dost nastartovaný. Na stůl dávají k salátu olej a balsamico ve spreji, účtují couvert 12 Kč na osobu. Celkově je vidět snaha, ale k dokonalosti zatím této restauraci dost chybí. </t>
  </si>
  <si>
    <t>Naprosto úžasná restaurace. Počínaje obsluhou,ochotný personál na úrovni,nevtíravý,pozorný. Jídlo ve vynikající kvalitě,množství. Nedá se najít chybička.</t>
  </si>
  <si>
    <t>Dobrý den! Nemam s touto restaurací vůbec dobrou zkušenost spíše negativní. Rozhodně ji nedoporučím žádným svým známím.Co se nám tu přihodilo? Čtěte zda vás to zajímá?Přítel mě pozval do této restaurace k oslavě výročí. Měli jsme tři dny předem rezervovaný stůl k večeři pro dva na 19.30 bylo to ve čtvrtek. Po příchodu nás ke stolu usadil barman. Tento stůl nebyl  k večeři prostřený a navíc se hrozně kýval.Byl tam hrozný hluk. Objednali jsme si pití u toho barmana co nás usadil. Za nějakou dobu asi 15 minut přišel číšník s tím, že se omlouvá, ale že mají mnoho objednávek a tudíš prosí o trpělivost. Na to jsem mu odvětila, že ještě nemáme objednáno. Napsal si tu objednávku a odešel (číšník blonĂ„ÂŹák) objednali jsme si steaky. Mezitím jsem si objednala ještě pití(tmavovlasý číšník). Asi v 21.00 mi bylo divné,že obsluhují už i ty co přišli po nás. Tudíž jsem v 21.30 naznala, že rozhodně takhle pozdě jíst nebudu. Nechali jsme si zavolat číšníka s tím, že zaplatíme, a přítel řekl:Zaplatíme, čekáme hodinu a půl na jídlo, které jsme stejně nedostaly nevím jestly to postřehlpři tom průletu kolem nás. Za chviličku přiběhl s účtem a usměvem. na co že čekáte tak dlouho. Tak jsme mu to ozřejmili. Já myslel, že jste přišly jen na pití. Kdo vyřizoval to objednávku ptal se? Rozhodně jsme neměli náladu se o něčem dohadovat zaplatili jsme účet, kde ani objednávka nebyla zahrnuta, a naštvaně odešli.Sice nás tři číšníci obsluhovali, ale večeři jsme nedostali. Takže už nikdy více!!!!!!!!!!!!!!!!!!!!!!</t>
  </si>
  <si>
    <t>Tato restaurace je bohužel zcela průměrná - ani neurazí, ani nenadchne. Jídlo slušné, ale domnívám se, že poněkud předražené. Přiznám se, že docela ráda sem chodím na originální meníčka, ale nabídka z jídelního lístku za takovouto útratu nestojí ( tu radši nechám podobné špičce, jako je Brabander).</t>
  </si>
  <si>
    <t>Zatím jsem nikde nejedla lepšího lososa (mají v jídelníčku 2 druhy, oba jsou vynikající) než v Greenu, ale ta obsluha!!!Je to děs, úplně to skazí dojem. Naposledy jsme čekali na jídlo více jako hodinu, kdyby nám to řekli hned ze začátku, tak se člověk tak nerozčílí a přizpůsobí se. Je to škoda, protože mě jako zákazníka vůbec takovéto věci nemusí zajímat, že mají plno a že nestíhají....Samozřejmě to se netýká jen jídla i skrz pití člověka zanedbávají. Pokud bych měla známkovat jak ve škole, tak jídlo 1* a obsluha 5 (a i ta je slabá)......bohužel :-(</t>
  </si>
  <si>
    <t xml:space="preserve">Skvělá restaurace, musím říct, že úroveň stolování byla vynikající, obsluha byla pohotová a příjemná. Na začátek jsme si dali s přítelem Nachos Queszo, které byly skvělé. Já si pak dala Rodriguezo steak s pečenou bramborou - VYNIKAJÝCÝ. Přítel si dal taky steak ale nevzpomenu si jak se jmenoval. Byl chutný a byl přes celý talíř. K pití jsem měla chilské Chardoney a budu se zase opakovat - bylo vynikající a v tom vedru osvěžující. Nebyla to naše první návštěva zde a tak můžu říct že svou vysokou úroveň si stále drží. Skvělá restaurace.  </t>
  </si>
  <si>
    <t>Sklípeček jsme poprvé navštívili s kolegou asi před 14 dny a dnes s chutí zopakovali, abychom si ověřili náš 1. dojem. Jsem rád, že zůstalo u dojmu č.1, a to mimořádné prostředí, obsluha, podávané víno vysoké kvality i adekvátní poskytované doplňky v podobě chuťových maličkostí, jakož i cena. S takovouto neobyčejnou pohodou a kvalitou včetně služeb jsem se setkal naposledy ve Vaduzu - FĂĽrstentum Lichtenstein, když u nás ještě panovala Strana. Byli jsme okouzleni a stanou se z nás přespolní, dá se říci štamgasti.Panu inženýru Martínkovičovi a jeho rodinnému týmu vzdáváme hold a úctu.Hanuš</t>
  </si>
  <si>
    <t>Restaurace má opravdu neobyčejné, ale velice příjemné prostředí, které zaujme (hlavně televizní obrazovka v podlaze záchodu). Před vlastním jídlem se servíruje předkrm, který se skládá ze sýrové pomazánky a několika druhů pečiva.K jídlu jsme si dali 2x Čertův kotlík a Steak z lososa se sýrovou omáčkou a Šopský salát. Jídlo bylo velmi chutné a čertův kotlík byl i netradičně servírován v malém nerezovém kotlíčku. K pití jsme si dali 11Â° Starobrno a Starobrno Fríí, což je dle mého názoru jedno z nejlepších nealkoholických piv na našem trhu.Jako sladký desert jsem si objednali Horké maliny s vanilkovou zmrzlinou, šlehačkou pohár Ă˘Â€ÂžLa SwoyaĂ˘Â€Âś.Obsluha je na velmi vysoké profesionální úrovni. Restauraci můžu opravdu všem vřele doporučit.</t>
  </si>
  <si>
    <t>Příjemné prostředí, na první dojem milá obsluha, ale jídlo a hlavně pití je velmi předražené!! Příprava jídel trvala poměrně dlouho, dvě jídla jsme vrátili, neboť telecí maso nebylo telecí a bylo tvrdé. Objednali jsme si lahev bílého vína, když jsem objednali druhou, dostali jsme jinou značku (dražší) a účtovali nám obě dražší. Kvalita jídla vůbec neodpovídá opravdu přemrštěným cenám!!!</t>
  </si>
  <si>
    <t xml:space="preserve">Prostě super restaurace, nikdy tam není zcela úplně narváno, kožené křesla, lavice, mají tam i salonek, tam jsem ještě boužel nebyl :-( Doporučuji všem. </t>
  </si>
  <si>
    <t>Zašli jsme s kamarádama omrknout tuto novou rest.. Byli jsme zde úplně sami což konkrétně na mě nepůsobí zrovna dobře ale budiš.Interiér se mi líbil je to něco úlně jiného než předtím, akorát ty ceny zůstaly...Jsme milovníci žebírek a kolínek tak jsme si dali od každého něco.Česneková pomazánka jako předkrmek byla výborná, ale koleno a žebírka nám moc nechutnali byli jakoby vařený ve vodě a tučný málo opečený určite jsme jedli lepší a že jsme jich už snědli....K pití Stela ale ta nám přišla taky nějaká divná asi to bylo tím že se jí moc nevytočí, jinak nealko z lahve na tom není co zkazit...........Obsluha v pohodě, trošičku zmatená.Nevím jestli až taková obrovská změna této restaurace je správným krokem, je to úplně něco jiného než starý Medvěd, kterého všichni znali a řadili ho mezi rest. typu Brabander, Kastelán...Tuto restauraci bych přirovnal prostředím, obsluhou k typům restaurací kterých je v Brně 80procent a určitě lepších....................</t>
  </si>
  <si>
    <t>Zašli sme na pivko a k tomu že si dáme nějaký maso(bylo nám doporučeno). K pití sme měli Hoeggarden, nebyl ale moc dobrej, jako bychom dostali první vytočené pivo... Každej sme si dal jiný maso, to bylo dobré, jen se mi nepozdávala gramáž. Největší problém byl v tom že jsme dostali chléb (přílohy nejsou v nabídce), který byl úplně plesnivý. Po upozernění jsme dostali jinou ošatku a v ní opět jiný, méně plesnivý chléb. To nás fakt dostalo. Číšník jako omluvu uvedl, že to tak muselo přijít z pekárny, že berou každý den čerstvý. Jenže chleba rozhodně nevypadal jako čerstvý a ještě ke všemu jej na plátky krájí kuchař a nejde si toho nevšimnout... I podle ostatních recenzí tuto restauraci rozhodně nedoporučuji ...</t>
  </si>
  <si>
    <t>Při příchodu do restaurace mne trochu zarazilo, že hlavní vchod je zavřený a musí se jít z boku průjezdem! Také mne překvapilo, že v sobotu v 7.00 p.m. jsem byl 1 host na večeři(naštěstí ne dlouho, přišli zákazníci až z Prahy p. Mathé- dříve ředitel TV, teĂ„ÂŹ nevím)Jídelní i nápojový lístek zajímavý a obsáhlý, sezoní nabídka pestrá, k tomu výběr čerstvých ryb na ledu ve vitrínce.Jako předkrm jsem objednal zapečený kozí sýr na bramborovém rosti, neapolskou rybí polévku a hlavní chod pečený candát a rizoto s medvědím česnekem k pití láhev minerálky a ne příliš obvyklé víno Sylvánské zelené. Předjídlem jsem jako chuťovku dostal grilovanou cuketku. Vzhledem k tomu, že jsem tam byl chvíli sám prošel jsem si restauraci s přilehlou hezkou zahrádkou a rybníčkem s vodoměrkami, mají tam i funkční krb, ve kterém 'udajně i vaří.Obsluha byla výborná, jídlo též, jen malou výtku k rizotu, zdálo se mi trochu rozvařené a škrobovité. K večeru se již trochu ochladilo tak na nás obsluha pustila teplomety. Závěrečný digestiv- grapa nebo likér na ú čet podniku- jsem s díky odmítl. Celkový dojem výborný, ale vzhledem k cenám  jen pro sváteční příležitosti.</t>
  </si>
  <si>
    <t xml:space="preserve">Chyba největšího rázu, víckrát tam nepůjdu a vřele nedopuručím všem známým!!!!!!!!!!!!!! Katastrofa!!! To už Cafe Emporio které bylo dříve bylo mnohem lepší!!! To že tuto kavárnu propaguje nějaká známá osobnost neznamená, že je na úrovni a že je TOP!!!! </t>
  </si>
  <si>
    <t>Dal jsem si rychlovku, menu za 69 kč, Mleté hovězí s fazolí a rajskou polévku. Polévka dobrá, maso s hranolkama už méně , ale hlavně to podle mne vůbec nebylo hovězí, protože bylo úplně světlé a měkké asi jako kuřecí, nebo vepřové! Po stížnosti u manažera se mi dostalo ujištění, že je to určitě hovězí, maximálně s malou příměsí, ale dostal jsem poukázku na 1+1 žebírka zdarma a o tom již na jiném místě.</t>
  </si>
  <si>
    <t>Již po několikáté jsme navštívili tuto restauraci, kterou řadím k těm nejlepším v Brně. Opět nezklamali a odcházeli jsme maximálně spokojeni. Obsluha příjemná a nevtíravá, atmosféra útulná, nezakouřeno. Jako předkrm jsme volili Carpaccio ochucené dle přání u stolu, vynikající. Ze steaků tentokrát vyhrál steak FRENCH medium propečený a opět nemohu než pochválit. Přilohou byly toasty s rajčatovým pyré a mozzarellou. Pili jsme Sauvignon z Lechovic, který rozhodně nezklamal, ba právě naopak. Desertem byl obligátní medovník a káva. Partnerka volila steak HONEY s chřestem jako přílohou a pohár Indiánské léto jako desert. Se vším maximální spokojenost.</t>
  </si>
  <si>
    <t>Výborně jsme si pochutnali. Na předkrm jsme si dali Jarní rolku. Pak Kuřecí polévku z vesnice Phonsavan a Laoskou kyselo-pikantní kuřecí polévku, obě polévky naprosto vynikající. Dále následovaly Smažené rýžové nudle s kuřecím masem a úžasný kachní salát. Obsluhu jsme upozornili, že máme rádi ostrá jídla a ať nás nešetří - a nešetřili. K naší spokojenosti stačilo pár  chilli papriček :-). Závěrem můžu konstatovat, že jídla chutnala stějně, jak obvykle chutnají v Laoských, potažmo Thajských končinách. No a na pití výborná plznička, natočená na míru.</t>
  </si>
  <si>
    <t xml:space="preserve">Sem jeden z těch co měli čest navštívit tuto, podle mého názoru a troufám si říct, restauraci na úrovni...hned ve vchodě nás přivítal přijemný číšník a i přes to že měli na první pohled plno nás bez jakychkoliv problému usadil na místo podle našich představ, kde nás nadále obsluhovala simpaticka mladá servirka...Obědnali jsme si pizzu a steak, celkem za přijatelné ceny... pizza Mexicana byla přesně podle  představ, bohaté přísady a krásně propečená s česnekovým okrajem.. ja sem si obědnal Steak s pepřovou omačkoumedium ( bezkonkurenční !!! můžu jedině doporučit ) Byli jsme naprosto spokojeni jak s obsluhou tak s kuchyní...určitě jsme nepřišli naposled... Docela mě udivuje kritika na tomhle webu, je vůbec možné, že jste navštívili opravdu pizzerii La Patas v Bohunicích??? Závěrem abych to stručně schrnul - velice příjemné prostředí, vaří se zde chutně a obsluha s profesionálním přístupem. </t>
  </si>
  <si>
    <t>Tohle je zvláštní hospoda. Celkově se mi atmoséra líbí, hezká zahrádka a uvnitř mají i dětský koutek. Byli jsme tam cca třikrát. Při první návštěvě (pár s dítětem) nám obsluha zapoměla na polévku, takže jsme čekali jak trotli. Pak donesli studenou pizzu. Že prý nám ji vymění, ale donesli tu stejnou, trochu ohřátou. Na závěr jsme čekali na účet, prý se jim rozbila mašina. Prostě těžce neprofesionální.Podruhé jsem tam byl s kamarádem na pivu + jsem si dal zeleninový salát - byl jsem moc spokojen, krásný a chutný salát z různých druhů zeleniny + dobrá minestrone polévka. Obsluha OK.Po tomto zážitku jsem dotáhl rodinku v neděli na oběd (žena tomu moc nevěřila). Na zahrádce bylo plno, vešli jsme dovnitř. Přeměřili si nás krvavým zrakem a prý jestli máme rezervaci. Neměli jsme. Tak prý je volno v kuřáckém. Tak jsme šli. Dal jsem kočár na místo, kde podle mě nejméně zavazel. Vynořila se potetovaná frajle a prý, že tam nemá co dělat. Beze slova, kam ho dát, bez omluvy nebo tak. Viděli jsme, že tady nejsme vítáni. Odešli jsme.Celkově to hodnotím tak, že má majitel problém s nevychovaným a neprofesionálním personálem. Kuchaři jsou dobří (ale mé ženě pizza moc nechutnala) - ovšem já jsem byl s tím salátem moc spokojen. Prostě jsou tam podmínky na to, aby to byl super podnik, ale nějak to nefunguje. Jak už psal někdo přede mnou, v Brně si na pizzu skočte někam jinam, máte na výběr a jinde na vás budou uctivější. Náš favorit je pizzeria v Omega na náměstí Svobody.</t>
  </si>
  <si>
    <t>Opět doporučuji mexickou restauraci na úrovni. Skromější oslava v 6 lidech byla pro všechny naprosto vydařenou díky výbornému i rozlévanému vínu a opravdu klobouk dolů před steaky. Obsluha nezklame. Děkujeme</t>
  </si>
  <si>
    <t>Navštívili jsme tematickou akci The Best of Lucullus. Byli jsme docela zvědaví na tuto restairaci, kde už jsme jinak nebyli pěkně dlouho. Dokonce jsem s hůzou zjistili, že ji ani nemáme v databázi, tak jsem to hned napravil.Po stránce jídla, pití i obsluhy můžu říct naprostá spokojenost. Jídlo skvělé, z kvalitních surovin. Prosciutto di Sauris, ústřice Crassotrea Giga, sýry i slza z čili čokolády byly vynikající, za zvláštní pochvalu stojí naprosto výborně udělaný telecí hřbet s jarní zeleninkou, opravdu mňamka. Vína byly docela dobře voleny k jídlům. Nabídka byla ze Znovínu, Vinných sklepů Valtice a vinařství Risten a vína byly fajn. Možná jen to poslední ledové Veltlínské bych osobně uvítal už k sýrům místo Rulandského Modrého, přece jen ty červená vína by potřebovaly více sluníčka než u nás je. Tím neříkám, že by nebylo dobré ;-) Obsluha kmitala, pozorně dolévala jak víno, tak i vodu, kdykoli bylo potřeba. Tím se dostáváme k poslednímu bodu a tím byla atmosféra. Celá akce byla na můj vkus hodně na povel. Dopředu se musely koupit lístky, začínalo se v sedm, všichni dostávali všechno ve stejný okamžik. Před jednotlivými chody i víny byl vždy centrální proslov na mikrofon, což na mně působilo až mírně komicky, kdyby byla celá akce uvolněnější, byl bych i z atmosféry nadšen. Celkově rozhodně spokojenost a už se těším, až zase něco uspořádají.</t>
  </si>
  <si>
    <t>Tenhle podnik má opravdu něco do sebe, byť na někoho může být prostředí moc hospodské! Jenže jídlo opravdu dobré, obsluha profesionální a ty ceny! Navíc i v době podávání menu není problém objednat třeba smažený hermelín, který přinesou za pár chvil, v pěkné úpravě a asi za šedesát korun, což je za dva kousky zadarmo!</t>
  </si>
  <si>
    <t>Má oblíbená - znovuotevřená kavárna. Vše je úplně nové a velice příjemné, čisté a voňavé. Barevě vymalováno v pastelových barvách, ratanová křesílka a hlavně naprosto skvělá káva. Na zahrádce ve vnitrobloku je příjemný poklid, jen bych tam uvítal namísto kovových židlí taky ratanový nábytek a bylo by to již dokonalé.</t>
  </si>
  <si>
    <t>Zašli jsme do Pontosu na takové posezení se skupinou přátel - večeři. Předkrmy jsme řešili - od každého něco - paleta chutí a vůní Řecka nás naprosto uspokojila. Dokonce jsme si dali nášup porce mořských plodů a lilku. A přes lilek jsem opravdu specialista. K pití jsme měli samozřejmě řecká vína, růžové bylo průměrné, za to těžké červené nás ohromilo, dokonce jsme si vzali láhev na cestu. K jídlu jsme si dávali různě upravená masa, a musaku. Dá se říci, že ten, kdo si vybral, naložená, kořeněná masa v úpravě na grilu, byl velmi spokojen, stejně tak musaka splnila očekávání. Naopak masa, která byla doprovázena smetanovou omáčkou v různé podobě byla taková unifikovaná svíčková. Takže se vyplatí vybrat si skutečně to, v čem jsou Řekové šikovní - grilované speciality. Velmi byl oceněn společností jogurtový dezert s medem a řecky připravená káva. Souhlasím s tím, že okolí restaurace je dost neutěšené, trochu jsem se bála i na toaletě  - zde je pro majitele ještě dost prostoru k realizaci, stejně jako najít řešení, kdy jeden kouřící stůl nedoudí ostatním hostům porce na talíři ...</t>
  </si>
  <si>
    <t xml:space="preserve">Jsme skupina 4 přátel - dost zkušených labužníků. Minulá - nyní, jak se ukázalo neobjektivní hodnocení Restaurace Africana nás zaujala - tak jsme se rozhodli restauraci  navštívit. Autor těchto hodnocení restauraci velmi uškodil - a dobře mu tak. Kdybychom totiž jeho hodnocení nečetli, šli bychom do restaurace s jiným očekáváním. Výsledkem naší návštěvy je, že se tam příště nevrátíme. Už první dojem - hlučná hudba, hluční hosté v klenutém prostoru nás lehce znervĂłzněla. Nevadí. Naštěstí hlavní původce hluku již platil a po naší prosbě personál lehce ztlumil hudbu. K večeři jsme si dali výběr z předkrmů s bílým vínem. Dojem byl tak půl - napůl, spíše rozpačitý. Lilková pasta - příliš česneku vše přehlušilo, bez nápadu, placičkám západní afriky chybělo koření, nejlépe dopadl hruškový koktejl. Víno jsme si dali jihoafrické Sauvignon. Dá se říci, že nepřekvapil, a hned jsme se shodli, že další láhev bude moravského původu :o). Jako hlavní jídla jsme si dali steak, pštrosí a hovězí. Ty se naprosto nepovedly. Neodpovídaly požadované míře úpravy, ačkoliv v jídelním lístku jsme si vybírali z 5 bodové stupnice.Skoro ze všech tekla krev a ani jeden z nás z toho nebyl nadšený. Chuť koření - nijaké - jídlo bylo takové mdlé, opravdu jako v turistickém resortu. Rychle jsme si dle vzoru jednoho z nás doobjednali aspoň pikantní dressing - ten měl naopak chuť chilli rozmíchaného v jogurtu s nakrájenou červenou paprikou - dá se říci, že jsme se chuťově posunuli ode zdi ke zdi. Dá se říci, že na naší večeři jsme zde ocenili chuť kuskusu v kombinaci s míchaným salátem.  Bohužel avokádo bylo tak křupavé, že se nedalo jíst, stejně tak jako nedopečené krvavé steaky.Oceňujeme vedle kukskusu starostlivý úlek obsluhy s nabídkou, že jídlo udělá znovu - viděla naše zpola okrájené nedojezené steaky. Už během jídla jsme se shodli, že zaplatíme a kávu s dezertem si dáme v Colloseum. Dezerty jako štrůdl a palačinky - v nabídce jídelního lístku restaurace Africana - opravdu chuť Afriky nevyvolávaly. </t>
  </si>
  <si>
    <t>Chtěli jsme si narychlo dát kávu.Sedli jsme, objednali si dvakrát latte a čekali.Za 15 min servírka přinesla účet. Na dotaz, že jsme ješě nic nedostali se omluvila a během chvíli přinesla naše kávy. Hned jsem zaplatil, vypili jsme kávu a utíkali pryč.Přišlo mě to hodně úsměvné.Obsluha(nejen ta naše) mě připadala vcelku chaotická a pokřikovali na sebe jako na burze cených papírů.Ale ty zákusky vypadají opravdu skvěle.</t>
  </si>
  <si>
    <t>Měla jsem zarezervovaný stůl na večeři, nebylo to ani potřeba, byli jsme tam jen my a později přišel pár na pivko. Nedivím se, že v sobotu bylo v této restauraci liduprázdno, musí bojovat s ostatními zavedenými místy v okolí. Dalo by se očekávat, že bude obsluha jen kmitat, ale opak byl pravdou, nejspíš obsluhu nedostatek hostů uspával. Ale zase na druhou stranu, když už servírka přišla, tak se chovala velmi příjemně. Dobře mě naladil jídelní lístek, kde v kolonce hovězích mas byla na výběr jen pravá svíčková a ne nějaké jiné podřžadnější kousky hovězího. Objednala jsem si pepper steak, maso bylo nějak divně uříznuté, nicméně docela jedlé, ale určitě to nebyla špičková záležitost. Přítel si objednal vepřový steak na švestkové omáčce, prý dobré. Byl s námi náš kamarád z itálie, jako předkrm si dal rajčatové tousty s mozzarelou, smozřejmě měl úplně jiné představy, rozhodně si nepředstavoval tousty s protlakem. Pak si objednal špíz, ten byl dobrý, ale byla škoda, že plaval ve stejném protlaku jako tousty. Jinak pivo bylo dobré, kvasnicový Schofferhofer, natočený přesně, žádná podmíra! Celkový dojem: průměr.</t>
  </si>
  <si>
    <t>Rychlý oběd. Zahrádka je docela fajn, jídlo bohužel ne! Polévka Staroanglický česnekový krém ještě ušla - hustá se strouhaným sýrem, nicméně trochu obtížně se jedla - natavený sýr se tahal .... Těstoviny byly o poznání horší. Mělo to být Houbové penne, nicméně místo penne přinesli v malém tatíři velkou kopu jakýchsi napolo rozvařených vrtulí zcela bez chuti, přelitých podivnou smetanouvou máčkou se žampiony. Malá Plzeň trochu zvětralá, rozhodně bych si další nedal. Nevím, za co účtovali couvert (20,- CZK), když nepřinesli ani slánku, či párátka. Snad za papírový ubrousek a oschlý chleba, .. Anebo za příbory? Navíc na toaletách Vás barevné plakáty lákají do pánského clubu, který je přímo pod Vámi ... Celkový dojem spíše zklamání.</t>
  </si>
  <si>
    <t>Vše na Farmě bylo prima, kromě jídla- steaků, které bylo studené a takové nijaké. Myslím, že se tato restaurace hodně pohoršila, i když dle různých hodnocení by údajně měla patřit mezi nejlepší v Brně, co se jídla týče. Vůbec nesouhlasím!!!</t>
  </si>
  <si>
    <t>Po zakoupení  výhodných kůponů od SAVE MAX jsme navštívili s rodinkou toto zařízení za účelem vyřešit sobotní oběd. Rezervace v pořádku pro 4 lidi stůl pro 8. další průběh oběda mě utvrdil, že do téhle restaurace již víckrát nevlezu a zbylé kupĂłny skončili v koši. Steak byl z nějakého atletického bejka a porce mi přišli ... po snězení jsem měl ještě hlad. Ještě, že dávají předkrm půlku chleba. Ten byl teda vynikající. Neříkám, že bylo všechno špatně, ale to hlavní proč jsem tam šel mě zklamalo.Další co bych vytkl této restauraci je nepřehledný lístek, ale to je věc názoru. Takže manažeři restaurace - přidat, hodně přidat.</t>
  </si>
  <si>
    <t>Doslech jsem se že zde výborně vaří tak jsem vyrazil.. Restaurace asi vyhlášená svým Menu poněvadž bylo úplně narváno a pořád přicházeli a odcházeli lidi všech profesí od dělníků až po jak já řikám kravaťáky. Mají výběr ze 3 od 55kč do 85kč. Celé menu na celý týden viz.inetrnetové stránky....Prostředí bylo příjemné hlavně nekuřácké což je super, obsluha sice běhala jak o zÂ¨ávod ale přeci jen nestíhala, myslím si že o jednoho víc by neuškodilo.Byli jsme 3 tak jsme si dali od každého.Jídlo bylo super, bylo ho fakt hodně a myslím si že dát si za 85kč na menu zvěřinové ragů na červeném víně s karlovarským knedlíkem je paráda..Samo že maj i normální jídelní lístek.Když pojedete okolo doporučuji..........</t>
  </si>
  <si>
    <t>Tamní kuchař je kouzelník.Spare ribs,jaký jsem ještě nejedl.Nějaký pro mne neznámý způsob úpravy.A ty omáčky k tomu.Vynikající!Pivo Bernard 11% nemá chybu.Dobré až moc.:)</t>
  </si>
  <si>
    <t>Ryclý oběd. Podnik podle mě jde sice pomalu, ale jistě dolů. Už první dojem při otevření jídelního lístku o tom vypovídá, potrhaný, přeškrkaný, - je vidět, že už něco pamatuje. V poledne byla restaurace poloprázdná. Personálu sice nbbylo co vytknout, ale všichni se tvářili jaksi moc vážně a důležitě jako na nějaké poradě. Zelňačka ušla, guláš bez chuti.  Jediné co stojí za zmínku docela dobrý čepovaný Guinness. Atmosféra taková ospalá, rozhodně neměla nic společného s originál Irish Puby, ve kteých to tepe. Již to není restaurace, ale ani Pub. Škoda těch prostor a dnes již zničeného interiéru. Ten pozvolný úpadek začal již kdysi, kdy uřízli větší část toho krásného, tehdy rohového baru ....</t>
  </si>
  <si>
    <t xml:space="preserve">Jel jsem vyzvednout maminu na cvičení a přijel jsem schválně dřív a šel jsem omrknout tuto rest. Při vstupu mě praštil přes nos ohromný oblak kouře s cigeret.Musím podotknout že v lokálu jsem byl pouze já, 2 pánové kteří nekouřili a skupinka asi 7 lidí z kterých kouřili asi 2. Nevím asi předemnou odešel zájez kuřáků a nestačili vyvětrat.Prostředí se mi moc nelíbilo,ani ryba ani rak...Posadil jsem se a čekal až se někde objeví nějaký číšník, asi po 5minutách vylezl z kuchyně s plnou pusou jídla.Přinesl mi lístek já si objednal nealko/opět postmix nechápu/ a dal sem si jen pečený banán, ten byl supr.V jídelním lístku výber z velkého množství steaků. Banán jsem dojedl a čekal až se objeví číšník, objevil se jinen opět s plnou pusou.Přišel odnesl prázdnou slinku ale prázdnej talíř nevzal.Mezitím pánové vedle chtěli platit tak prošel opět mého prázdného talíře a opět ho nevzal, řekl jsem že bych chtěl zaplatit i já a čekal že odnese ten talíř, neodnesl, přinesl a odnesl účet ale můj talíř opět nevzal, když jsem ocházel můj talíř tam pořád ležel a asi tam leží dodnes....... </t>
  </si>
  <si>
    <t xml:space="preserve">S mírným zpožděním zde uvedu zážitek z této restaurace. Zavítal jsem tam s kolegou na pracovní večeři v době, kdy byly tzv. týdny medvědího česneku. Krém z medvědího česneku byl vynikající, hlavní chod řekněme dobrý - nic extra. Co mě ovšem NAPROSTO šokovalo byla úroveň jednak obsluhy (číšník byl dost zmaten) a především úroveň zdejšího humidoru. Ten je sice na první pohled dobře zásoben, ovšem většina doutníků byla přeschlých. Takže jestliže máte chuť na dobrý doutník a nechce se vám otevírat humidor doma, běžte do Havany. </t>
  </si>
  <si>
    <t>Tenhle restorán je v první desítce tak díky trochu kvůli mně, protože jsem ho tam tehdá naeditovasl - a zde jsou mé důvody: ta kuchyně není tak rafinovaná, jako kulinářské fantazie pana Kastelána Michala Goetze. Zatímco pan Michal čerpá z belgické ( tedy - evropsky rafinované, po švýcarské a lucemburské snad nejlepší - a to i před francouzským Lionem ), tak tahle kuchyně je italská až do morku kosti. Suroviny z Itálie - to člověk už pozná při vstupu na baru - mají třeba likér Strega a jiné italské finesy, a i přístup je tak nějak italský. Víéte, ne vždy chce být člověk v jakémsi upleteném stresu - to přináší třeba Kastelán ( a zejména Rialto: musíte na to mít a chovat se slušně - SIC!!! ) ... v tomhle restoránu můžete udělat nějakou dekadentní nesvázanou posedlost - třeba sedět s italským provozovatelem ( majitelem? ) u WC a vyprávět si s ním bezduché žvásty a popíjet italské víno na jakýkoliv účet. A pak .... třeba šefkuchař Vlastík tam trávil, podle mého skromného odhadu, asi tak 12 hodin opravdu denně, což je nějakých 360 hodin měsíčně. Díky, že tahle restaurace v Brně je e!!! Můžem jet na dovolenou ke středomoří, aniž bychom utratili za cestu!</t>
  </si>
  <si>
    <t xml:space="preserve">Hm... já asi nemám buňky na to, tuhle restaurtaci hodnotit... takžýe promiňte. Já jsem takhle nějak zaseklej ... přijedete v bílkém Jaguárovi s řidičem ( anžto parkoviště tu není ), pak absolvujete ten celej gastronomickej porod a čekáte, že ten účet bude víc jako u mlýna ... a opravdu je. Tenhle restorán dělá skvělá jídla ... ale za šílenou cenu, já ho nedoporučuji. Už jen z tý podlosti, že doporučují Evian víc jako za Rajec, a přitom to je naprosto jedno. </t>
  </si>
  <si>
    <t>Díky doporučením odsud, hlavně těm od Theodora, jsme si pro nedělní odpoledne vybrali Green. Chtěli jsme vyzkoušet řecké speciality, ale vzhledem k tomu, že byl poslední den trvání této tematické akce, tak s jehněčím už jsme nepořídili. Začali jsme tedy alespoň malou reminiscencí na řecké dny a jako aperitiv jsme zvolili Retsinu, kterou jsme předtím neznali, a pryskyřicové tĂłny vína nás mile překvapily. Manžel si dal francouzskou cibulačku s koňakem a sýrovým krutonem, s níž byl navýsost spokojen a já potvrzuji, ochutnala jsem od něj. Jako hlavní chod jsme pak zvolili telecí steaky - tedy manžel měl Josua steak (marinovaný steak z telecí kýty na bílém víně, podávaný s restovanými václavkami, slaninou na způsob italského prosciutta a pĂłrkem), a já jsem vybrala Toulouse steak (marinovaný steak z telecí kýty zapečený slaninou a mozarellou, zdobený chřestovou otýpkou). Obojí bylo vynikající, maso křehké a velmi chutné. Obzvláště musíme pochválit úpravu s restovanými václavkami, která naprosto neměla chybu. Jako přílohu jsme si dali pouze chléb, což bylo dobře, nepřebíjeli jsme chuť telecího jinou chutí ani objemem přílohy. K masu a chlebu jsme si ještě objednali jednu porci zeleniny Noblese (směs baby karotky, fazolových lusků, pravých hřibů, červené cibule, zelené a červené papriky, restovaná na olivovém oleji, ochucená bazalkou), která naprosto skvěle doplnila lesní chuť zejména Joshua steaku. K jídlu jsme opět pili řecká vína, já Nemea Boutari, které je popsáno jako suché víno s tmavě rubínovou barvou a intenzivním aroma švestek, nového dubového sudu a sladkého aroma zrání, manžel pak měl Naoussa Boutari, suché víno s vůní oliv, rajčat a koření, silné víno s příchutí pepře a bobulí. Obojí nám telecí příjemně doplnilo. Navýsost příjemné odpoledne v restauraci Green jsme ukončili kávou Compagnia dell' Arabica a jablečným závinem se zmrzlinou. Obsluha byla velice příjemná, docela nás proto mrzelo, že někteří hosté si po dvaceti minutách po příchodu hlasitě a nepříjemně stěžovali na dlouhé čekání na jídlo. My jsme chtěli obsluze i kuchaři poděkovat za krásný zážitek, proto jsme  oba pozvali na panáka (kterého si s námi nedali, ale nechali si jej až po službě), čímž jsme si vysloužili panáky na revanš. Naprosto skvělá zkušenost, rozhodně se sem budeme vracet a doporučujeme všem, kteří chtějí krásné jídlo s příjemnou obsluhou a přitom netrvají na fast-food rychlosti.</t>
  </si>
  <si>
    <t>Po dlouhém přemýšlení na výběrem restaurace o tomto víkendu mě napadla jedna věc. Nedávno, když jsem šel okolo Jakubského kostela tak jsem narazil na znovu otevřenou restauraci ČERNÝ MEDVĚD.Volba pochopitelně padla na toto místo. Usadil jsem se do kuřácké zĂłny (mají to pěkně rozdělené pro kuřáky i nekuřáky). Nestačil jsem se divit jak to nyní vypadá. ProstěĂ‹Â‡černý medvěd v úplně novém kabátu. Vybrak jsem si jídlo a čekal. Během pár vteřin mi velmi ochotná servírka přinesla vybornou česnekovou pomazánku, která je zdarma. Sotva jsem dojedl pomazánku, na stole už ležel biftek z pravé svíčkové s kachními játry. Teda řeknu Vám, že jsem byl rad a nešel ještě do polévky. Né snad, že bych si nevybral, ale můj žaludek docela nezněl prázdnotou. Něco tak výborného jsem dlouho nejedl. Skvostný oběd jesm spláchnul výborným belgickým pivem Stella Artois a pak už jen odpočíval v příjemném prostředí s příjemnou hudbou. Vřele doporučuji všem, co si rádi pošmáknou na dobrém jídle v pěkné restauraci.</t>
  </si>
  <si>
    <t xml:space="preserve">Restauraci jsme navštívili v čase oběda. Byla prázdná, v době naší návštěvy byl obsazen pouze jeden stůl, a to si myslím, že je v sobotu po poledni žalostně málo.Chtěli jsme se najíst. Po otevření jídelního lístku nás chuť rychle přešla. Vše bylo strašně předražené, zvláště víno! Dali jsme si tedy jen něco k pití a rychle jsme odešli. Celkový dojem ještě pokazil číšník, když nám podával jídelní lístky. Myslím si, že na to o jakou úroveň se restaurace snaží, jak číšníci vystupují i vzhledem k cenové relaci mi příjde vyloženě amatérské, že jídelní lístky jsou sestaveny neprofesionálně a svázané do obyčejné průhledné kancelářské složky!!! Kvalitu jídla nemohu soudit, nejedli jsme, ale podle toho, co nesli k vedlejšímu stolu, dobře jsme udělali.(Jeden malý hubený pstruh s citronem a salátem, určitě za horentní cenu.).... Nikdy více!!!!! </t>
  </si>
  <si>
    <t>Co říct jiného než skvělé vínko, úžasný nakládaný hermelín, rodinná atmosféra nejen v rámci obsluhy a příjemné posezení bez cigarety :) Bohužel jsem nestihl napsat dříve, neboť ve Sklípečku není internet a mně se od tamtud nikdy nechce :) A nakonec? Peněženka zůstává plná...díky Janko...váš stálý zákazník Petr H.</t>
  </si>
  <si>
    <t>Obsluha: obsluhovaly nás 2 servírky. Jedna mi měla donést jídelní lístek, donesla mi ho až po několikátém upozornění. Druhá servírka mi měla donést kolu, na kterou úplně zapoměla.Já jsem s obsluhou nebyla moc spokojená, ale jelikož byly servírky pohledné, ostatní mužské osazenstvo si je nemohlo vynachválit. Holt, úhel pohledu :))).Jídlo: byla jsem mile překvapená zajímavou nabídkou jídel, které jsem v tomto typu restaurace neočekávala. Výsledek byl ale průměrný. Jídlo bylo dobré, ale chyběla šťáva.</t>
  </si>
  <si>
    <t>Tak tahle restaurace je naprosto bomba! Je sice tak zastrčená, že si ji člověk skoro nevšimne, ale návštěva stojí zato. Dala jsem si polévku s mořskými plody a kokosovým mlékem, hovězí s ústřicovou omáčkou a vynikající salát s rýžovými nudlemi a jako zákusek ovoce smažené v kokosovém mléce. Nepoznané, výborné......Během večeře se nám přišla představit a přivítat nás  (asi?)  majitelka. Bylo to velmi milé a jenom po podtrhlo vynikající (laosskou?) obsluhu.Můžu jen a jen doporučit!!!!</t>
  </si>
  <si>
    <t>V této restauraci jsme strávili příjemný vánoční večírek, jen jsem se k zhodnocení dostal malinko později ;-)Předem jsme měli dohodnutý jen aperitiv a společný předkrm, který měl být překvapením kuchaře. Dobře jsme udělali. Připravili nám variaci z různých drobných předkrmů, která byla opravdu vynikající. Hlavní jídla  si všichni vybírali ze standardního jídelního lístku a soudě podle pochvalných reakcí, byli všichni moc spokojení. Výběr vín byl také na úrovni, takže zavládla všeobecná spokojenost. Nutno pochválit i obsluhu, které byla příjemná, usměvavá a maximálně se snažil zvládat naše poměrně rychlé a místy lehce zmatené objednávky. Opravdu profesionální přístup. Bez mrknutí oka se s námí zdrželi i do velmi pozdních (ranních) hodin, což je také potřeba ocenit. Opravdu fajn!</t>
  </si>
  <si>
    <t xml:space="preserve">Tuto restauraci navštěvujeme od samého začátku a vždy jsme odcházeli s pocitem naprosté spokojenosti,Po poslední návštěvě jsem tento názor rychle změnil,protože při příchodu obsluha nereagovala na pozdrav,při objednávnání nápojů číšnik vehementně kýval že rozumí co po něm chceme,ale přinesl úplně něco jiného.Po objednání hlavního jídla,které jsme museli říct číslem(kodem).nám pro velké překvapení bylo přineseno jiné jídlo.Po upozornění nepadlo jediné slůvko omluvy a požadovanou pizzučíšník odnesl a ve spolupráci s kuchařem za pultem oddělali vejce a nahradili jej feferonkama a bez ostychu opět servírovaná,no hrůza,ale ne jediná.Hlavní jídla nebyla servírovaná současně,první jídlo bylo v zpětí po objednávce a moje pizza po 10 min.Závěrem bych podotkl,že uroveň této restaurace rapidně klesla při neustálé výměně personálu. </t>
  </si>
  <si>
    <t>No večer nezačal zrovna výtečně. Jednak jsem musel řídit a tak jsem musel pít jen nealko (Radegast Birrel + Mattoni) mimochodem nejsem příznivce piva v třetinkách a i u Birrelu si myslím, že by bylo lepší využít 0,5l lahve, ... a pak polévka s játrovými knedlíčky, které právě vytáhli z mrazáku a ještě se nestačili zcela rozmrazit byla nic moc. Nicméně dále vše ostatní na 1. Jako pozorost podniku již klasické domácí máslíčko s česnekem a bylinkami zpříjemnilo čekání na Carpaccio, --... skvělé, ochucené přímo u stolu dle přání hostů, tenké, lahodné s tousty .... super! Já dále ochutnal (poprvé) steak ze svíčkové z BIZONA se sušenými rajčaty, a omáčkou z hlívy ústřičné .... sice finančně dražší 200g za cca 660 Kč, ale rozdíl byl markantní .... mohu doporučit, lahodná a křehká chuť klasické hovězí svíčkové se snoubila s chuťí, u které mě napadá jen přirovnání k chuti zvěřiny, nicméně maso bylo ještě šťavnatější, lahodnější a křehčí. Jako přílohu jsem zvolil bramboru pečenou v alobalu a  plněnou sýrem. Na závěr kafčo - klasika bohužel bez vína, ale chuťové pohárky opět po dlouhé době ochutnaly něco nového a navíc skvělého a lahodného. Kolega mě sice varoval, že jediný rozdíl bude jen v ceně, ale nepodlehl jsem, nelituji a hlavně vím, že chuť tohoto masa posouvá pomyslnou labužnickou laťku zase o příčku výše....</t>
  </si>
  <si>
    <t>Konečně jsme sem po dlouhé době zavítali, ale bohužel jen na krátký a trochu chvatný předvánoční objed. Polévka skvělá krevetová, ostrá a se zázvorem. Přesně jako v asii. Oba jsme zvolili hovězí v červeném kari a jako přílohu pro oba hlavní chod rýži s pastovanými krevetkami. Fantazie. Originální suroviny, příjemná atmosféra a tentokráte nám přišel majitel všem ke stolům popřát pškné svátka a zjišťoval jak jsme spokojeni, jak nám chutná, co bychom chtěli případně změnit. Na pití bohužel jen nealko Radegast - auto je v těchto případech na obtíž, ...  Bohužel nás předvánočně tlačil čas tak se brzy těším na povánoční, delší a poklidnější návštěvu. Ale jídlo mě opět dodalo novou energii, zvláště poté, co jsem si na již dosti ostrou úpravu masa přiobjednal další porci čerstvého chilli. Ale ostrá jídla, pokud jsou autentická jako tady miluji. Na svátky ne do studených Alp, ale do příjemně prosluněné Asie - do zěmí úsměvů a pikamtních specialit ....</t>
  </si>
  <si>
    <t>Vybrala jsem tuto restauraci na doporučení svého známého. Jídlo i pití bylo dobré, ale veškerý dojem zkazila obsluha. Poměrně dlouho si nás nikdo nevšímal a na pití jsme museli čekat déle než bylo únosné. Z celé návštěvy jsem  měla pocit, že jsme pro obsluhu opravdu přítěž a bylo nám to neverbálně dáváno najevo.Kurunu všemu nasadilo placení, kdy číšník diskrétně donesl účet pod ubrouskem, našež ho vyndal a kolegovi který vše platil nahlas před celou společností oznámil sumu.Už nikdy více..</t>
  </si>
  <si>
    <t xml:space="preserve">Další - nezapomenutelný skvělý večer u praskajícího krbu. Atmosféru sice trochu chvílemi kazila poněkud hlučnější společnost u protějšího stolu a především soustavné hlasité vyzvánění mobilu jednoho z nich .... ale to je jediná výtka a chybička. Velice mě potěšila KONEČNĚ kompletní obměna jídelního lístku a hned v předkrmech mě doslova nadchla Jehněčí kotletka s kozím sýrem a parmou na spařeném špenátu s citronem a olivovým olejem. Zdejší úpravu jehněčích kotletek považuji za famĂłzní a tak jsem byl rád, že jsem si ji mohl vychutnat jako předkrm a jako hlavní chod mohl zvolit rybu. Kolegové zvolili na první pohled lákavé Grilované kalamáry plněné špenátem přelité česnekovým extra virgine na toskánské brusketě. Kdybych byl s manželkou jistě bych od ní vzorek ochutnal, takto mohu jen tlumočit jejich spokojenost. Následoval výtečný Humrový krém s kaviárovou crostinou - polévka jedna báseň (navíc dosti zasytila a tak jsme požádali o delší pauzu před hlavním chodem). Krb příjemně praskal a k tomu Perrier a skvělá vína od Roberta Mondaviho (nelze se splést - dělá jen vína skvělá a nebo fantastická - jiná prostě neumí) Hlavní chod jsem měl Modrohlava s feniklem v sezamu na restovaném hrášku s bramborovým puré a kroužky smažené cibulky s grilovanou zeleninku. Mňam ....  Na mé přání byl pouze Modrohlav normálně v lístku nabízejí Duo z modrohlava a Tuňáka, ale toho zase až tak nemusím.  Kolegové ještě zvládli srobety, ale já si raději u sklenky Martelu XO vychutnal svoji oblíbenou Cohibu VI. Na závěr milá pozornost podniku - lahodná voňavá a jemná Grappa. A málem bych zapomněl na personál. Opět příjemný, pozorný, nevtíravý a přitom tak trochu a zcela lehce (příjemně) familiérní a humorný. Sice neměli mé oblíbené Chardonnay Reserve 2003 od Johanneshofa Reinische, ale pomohli nám vybrat skutečně lahodnou a adekvátní alternativu z Italské produkce (přiznávám, že se v italských vínech ještě dost neorientuji). Právě díky zdejšímu personálu jsem objevil, že můj oblíbený vinař Mondavi produkuje vína nejen v Chille a Nappa Valley, ale i v kooperaci s italským Tenuta dell Ornellaia. Mohu vřele doporučit (třeba se jednou zorientuji i v již zmiňovaných italských vínech). Výhradu a to dosti značnou mám ke změně interiéru, rsp. Tomu, že vyměnili pohodlné a mnou obdivované křesílka z banánovníku za Ă˘Â€ÂžobyčejnéĂ˘Â€Âś židle. Prý aby byla změna, ale podle mě k horšímu. Život je sice změna, ale těch krásných křesel je dole opravdu škoda. Věřím, že příště se budeme moci opět uvelebit v těch z banánovníku, Ă˘Â€Â¦.  </t>
  </si>
  <si>
    <t>Jako vždy naprostá POHODA a super posezení u absolutně nejlepšího pivka široko daleko a z jídla můžu doporučit METAL STEAK !!!  Hned teda po tataráčku. A na závěr toho všeho kvalitní slivovička a co vám budu povídat. Jednou jsem zkusil a už nechci jinak !!!!!  Opravdu se pozná rodiný podnik ani ne tak za účelem výdělku jak za účelem prestiže a spokojeného zákazníka.  NEMÁ TO TAM CHYBU !!!  Dnes jdu zase jako ostatně každý den od doby co jsem tuto hospůdku poznal a s ní i majitele. HURÁ na Máně ...</t>
  </si>
  <si>
    <t>Za účelem domluvy a objednání firemního večírku jsme si objednali stůl na oběd. Při příchodu jsem se ujistil, že v obvyklých stravovacíh hodinách i ve všední den je zde docela plno spokojených strávníků a tedy je dobré si místo zarezervovat. Obsluhu musím velice pochválit je naprosto pozorná ale nevtíravá, i servírtování jídla je synchonizované a doplněné drobným popisem jídla. Jídlo  a budu mluvit za všechny bylo dobré přesně a vyváženě ochucené. Na začetek jsem zvolil tomatový krém a byla to moje dobrá volba. Za hlavní jídlo si jsem vybral  kuřecí prsa plnění játry = pochutnal jsem si. Všichni u stolu vypadali že si pochutnali.</t>
  </si>
  <si>
    <t xml:space="preserve">Byl jsem zde poprvé a poprvé jsem ochutnal Guiness točený a ne jen lahvový. Je pravda, že ten točený je daleko chutnější, protože ten lahvový je moc nasycený.Jako předkrm jsme si dali tatarák a nebyl špatný. Bohužel nemám v živé paměti žádný jiný takže nemůžu moc porovnávat. Hlávní chod byla u mě specialita z vepřového masa Kulinářský zážitek Samuella Becketta. Omáčka k masu z rajčat a žampiĂłnů byla dobrá. Jídlo bych hodnotil na 4 a lehké mínus.Atmosféra zprvu klidná, později se po restauraci rozesadila spousta vačic :), ani Rakousko-uherská armáda nechyběla, která nám pravidelně ucpávala záchod :) Vrchní tu byl sám a v pozdějších hodinách se měl co ohánět a tak se ani nedivím, že úsměv vyloudil horko-těžko. Restaurace má docela pěkný interiér až na ty toalety, které by potřebovaly trochu zatlačit na hygienu. O protikající neznámé tekutině ze stropu na záchodě nemluvím. </t>
  </si>
  <si>
    <t>dal jsem si fazole s kuřecím masem a opečeným chlebem. Na fazolích se bohužel nedá nic moc zkazit, byly dobré, problém byl v chlebu ze kterého doslova tekl omastek...:-( Plzeň si představuju úplně jinak, ta mi nechutnala vůbec.Atmosféra ale hezká a obsluha úslužná, průměrná.</t>
  </si>
  <si>
    <t>Středně rychlý oběd. Velmi příjemné prostředí i obsluha. Atmosféru v době poledních menu radši nehodnotím. Ne, že by to bylo tak hrozné, ale je to prostě jiné. Rybí polévka ... dalo se to, ale čekal jsem něco víc. Grilovaný losos se špenátovu omáčkou a manželčin pfeffersteak - slušný průměr. Pěkná úprava na pěkných talířích, zajímavé příbory. K pití jen minerálka :-(  - ach, ty auta.</t>
  </si>
  <si>
    <t xml:space="preserve">Osobně musím přiznat, že jsem sem jednou tak jaksi omylem zabloudil - ale je to několik let zpětně - nyní se třeba něco změnilo .... Exteriery mě nadchly a proto jsme zkusili i restauraci. Podnik se nachází v upraveném parčíku ve zrekonstruovaném zámečku na okraji obce - tehdy tam byla rozkopaná cesta a málem jsem si očesal z auta všechny spojlery (předpokládám, že silnici již vyasfaltovali) ????? (díky za případné info). Nepochopitelně tehdy neměli venkovní posezení, byť byl krásný slunný den a léto v plném proudu. Uvnitř trochu zklamání a také dusnoů a frmol. Jídelníček nebyl nikterak nápaditý a podnik byl plný německy mluvících důchodců - evidentně hromadný zájezd. Připadalo mi to tak, že je pro tyto účely podnik vytvořen. Na jídlo i pití jsme čekali dost dlouho a také ničím nenadchlo. Proto jsme tam již nikdy nezajeli i když právě tomuto místu s pěknou atmosférou by svědčila prvotřídní restaurace ve francouzském či italském stylu. Pokud se něco změněno k pozitivu uvítám rád nové informace. Rádi vyjíždíme za Brno - a každá cesta by měla mít správný gastronomický cíl .... </t>
  </si>
  <si>
    <t>čau fšici, po celkem dobrém hodnocení na tomto serveru jsme zašli na obídek na MaĂ„ÂŹarské dny. Pěkný výběr zajímavých specialit, tak jsem zkusil divočáka s houbovou omáčkou a maĂ„ÂŹarské knedlíky. Příjemně mě překvapila příjemná a šikovná obsluha, která donesla na úvod po objednání čerstvé pečivo s pomazánkou (jakou bonus). Po velmi dlouhém čekání (ještě že byla ta pomazánka :-D ) konečně slečna donesla papu. Vzhledově žádný zázrak (u druhého jídla ještě taky dost mizerná a chudá obloha) ale jinak chuťově naprosto skvělé. Akorát okořené, perfektní měkké masíčko a super knedlíky. Druhé jídlo taktéž velmi chutné. Po obědě ještě super kafíčko - pěkný výběr 100% arabicy z různých států. Příjemně také překvapil výběr Svatomartinských a dalších vín, které jsme ale bohužel nevyzkoušeli. Jinak taky moc příjemné a klidné prostředí.</t>
  </si>
  <si>
    <t>Byli jsme nadmíru spokojeni s atmosférou a navíc sám sobě si čepovat pivo - no paráda!!!  Jídlo - vynikající. Obsluha se těžko hodnotí - moc s ní do styku nepřijdete (není vlastně vůbec potřeba), ale když už na ni přijde, je úplně v poho a příjemná. Určitě se sem ještě rád vrátím!</t>
  </si>
  <si>
    <t>Dlouho, dlouho sem nezavítáme, škoda kdysi se to dalo, asi by si to měl majitel lépe hlídat, aby se z toho nestala původní hospoda BAJKAL, úroveň obsluhy tomu odpovídá</t>
  </si>
  <si>
    <t>Tak to vám musím povídat!Zašla jsem se zahr. obchodními partnery na večeři. Nejenže nám pořád hlavní číšník vnucoval nějaká jídla, dokonce se zdráhal podat nám jídelní lístek doufaje, že na základě jeho doporučení objednáme nejdražší jídla. Po večeři jsem požádala o účet, místo toho přišly slečny ve spodním prádle s nabídkou koňaků, ap. I když jsme před tím několikrát výslovně tuto nabídku zamítli. Nakonec jeden se jim podařilo udat jeden drink, kterýžto 1 cl stál 670 kc!V účtě jsem posléze našla několik drobných jídel započítaných na víc!!!!!!OTŘESNÝ ZÁŽITEK!!!OSTUDA!</t>
  </si>
  <si>
    <t>Přišli jsme v neděli 12.11.2006 ca v 12.45. Na jídlo jsme čekali více jak 50 minut. Mezitím si několik dalších stolů stěžovalo na podobně dlouhou čekací dobu. Jídlo přinesli teprve po urgenci. Hranolky a česnekové brambory studené, maso vlažné. Chuť fádní, maso mírně oschlé. Porce velké, obří porce tatarky, ovšem zeleninová obloha velmi skromná.Na studené jídlo si stěžoval i vedlejší stůl (Martinská husa). Obsluha neochotná, zmatená.Záchody na úrovni čtvrté cenové: nevábné,otřískané zařízení, rezivé, díra ve zdi.Rozhodně nedoporučuji.</t>
  </si>
  <si>
    <t>Pokud máte rádi skutečně italskou kuchni, tak sem radši nechoĂ„ÂŹte. Jedním slovem parodie italské kuchyně, bohužel u nás tolik rozšířená... Rizoto z obyčejné rýže, sypké a mírně tvrdá zrnka rýže a navíc v něm nebylo vše, co mělo být dle jídelního lístku. Vrcholem bylo, když donesli fettucine a ne spagetthi k boloňské omáčcea omlouvali se , že jim došli, nicméně člověk to již měl na stole. Tato změna by mi nevadila, ale měli to říct před tím, než je donesli. Dále se mi nelíbí další nešvar,tedy účtování couvertu za kečup na stole v italské restauraci a pak si ještě naůčtovat krabici na pizzu, ktrá mimochodem není tak špatná. Pochválit však musím rozlévané víno, to bylo bobré. Pokud ale máte rádi českou italskou kuchyni, pak sem zajděte...</t>
  </si>
  <si>
    <t>Navštívili jsme tuto malou pizzerii v době podávání obědového menu za 70. Míchaný salát (nedochucovaný, což je príma; na stole je olej a ocet)zelenino/ovocný s kousky naložených hub úvodem. Potom dušená kuřecí prsíčka s hnízdy jemných špaget (nudlí), přelitá krémovou omáčkou s houbičkami. Velmi jemné jídlo s přirozenou chutí, nepřeraženou různými vylepšováky. Velmi uspokojivé, řekl by Nero Wolfe. Navíc 2 dl bílého a jedna minerálka = 192,- plus spropitné. Je třeba objednat se předem. V zimě v neděli zavřeno.</t>
  </si>
  <si>
    <t>Jídlo bylo opravdu vynikající. Obsluha příjemná.Otevírací dobu už mají dokonce o něco lepší (PO - PA 11-23)Byli jsme tam v pátek kolem šesté a v celé restauraci až na jeden stůl jsme byli úplně sami.</t>
  </si>
  <si>
    <t>Vážne mevím kdo to sem píše a co mu pořád vadí... Já  chodím do S. s kolegy z práce a nemám nic vážnějšího co bych vytkl. Já třeba nemám rád číšníky leklé ryby , a vtipkování a přiměřený zájem považuju za jednoznačné plus !Navíc se dobře podívejte jak je ta jejich restarace velká, asi 200 míst ? A v létě ještě víc, a jsou tam asi 3 číšníci. Je to málo, ale pochybuju že jejich zásluhou. Je pravda že mi docela vadí ty příšerné toalety, to  že  neberou strvenky (i když to bychom ještě zkousli) , ale nejvíc to že neberou karty.   Hlavně bych rád ostatním vzkázal at' se podívají na poměr  porce/cena, to hovoří za vše. V kolika brněnských restauracích (v centru obzvlášt') na to narazíte :-) .  Jinak jsme taky jednou dostali studenou přílohu, ale vrátili jsme ji a na účtu nebyla, takže ok.  Navíc jsme tu měli i pár pracovních obědů - a mají tu supr výběr vín za slušné ceny, je vidět že ten kdo je vybírá svému oboru rozumí - a to se cení.4+</t>
  </si>
  <si>
    <t>Jednou jsem se rozhodoval, kam na oběd. Slyšel jsem o této restauraci - jen že existuje. Mrkl jsem na jejich stránky a docela mě tato restaurace zaujala. Když jsme šli dolů po schodech, vypadalo to příjemně, ale to byl první a poslední příjemný pocit. Usedli jsme ke stolu a čekali asi deset minut na obsluhu( to tam seděli v celé restauraci jen dva mačkači). Poté přišel nepříjemně naleděný číšník a řekl co to bude? Šílená otázka. Když jsme ho poprosili o jídelní lístek, tak z něj vyhrklo a na pití? ... Objednali jsme si tedy pití a čekali na lístek. Potom co si s kolegyní za barem popovídal přinesl tři nechlazená nealko piva a ten dlouho očekávaný jídelní lístek.Vybrali jsme si jídlo. Po pěti minutách nám číšník přinesl sádlo a starý oschlý chleba. Jídlo které jsme si objednali trvalo asi 30 minut, ale chuťově bylo v pořádku. Při placení přišla servírka a pokoušela se usmívat, ale asi proto, že musela být v sobotu v práci jí to moc nešlo. Nechali jsme jí asi osm korun spropitné, to se jí ten úsměv ztratil úplně a šli jsme domů.Třeba to byl jen špatný den. Vyzkouším je ještě jednou a dám vědět..  :-)</t>
  </si>
  <si>
    <t>Hmm, tomu se dnes ani nechce věřit. Pokud si neváží hostů tak je dobré na jejich chování upozornit i ostatní, aby se vyhnuli zklamání jako vy. Já osobně tento podnik nemám moc v oblibě a dlouho jsem tam již nebyl - ostatně mě osobně neoslovují jejich experimenty s výrobou vlastního piva, které mě nikdy obzvlášť neoslovilo. Není nad dobře ošetřenou plzeň. Navíc podnik byl vždy plný študáků a dosti hlučný, takže asi čekali na nějakou větší skupinku náctiletých. Je otázka, zda oněch pět udělá větší útratu než jen tři. Navíc NESNÁŠÝM, když se snaží k mému stolu někdo CIZÝ přisednout, nebo mi ho tam dokonce personál přisadí sám. Tím u mě takový podnik absolutně a definitivně končí.Něco podobného jsem zažil kdysi ve vyhlášené Stopkově plzeňské pivnici na České - personál neochotný, nepříjemný a měl jsem pocit, že měli už i něco (z alkoholu) popito. Usoudil jsem, že jen čekají na nějaký hromadný zájezd německých či rakouských uslintaných dědků, které tam za provizi přivleče delegát a ti jim zaplní lokál. Otázkou je, zda se ještě někdy vrátí ...</t>
  </si>
  <si>
    <t>Asi takhle... Dlouho jsem návštěvu odkládal, neboť té slávy a až nekritického obdivu bylo na mě prostě moc! Jenže pak jsem jednoho dne dostal neskutečnou chuť na pořádný kus flákoty, a tak přišla moje chvíle. Byli jsme tam odpoledne, překvapivě celkem prázdno a tak nějak útulno. Zakouřenost minimální. Koleno úžasné, libové, rozsejpací, obrovské! Opravdu jsem měl veliký hlad, ale to kilo jsem nezvládl, taková škoda! A pivo? Jak mi jinak všechno ostatní splývá, tak tady jsem i já cítil zřetelný rozdíl. A obsluha? Opět nečekaně pozorná, zajímající se, prostě dotvářející úplně rodinnou pohodu nefalšovanou, což bylo asi to poslední, co bych u takhle provařeného podniku čekal. Napadlo mě srovnání třeba se Švejkem, kde si též hrají na podobný styl služeb, jenže i přes poměrně časté návštěvy si tam ani zdaleka nepřipadám tak doma, jak tady při jediné návštěvě. Líp to popsat nedokážu, ale Bláhovka opravdu má nějaké své kouzlo...</t>
  </si>
  <si>
    <t>Hospůdka jedinečná, klidná malá útulná, rádi se sem vracíme i když ním to poslední dobou Vlasta kazí, ale my se nenecháme, třeba to Vlasta pochopí.Jinak můžeme všem vřele doporučit jak pivo tak i dobrůtky k němu, přejeme příjemný gurmánský zážitek všem.</t>
  </si>
  <si>
    <t>Viz níže. My o tento námi zapovězený lokál zavadíme jedině cestou z Whiskáče a skutečně stále nevím co na této PUTYCE je tak skvělého. Dobrá plzeň je už mnohde (téměř všude) jinde srovnatelná, ne li lepší a navíc se jinde neudusíte kouřem. Někdy to z venku vypadá, když se otevřou dveře do ulice, že tam snad hoří..... Neznalý tohoto lokaálu již mnohdy jistě přivolal hasiče ....  Skutečně nevím, co je tady útulného. (Že by ten smog či co se to vznáší tamním vzduchem....  až tam za mlhou hustou tak, že ba se dala krájet ....)  Navíc nevím kdo je ta Vlasta???? Musím uznat, že mají vždy, když jdu okolo narváno (pestrobarevná a různorodá společnost), ale podle mě je to takový reklamní trik a fáma o nejlepší Plzni v Brně a asi i nostalgie, ... i já si pamatuji (ještě jako student) ty zdejší kouřem zažloutlé záclony, .... :-))))</t>
  </si>
  <si>
    <t>Moc spokojeni jsme nebyli. Nejvíce vadilo, že vázla obsluha. Dva vrchní a jedna slečna,která se stará pouze o pití a úklid stolů je asi opravdu málo. Dlouho jsme čekali na placení. Jídlo ale dobré.</t>
  </si>
  <si>
    <t>Menší rodinná oslava -  obsluha byla vzorná, přesto se občas dopustila menší chyby. Poměr cena/výkon není úplně ideální, víno mají opravdu předražené. Vaří opravdu dobře, ochutal jsem špíše českou kuchyni. Mají výbornou paštiku z husích jater jako předkrm.</t>
  </si>
  <si>
    <t>Jídlo výborné jako vždy, ale při placení jsme se nestačili divit. Postavit lístek před ženu, to bych snad ještě zkousla a vzala s humorem, ale když se přítel ohradil, že snad ten lístek dá jemu, tak jsme se dočkali odpovědi, že by taky jednou mohla zaplatit ženská. Když k tomu ještě přičtu hodně ironické popřání hezké noci na závěr, tak to je myslím vrchol drzosti. Tomu se říká úroveň!</t>
  </si>
  <si>
    <t>Právě byla speciální akce, která mi k tomuto podniku moc nesedla .... Zabíjačka Green .... Všichni musíme uznat, že jídlo i pití bylo skvělé. Atmosféra taky, až na příliš hlasitouo hudbu, kterou na naše přání neprodleně ztlumili. Personál byl ovše zmazený, pomalý, (zpomalený), zapomínal - dle našeho postřehu největší hedikep tohoto slibně se vyvíjejícího podniku v okrajové části Brna. Nemůžu se nezmínit o tom, že nám přinesli účet (bez našeho vyzvání) hodinu před zavírací dobou s konstatováním: že končí, protrože tady už nikdo není !!!!!!   A my jsme co? .... Kdo? ..... Personál potřebuje obměnit či dostat lekce slušného, profi chování a bude bto tu super....   Dáváme tomuto znnovu otevřenému podniku čas na VSKŘÝŠENÝ  dva až tři měsíce a uvidíme  ....</t>
  </si>
  <si>
    <t>Po přečtení všech hodnocení jsem si chtěla udělat obrázek sama. Zašli jsme s přáteli na večeři. Resturace pěkná, upravená, stylové stoly, židle, ubrusy příjemné na omak. Na stole svícen s čajovou svíčkou. Dokázala bych si představit vylepšení interiéru, např. bych dala paraván před dveře na toalety. Sice se vchází do chodby a z té teprve na toalety, ale lidi, sedící poblíž těch dveří jistě musí rušit stálý průchod návštěvníků na toalety. Také je trochu rušivý pohled od prvního stolu proti baru - ti dva, kteří sedí čelem do místnosti vidí částečně do osvětlené vykachlíčkované kuchyně, což narušuje útulnost. V restauraci je krb - zapálený jistě místnost více zůtulní. Ale to jídlo! Skvělé! A bylo velmi rychle připravené, přestože bylo plno (byla neděle, tak jsme stůl raději zarezervovali). Dala jsem si vepřovou panenku na myslivecké omáčce (smetanová s hříbky) a k tomu bramboráčky. Je toho fakt PORCE a výborná. Krásně upravená obloha. Manžel měl smaženého candáta, v obalu byly vidět mandle. K tomu šťouchané brambory s cibulkou, upravené do tvaru bábovičky, velmi chutné. TeĂ„ÂŹ si nemohu vzpomenout, co si dali přátelé, ale chutnalo všem. K pití k přípitku takový oranžový zajímavý nealko aperitiv, portské a Metropol. Pak jsme pili výborný Muškát z Mikulova. Pak káva a dezertíky a samozřejmě nealko pití.Číšník byl rychlý a pozorný, nemám co vytknout, snad by se mohl více usmívat.Celkový dojem výborný. Brzy zopakujeme.</t>
  </si>
  <si>
    <t>Nádherně prožitý svatební den.Jídlo skvělé,obsluha na úrovni a pozorná.Pokoje přenocování velmi pěkné.Všem doporučujeme!!!!!</t>
  </si>
  <si>
    <t>Co dodat. Tahle restaurace nemá v Brně a okolí konkurenci. Jídlo i obsluha na špičkové úrovni. Mohu jen pět chloubu a lychotky na adresu jak téhle restaurace tak všech profesionálu, co v ní dělají. Jen tak dál pánové!!</t>
  </si>
  <si>
    <t>Zavítala jsem tam 2x během čtvrt roku a pokaždé jsem se spálila. Pizzu mám strašně ráda, jsem na ni takový labužník, ale TADY SI JI UŽ NIKDY NEDÁM. Těsto bez chuti, pokaždé připálený kraj, malinko surovin, sýr aby člověk hledal lupou a vůbec skoro žádné koření, prostě úplně planá. Na obsluhu se také dlouho čeká. Jednou jsem tam měla nějaké kuřecí prsíčka a ty byli delikatesní. Ale na pizzu už mě tam nikdo v životě nedostane.</t>
  </si>
  <si>
    <t>S indickou kuchyní to nemá nic společného. Snad kromě placek chapatíí a rotti z pícky tandori, která je přímo v restauraci. Občeas tam vaří (především u pece tandori) kuchaři vizáží podobní indům, ale údajně to jsou barmánci, tak nevím, proč neprovozují reději barmskou restauraci - možná by měla větší úspěch než tato fraška  Navíc zdi v podniku jsou místy jaksi plesnivé. Pivo Budvar příjde vhod zvláště u jídel v úpravě fall - skutečně jsou hodně pálivá - doporučuji jen trénovaným. Nicméně vzpomínám na skutečně INDICKÉ restaurace v Thajsku, Filipínách nebo Londýně - jsou originální a na rozdíl od Indie i čisté a hygienické :-)</t>
  </si>
  <si>
    <t>Za zmínku stojí už snad jen takový brněnský unikát - pár stolků před restaurací v řadě parkujících aut. Dost úchylné.</t>
  </si>
  <si>
    <t>Děkuji za možnost se vyjádřit k této restauraci.Po shlédnutí internetových stránek Fanjšmekru,jsem se rozhodl navštívit tuto restauraci.Opravdu jsem nečekal,že budu tak mile překvapen.Čistota restaurace skvělá,obsluha milá a na odborné úrovni a to vše se může vidět i v drahých restauracích,ale pokud chcete mít opravdu zážítek z kvalitního jídla nutno navštívit osobně!Opravdu jsme si pochutnaly!Prostředí velice příjemné.S mojí přítelkyní jsme se rozhodly,že svatební hostinu budeme mít zde,nebotÂ´ tento krásný den chceme prožít v příjemném prostředí a s perzonálem z kterého sálá upřímnost.Po shlédnutí pokojů k ubytování jsme se do této restaurace zamilovaly!!Doporučujeme opravdu pohodovým lidem.</t>
  </si>
  <si>
    <t>Tak jsem si početl v TOP 10,jelikož jsem také nabyl dojmu, že gurmán Theodor je možná majitelem Kaskády, kterou převelmi chválí.Ale je nutno říct, že navštívil téměř všechny restaurace v první nejlépe hodnocené desítce.A když si někde pochutná, tak to patřičně dá najevo stejně,jako když ho zklamou.Nejsem nepřející, ale trochu mu závidím.My jsme tady s manželkou narazili na personál bez úsměvu a kuchař měl asi volno.</t>
  </si>
  <si>
    <t>Nemohu souhlasit s konstatováním výše, že interier je neosobní. Naopak! Doposud jsme seděli vždy na terase - je úžasná s nádherným výhledem i atmosférou, ale pro objektivitu jsem si naposledy důkladně prohlédl interiér restaurace a musím říci, že na mě působí velice příjemně, vzdušně, plynule navazuje na klubové posezení, bar a recepci. Restaurace je z jedné strany celá prosklená s výhledem do zeleně - na green a na okolní lesy. Podle mě je v jednoduchosti krása ...  Výtečně fungující klimatizace. A ke gastronomii: Opět jseme neodolal a znovu si skvěle pochutnal na uzeném lososu - udí ho sami přímo v restauraci. Skvělý! Dále Dřšťková polévka s parmezánem byla o něčem úplně jiném, než je v našich končinách zvykem a určitě si ji příště zase objednám. Netradiční prostě jiná. Mimo jídelní lístek jsme ochutnali skvěle připravená telecí líčka s hřiby. Neobvyklé a fantastické (doufám, že je zařadí na stálý jídelníšek). Manželka si objednala pstruha. Neměl chybu a navíc ho v kuchyni prefektně vykostili. Na závěr čokoládová pěna, kterou miluji a téměř nikde ji nemají. Ledová káva (sice se šlehačku, kterou nemusím), vína od Horta - již jednou zmiňované Svatovavřinecké Rosé a Veltlínské zelené. Příjemně strávený den. Těšíme se na další zážitky...</t>
  </si>
  <si>
    <t>Výborná pizza a ze steaků jsou úžasná kuřecí prsa s tomatovým pestem. Z příloh je perfektní mexická chilli zelenina nebo vařená zelenina, dělají i hodně dobré bramborové krokety. Vyhlášenou specialitou jsou zde burrita. Měl jsem zeleninové i hovězí, obě vynikající. Dělají zde i výborné těstoviny a také Caprese insalata (mozzarellu s rajčaty) - k tomu ovšem jako pečivo občas i rohlík :o(. Také mají dobrá jídla v menu a dobré pivo a točenou kofolu. Dříve měli i v akci cca 4 dcl výborného ledového čaje za 20 až 25 Kč, dnes už ne, škoda. Jako malá svačinka přijdou vhod pizza štangle. Průměrně se zde lze za 150 až 200 Kč dobře naobědvat nebo navečeřet i s nápojem. Obědové menu je pak výhodnější.</t>
  </si>
  <si>
    <t>Nebyl jsem zde nikdy, ale z hlediska sushi bufetu doporučují Vídeňáci spíše Hanil Running Sushi, 1040 Wien, Rechte Wienzeile 7. Ten mohu doporučit i já.  TokoRi je ĂšDAJNĚ hodně fast food. Hanil je také bufet, ale na o něco vyšší úrovni a trochu autentičtější.</t>
  </si>
  <si>
    <t>Jídlo bylo vynikající, obsluha také, ovšem jen do té doby,než se zaplnilo pár stolů. Poté obsluha nestíhala a jen na dortík jsem čekala 30 minut! Dále se mi nelíbilo to,že při účtování si naůčtovali několik matonek navíc!</t>
  </si>
  <si>
    <t>Porce dostatečná (pstruh), chuť nijaká, obloha skoro žádná, chyběl citron. Malý výběr příloh (málo způsobů úpravy brambor). Příbory velmi ohebné... Couvert napočítali 6x. Spolustolovníci neměli rybu (dali si hovězí, vepřové a kuřecí) a celkem jim  jídla chutnala, ale obloha také skoro žádná. Nedokážu si představit, jak tam musí být nakouřeno, když jsou okna zavřená. Neakceptují žádné platební karty.</t>
  </si>
  <si>
    <t xml:space="preserve">Přijemná restaurace na úrovni s vynikající kuchyní. Slušný výběr vín. Chování obsluhy na výbornou. Možná jen větší výběr jídel. Na můj vkus a časté návštěvy je tam toho málo </t>
  </si>
  <si>
    <t>Malá poznámka viz výše. Majitelem a ani tvůrcem podniku, či kuchyně (bohužel) nejsem. Vše si doslovně taky nezapamatuji (a ani poznámky si během večera nedělám), byť gastronomie, především ta zážitková je mým velkým koníčkem. Pokud mě některá vína natolik osloví, tak požádám personál, aby mě přepsal údaje z viněty (to proto, abych si víno které jsem ochutnal a bylo skvělé mohl sám pořídit domů do své vinotéky) A pokud chci něco zhodnotit, tak se snažím vždy objektivně a tedy i přesně ...  a k tomu mě dopomůžou www stránky, které dnes již má téměř každá restaurace. Myslím, že hodnocení tím stylem, že někdo napíše Bylo to super, nebo nestálo to za nic a podle toho přidá počet hvězdiček postrádá smysl a poslání tohoto servru. Jinak jsem rád, že jsme se shodli na kvalitě tohoto podniku.</t>
  </si>
  <si>
    <t xml:space="preserve">Navštívila jsem tuto restauraci s jedním velmi důležitým japonským klientem v době strojírenského veletrhu a byla jsem zklamaná tím, že během večera kolem stolu obcházely dívky ve spodním prádle a nabízely dražší alkoholické nápoje a o půlnoci předvedly striptýzovou show. Myslím si,že na restauraci této úrovně je to nemístné, jinak obsluha byla příjemná, jen neuměla ani slovo anglicky. S jídlem, pitím i doutníky jsem byla velmi spokojená. </t>
  </si>
  <si>
    <t>Konečně jsme mohli přivítat jaro i v Rialtu - tak jsme se těšili, ale podcenili jsme rezervaci a tak pro nás v pátek večer již na terase nebyl volný stůl. To bylo jediné zklamání jinak skvělého večera. Ochutnali jsme výtečnou krémovou polévku z medvědího česneku s mořským Ă„ÂŹasem a lososovým kaviárem (právě probíhal festival chřestu a medvědího česneku) - jedním slovem fantazie. Já dále zvolil jehněčí kotletky zapečené s parmezánovo - lanýžovým rizotem s artyčoky v hořčici, cibulkami v balsamiku a špenátovým bramborem - byly dobré, ale trošinku chuť masa přebíjely právě balsamikové cibulky. Já osobně nezapomenu na zdejší předchozí úpravu jehněčích kotletek - na směsi jižního koření s gratinovaným dortíkem plněným kedlubnou a parmskou šunkou s restovaným špenátem a bramborovou kaší ochucenou olejem z bílých lanýžů - mňam ... Ale to je asi o zvyku, respektive o nezvyku. I nyní skvěle připravené, správně propečené, šťavnaté a především naservírované .... Jedna báseň, potěšení všech smyslů. Na závěr sýrové variace. Večerem nás  provázela samá skvělá vína: jako aperitiv 40-ti leté portské, na začátek Chardonnay od Johanneshofa Reinische Chardonnay Reserve 2003, (pro mě krok do neznáma, ale povedený) skládám hold sousedům, rakouským vinařům, následovalo španělské červené vínko od Barona de Ley - Gran Reserva Viňa Imas 1995 (zachutnalo nám tak, že jsme nezůstali jen u té první láhve). Na závěr tak trochu obligátně následoval Courvoisiere X.O. a Cohiba Robusto (a opět nezůstalo u jediné) mimochodem Fiddele díky za skvělé kuřivo Ă˘Â€Â“ to jsou ty mé malé radosti, které dokáží udělat i nepovedený den dnem skvělým. No a na skutečný závěr jako pozornost podniku výtečná Grappa.   .... Personál ostatně jako vždy pozorný, pohotový, naprosto profesionální - pánové díky. Večer neměl jedinou chybičku a jelikož jsme příjemně poseděli až do 23-tí hodiny, a venku se přece jen ochladilo, ani jsme nelitovali toho, že na nás nezbylo místo na terase. Alespoň se můžeme těšit na další návštěvu Ă˘Â€Â“ tentokrát již snad konečně na terase.</t>
  </si>
  <si>
    <t>pizza byla taková nijaká,vlastně úplně o ničem... za 140 kč /pizza don vito/ bych nějakou chut čekal, druhá pizza /bolonská/ byla trošku lepší ale taky žádná sláva...obsluha sympatická v pohode...</t>
  </si>
  <si>
    <t>Zašli jsme ochutnat speciality z chřestu a medvědího česneku. Nabídka byla docela velká, takže jsem zašli dva dny, abychom toho vyskoušeli víc a zhrnuji v jednom hodnocení. Bylo to dobré, ale čekal jsem malinko víc. Jak už psal Plechi, Rialto je špička a ke špičce mi malniko chybělo. Gratinvaný chřest byl vynikající. Vařený chřest byl taky super, krásně udělaný, jak má být, ani náznak dřevnatosti, ale přidal bych asi plátek teplé šunky, takhle mi to jako hlavní chod přišlo malinko chudé. Polévka z medvědího česneku mně nadchnula a mořského Ă„ÂŹasa v ní by řádný kus! Zmrzlina byla výborná. Creme brule byl dole, kde byla rebarbora jako kdyby malinko zdrcnutý, chuťově to ničemu nevadilo a byl vynikající, ale esteticky to nevypadalo úplně nejlépe. Ja fajn, že rozlévají některá vína, protože ne vždy člověk vypije celou láhev. Zkrátka bylo to výborné, avšak nikoli absolutně vynikající ;-)</t>
  </si>
  <si>
    <t>Po delší době jsme poobědvali, a bylo to trošku zklamání. Ač prázdno tak zakouřeno, nabídka dne na  na úrovni dobré hotovky z bufetu. Tipoval bych na změnu majitele i kategorie (např. redukovaný jídelníček proškrkaný propiskou). Pivko na pěně mírně nakyslé, jinak pohoda.</t>
  </si>
  <si>
    <t>Zašli jsme na relativně rychlý pracovní oběd a jako obvykle jsme byli spokojeni. Vybrali jsme si z mimořádná nabídky a jak špíz z krevet a mořského Ă„ÂŹasa, tak i steak z buvola byly vynikající. Drobnost kvůli které jsem nedal 5 hvězdiček bylo pití. Pili jsme neperlivoou vodu a jakmile došla, obsluha otevřela novou - perlivou. Sice jsme ji vypili, ale neperlivou máme raději a v podniku této úrovně by se podobná věc stávat neměla.</t>
  </si>
  <si>
    <t>Restaurace je v malém útulném domečku v poklidné části Žabovřesk. Jde o příjemný, čistě rodinný podnik. Specialitou je výborný tatarák, (musím uznat, že dokáže opravdu konkurovat vyhlášeným tatarákům ve Whisky baru). Pivko taktéž skvělé, Plzeň, Budvar a Radegast - výborně ošetřeno. Atmosféra podniku je taková neformální - domácí - rodinná. Často bývá plno, takže doporučuji raději rezervaci předem.</t>
  </si>
  <si>
    <t>První dojem ze sklepních prostor příjemný, neboť jsou děleny do intimnějších koutů. Obsluha ochotná, s východním přízvukem (zde je to zřejmě nutné hodnotit jako stylovost), ovšem nezdá se, že by měla vzdělání z oboru gastronomie či hotelnictví. Boršč jsme hodnotili velmi pozitivně, vcelku dobře i Golubce jako hlavní chod. Na můj vkus však trochu šetřili koprem, který by měl být pro jejich kuchyni tak příznačný. Skvělou známku by však od nás dostalo Moldavské víno, které taky tvořilo podstatnou část našeho účtu, neboť ceny jsou jinak příznivé. Zase někdy zajdeme, jako zpestření je to dobré.</t>
  </si>
  <si>
    <t>Podnik jsem navšívila několikrát, většinou díky přátelům. Prostředí trochu kýčovité, ale oceňuji stylovost, která naopak u mnoha decentních podniků bez výrazu chybí. Pizza bývá celkem dobrá (ale na vinohradskou K1 nemá), těstoviny mají velmi chutné, zvláště v kombinaci s parmezánem. Několikrát jsem však narazila na problém s obsluhou. BuĂ„ÂŹ jsme byli vyhozeni ne moc decentním způsobem od většího stolu k menšímu nebo mi po reklamaci horkého vína, které bylo při servírování zcela studené, přihřáli původní víno s již ponořeným kořenícím sáčkem a vrátili s pobryndaným podšálkem apod. Také považuji za dost nehorázné účtovat couvert + započítat poplatek za naservírování jedné pizzy na dva talíře.</t>
  </si>
  <si>
    <t>Velmi příjemný vánoční večírek, i když začal tím, že si obsluha spletla čas naší rezervace. Lokál byl plný, takže měli co dělat. Ale jinak příjemní. Největší devizou restaurace je prostředí (české či moravské klasiky tu moc není) a chutné jídlo rozdělené do několika oblastí. Chuťové buňky nabudila bryndzová pomazánka s dvěma druhy chleba. Skvělé jsou vlastně všechny polévky. Výborný byl losos v citronovo-smetanové omáčce i kuřecí se švestkovou omáčkou. Jen živáňská pečeně mohla být údajně pikantnější. Na dezer absolutně nezbyla kapacita. K jídlu patří kvalitní červené víno (resp. vína). Následovaly kávičky. Ăščet trochu nepříjemně zvýšil fakt, že neperlivou vodu mají pouze francouzské provenience. Určitě zajdu znovu.</t>
  </si>
  <si>
    <t>Po dlouhé době jsem zavítala opět na jídlo mimo Brno, a poněvadž mám s touto restaurací jen dobré zkušenosti, tak jsem zamířila právě sem. Jídlo i atmosféra byly opravdu úžasné. Obsluha byla příjemná a ceny celkem solidní. Co jen dodat? Snad jen to že pokud nevíte kam na dobrou večeři či oběd tak do Rajhradu ke Kašně.</t>
  </si>
  <si>
    <t>Jelení steak ( s hruškama) a Dančí steak s bylinkovou omáčkou - jídlo úžasný, pivo jak křen. Hospoda je umístěna u lesa takže prrostředí velmi příjemné zvláště v létě na zahrádce. Jedna z mála hospod, kde je na toaletě umístěna opěrka čela i pro znavenější návštěvníky.-)</t>
  </si>
  <si>
    <t>Tak sem už nikdy nepujdu!Neskutečně předražená restaurace : zajímalo by mne například, proč obyčejný steak z lososa stoji 320,-. Dále, obsluha neskutečná vtěrka, pivo plzeň špatně načepované (za 38,- už bych čekal aspoň kvalitně načepované pivo), teplé a zvětralé. Jídlo: ja měl nějakou kuřecí směs, obsahovala křupky z lajdácky obraného stehna, žena by to doma spíchla líp. Vrchol všeho je couvert 22,- na osobu - nechtějte mi namluvit, že to bylo za ty krajíčky chleba, co jste (bez bylinkového másla) přinesli úplně k ničemu. Poté, co jsme nedali ani korunu navíc (obvykle jsme docela štědří, ale tohle byl trest), číšník se zatvářil velmi kysele, nehledě na to, že jsme na zaplacení čekali v poloprázdné restauraci asi 25 minut. Prostředí je docela hezké, ale ja si chci hlavně pochutnat na jídle a ne koukat na mlýnské kolo...</t>
  </si>
  <si>
    <t>Obědový salát Dinner se opravdu nedal jíst, byl úplně studený, posypaný parmezánem, který se nemohl roztéci, protože na salátu z ledničky to prostě nejde. Chuťově zcela odporné.Přátelé si dali guláš s knedlíky - byla to lepší volba, nestěžovali si.K pití jsme měli piva a kofolu, na tom se nedá nic zkazit.</t>
  </si>
  <si>
    <t>Todle je docela objev. Jídlo vynikající, není tu nic exotického, ale ani úplně obvyklá hospodská nabídka. Nemají tu hotová jídla typu svíčková, guláš, výpečky, ale nabízejí dobré speciality. Celkově na vyšší úrovni hospody. Doporučujeme pochoutku tančícího hrocha, co je směs vepřového, klobásy a zeleniny na bramboráku. Bramborák nebyl příliš tučný, na druhou stranu Plzeň nebyla úplně čerstvá. Pozor, porce jsou gargantuovské! Přebytky jsou schopni za 10 korun zabalit do příslušné polystyrénové krabice.</t>
  </si>
  <si>
    <t>V TÉTO RESTAURACI JSEM BYL PRVNĚ A NÁHODOU.OBSLUHA JE MILÁ A PERFEKTNÝ, PIVO DOBRÉ, BOHUŽEL KUŘECÝ STEAK S NIVOVOU OMÁČKOU MÁ DO STEAKU DALEKO.PLÁTKY MASA V OMÁČCE UPLNĚ PLAVOU...ZELÝ BÝLÉ I ČERVENÉ V OBLOZE MOC, MOC KYSELÉ.PRŮMER.MOŽNÁ KUCHAŘ NEMEL úPLNĚ SVŮJ DEN.PROSTŘEDÝ HEZKÉ.....URČITĚ JEŠTE VYZKOUŠÝME</t>
  </si>
  <si>
    <t>Moje návštěva téhle restaurace byla první a tak mě tu ještě naznají.Přezto musím říci,že jsem byl navísost spokojen.Ano tohle je ta špičková zážitková restaurace,tohle je ta skvělá obsluha.Sem člověk nechodí jen zahnat hlad,sem jde člověk za zážitky,řekl bych až za kouskem kultury.Jsem s oboru,a tak si nemohu odpustit pochvalu na místní kuchaře.Vše naprosto dokonalé,když to vezmu ve skratce:jídelníček,čerstvé saláty,vše přesně dochucené,žádne nežádoucí vedlejší chutě-mouka,magi..,vyvážená gramáž,moderní suroviny i úpravy,netradiční chuťově sladěné kombinace,skvostná estetika.Vedení bych jen doporučil zvětšit venkovní reklamu,vchod se opravdu těžce hledá.</t>
  </si>
  <si>
    <t>Byli jsme na skvělé večeři .Obsluha velice příjemná,jídla na vysoké úrovni...Mohu jen doporučit...</t>
  </si>
  <si>
    <t>Ahoj všichni, co rádi jedí. Byl jsem se podívat na ten nový lístek na pivnici. Nejen že je krásný, ale jídla cenou naprosto nedostižná. Všechny jídla do 100,- Kč. Hráli jsme kuželky a celý večer jsme jedli a pili sice jen pivo, ale útrata myslím minimální. Je to tam super. Všem doporučuju.</t>
  </si>
  <si>
    <t>Naprostá spokojenost, od té doby co navštěvuji tuto rest. pohlížím na ostatní rest. pod jiným úhlem.</t>
  </si>
  <si>
    <t>Byli jsme si restauraci na doporučení obhlídnou, coby místo naší svatební hostiny. Musím říct, že obsluha byla hrozná! Už při vstupu nás ze tří u pípy se bavících servírek nepozdravila ani jedna...V podobném duchu se nesla celá obsluha. Dokonce se ani nepřišla podruhé zeptat, zda si nedáme ještě zmrzlinu, nebo něco... Jídlo samo nebylo úplně špatné. Na jednu stranu výběr ze zvěřinových specialit, na druhou oschlá příloha a brambory plavající v oleji(vlažné z mikrovlnky?). Celkový dojem - škoda promarněné příležitosti - s lepším provozním, který dohlédne na personál to bude výborná restaurace.</t>
  </si>
  <si>
    <t>skvělá mořská polévka, vynikající ústřice, báječná variace mořský jazyk, mořský vlk, mořský Ă„ÂŹas a skvělá restovaná zelenina (s podrobným popisem obsluhy). Tramín červený 3x 0,5lt , káva, jahody.</t>
  </si>
  <si>
    <t xml:space="preserve">Při několika posledních návštěvách jsme měli možnost si pochutnat na skvěle připravených mořských rybách a korýších. Speciálně mohu všem doporučit humry a langusty (samozřejmě byli ještě živí) ve zdejší úpravě: ogrilované, česnek, bylinky olivový olej, grilovaná zeleninka, salát Ă˘Â€Â¦.  Nápadité a navíc chutné bylo vyplnění hlavy vynikající nádivkou z krevet Ă˘Â€Â¦. Zajímavá jednak chuťově, tak i vzhledem byla ropušnice a Svatý Petr.Nemohu opomenout výtečné Chablis Grand cru Blanchot 2000 La Chablisienne, naprosto špičkovou chilskou Seňu 1998 od Roberta Mondaviho (!), a z Itálie výtečné plné červené vínko Sassicaia Ă˘Â€Â“ Tenuta San Guido. Dlouho jsem v našich zeměpisných šířkách neviděl takový výběr skvělých čerstvých mořských ryb a korýšů pohromadě a doufám, že akce Rybí trh bude pravidelně opakovaná. Personál jako vždy pozorný, profesionální.... Hned poznáte, že pánové mají tuto práci současně i jako koníčka, dokáží poradit, doporučit Ă˘Â€Â¦  Nestalo se mi tady ještě nikdy, že by sklenička zůstale nedolitá Ă˘Â€Â¦   Prostředí i atmosféra taktéž skvělé Ă˘Â€Â“ a ten praskající krb a vůně hořícího ohně se ani nedají popsat.  Vždy se sem rádi vracíme a těšíme jak se nejen dobře najíme a napijeme, ale i zarelaxujeme a načerpáme novou energii.  Kéž by bylo více takovýchto podniků a taky trochu více času Ă˘Â€Â¦.... </t>
  </si>
  <si>
    <t>Před jídlem opravdu smekám klobouk, tak dobře jsem se nikde jinde nenajedla. Interiér je na můj vkus lehce kýčovitý, jinak vcelku příhodný. Mladá paní vrchní na mne působila lehce křečovitým dojmem, jakoby se snažila nikde neudělat chybu. Otázky typu:Byli jste spokojení? Vše v pořádku? mi z jejích úst nezněly příliš přesvědčivě. I přesto se tam však ráda vrátím a doporučím svým přátelům.</t>
  </si>
  <si>
    <t>Vynikající,odcházíte totálně přejedení.Můžu doporučit jehněčí s bilinkovým máslem nebo kuřecí tortilu.Je úžasné, že konečně i v Brně dostanete před jídlem teplý chléba a česnekovou pomazánku. Pozor tahle specialitka není zdarma stojí něco kolem 30,-, ale stojí za to.</t>
  </si>
  <si>
    <t>pozdní oběd v této příjemné restauraci...čekalo nás ale zklamání, moje těstoviny spíše podprůměrné, kolega dal vepřové s mozzarellou a špenátem, které bylo opravdu nedobré-ůplně, úplně bez chuti, jakoby odfláknuté...obsluha příjemná</t>
  </si>
  <si>
    <t>Předchozímu hodnocení Armanteho lze jen velice těžce něco vytknout.Jen bych rád upozornil,že se v této restauraci ve dnech 18.-24.10 konají zvěřinové hody!! Mislím si, že něco takového tu už dlouho nebylo. Byl jsem zde zhruba před týdnem, ale už teĂ„ÂŹ se těším až ochutnám daňka v místní úpravě. Přijde mi, že na cokoliv je zde sáhnuto, to je předem předurčeno k dokonalosti.</t>
  </si>
  <si>
    <t>Tento restaurán nikdy nezklame. Nedávný oběd s manželkou se opěttovně vyvedl a nemůžu jej ohodnotit jinak než na 1*****. Jako aperitiv jsem zvolil výborné desetileté Royal Oporto.Jako předkrm jsem si dal grilované krevety, manželka restované mušle sv. Jakuba - fantazie. V mořských specialitkách jsme oba pokračovali i v hlavním chodu: já zvolil fantasticky připravený grilovaný závitek z mořského jazyka a manželka si nemohla vynachválit filet z mořského Ă„ÂŹasa. K rybkám jsme zvolili Vlašský ryzlink z Čejkovic 2002 - výběr z hroznů.  Našemu psíkovi opětovně připravili pochoutku z pečeného telecího a nočky. I na něm je vidět, že tento podnik má skutečně v oblibě.  Jelikož sluníčko ještě dovolilo venkovní posezení, tak nás na dortík, kávu a digestiv přímo vytáhlo  na terasu. Manželka si objednala čerstvé lasní ovoce + orange fresh, já pistáciový dortík. Kávička silná - výborná. K doutníčku jsem si ještě vychutnal skleničku cabernetu sauvignon Santa Rita 2002, z Chile. Výtečné víno, skvělé aroma i buket....  Celý vyvedený oběd jsem zakončil skleničkou grappy, kterou mi nabídli jako pozornost podniku a skvěle se trefili do mojí chuti. Příjemná tečka za úchvatnými gastronimickými zážitky. Personál jako vždy pozorný, pohotový a decentní. Maximální spokojenost, která nemá v širokém okolí absolutní konkurenci!</t>
  </si>
  <si>
    <t>Výborná kuchyně, srovnatelná s lepšími zahraničními restauracemi. Dali jsme si steaky z roštěné, žebírka a smaženou tresku - naprostá spokojenost! Prostředí útulné, obsluha vynikající. Mohu doporučit všem, kteří hledají výborné jídlo v dosahu Brna.</t>
  </si>
  <si>
    <t>Po delší době jsem zavítal do této kdysi populární restaurace u BVV. Podniku velice prospěla změna majitelů (v minulosti to tady šlo od deseti k pěti - či snad spíše k nule). Novým majitelům se určitě  - podle dojmů z posledního pracovního oběda - podaří oprášit zašlou slávu této restaurace (kdysi zvané po svém zakladateli - SOKRATES)Mají tady výhradně (skvělou) řeckou kuchyni. Já jsem zvolil dobrou fazolovou polévku (z velkých fazolí) a nemohl jsem jinak než oblíbenou musaku. Byla výtečná. K pití je výběr z řeckých vín a mají i lahvové řecké pivko Mythos. Klega zvolil pouze saláty tzaziki &amp; choriatiky. I on si pochvaloval. Za zmínku stojí i vynikající řecké olivy. Lepší v Brně snad asi neochutnáte. Personál se snažil a i když byla zahrádka plná vše stíhal s úsměvem. Dovoluji si Všem milovníkům řecké kuchyně směle doporučit. Jen to moře mi chybělo ....</t>
  </si>
  <si>
    <t>Příjemné prostředí letní zahrádky. Skvělá večeře. Příjemná obsluha na úrovni. Široká nabídka velmi valitních vín.</t>
  </si>
  <si>
    <t>V pátek večer jsme si zašli s manželem na večeři. V pravé části, která se mně zdála útulnější, protože jsou tam menší stoly, už bylo plno. V levé části jsou dlouhé lavice - bylo ještě volno. Objednali jsme si jídlo pro dva - Rytířská hvězda (snad jsem se nespletla v názvu) a k tomu jednu přílohu - bramborovou kaši s roztaveným sýrem. Rytířská hvězda by stačila pro 4 lidi - 6 plátů masa (hovězí, vepřové a kuřecí), zeleninová obloha a 3 různé omáčky v miskách. Vynikající. Také kaše byla výborná. K tomu misku zeleniny od salátového baru (ani nemusela být, protože bylo dost oblohy).Víno jsme si nedali, ale manželovi pivo chutnalo a ve vysoké sklenici moc dobře vypadalo. Já džus - normál.Pak 2x presso a poháry.Jen ta obsluha! Nebyla pomalá, ani neochotná, ani drzá - byla prostě nijaká, nevyškolená. Jen roznašeči jídla. Položila jídlo na stůl a otočila se zády, bez popřání dobré chuti. Po jídle na moji pochvalu jen něco zamručela.Jinak se nám tam ale líbilo, navštívíme zas.</t>
  </si>
  <si>
    <t>Trošku v opozici k předchozímu hodnocení Theodora musím říct, že jsme byli spokojeni. Právě nostalgie je to, co tuto restauraci dělá velice zajímavou a útulnou a rozhodně není pravda, že by měli zatuchlé ručníky. Právě naopak, toalety jsou zrekonstruované, velmi pěkné a na úrovni. Carpaccio, které dělají s hořčicí nám příliš nesedlo. Navíc bylo servírované na příliš malých talířcích. Všechny tři hlavní jídla byly však vynikající a docela jsme si pochutnali. Nabídka nápojů velmi slušná a víno dobré. Obsluha byla velmi příjemná, nevtíravá, avšak pozorná. Nebýt počátečního zaškobrtnutí v nabídce Sherry, bylo by to na 5 hvězdiček. Určitě sem zase někdy rádi zajdeme.</t>
  </si>
  <si>
    <t>Tuto pizzerii jsem brala, jako jednu z těch, kde mají pizzu dobrou, ostatní jsem moc nehodnotila. Až když jsem se tento rok vypravila sem na valentýnskou večeři se svým přítelem. Místa jsme měli rezervovaná, přišli jsme včas, ale na naši rezervaci se nejspíš nějak ZAPOMNĚLO. Myslím, že to mluví za vše a upozorňuje na to, že v lepším případě obsluha vázne, v horším na Vás úplně zapomenou.</t>
  </si>
  <si>
    <t>Opravdu nejlepší je tady ta úžasná vyhlídka na Brno. Prostředí restaurace dobré, obsluha fajn a na jídle jsme si moc pochutnali. Porce jsou akorát, pro větší jedlíky možná malé. Jen ty ceny trošku vyšší.</t>
  </si>
  <si>
    <t>Myslím si, že jak pan Pospíchal na obsluze, tak pan Kratochvíl v kuchyni zde odvádějí na podmínky jaké mají se svými týmy úžasnou práci. Jídlo úžasné, obsluha na vysoké úrovni.v době mezi veletrhy je to tu přípo stvořeno pro krásné posezení. Opět jsem se zde nezklamal, doporučuji.</t>
  </si>
  <si>
    <t>Skvělá kuchyně jak špenátové nočky tak i steak se sýrovou omáčkou. Velmi slušný výběr vín i nealko nápojů. Obsluha na počet hostů a rychlost střídání se hostů na vysoké úrovni. Potěšila mne kvalita kuchyně a možnost obědnání si jak post mixu tak stejných nápojů jak ve skle tak v plechu.</t>
  </si>
  <si>
    <t>Byl jsem tady poprvé a jsem nadšen. Příjemný sobotní oběd s manželkou a naším psem Johnem nám vylepšil mínění o brněnské zážitkové gastronomii. Interiéru této příjemné restaurace vévodí velký krb a dodává mu velice útulnou - domáckou atmosféru. Podotýkám, že již hned po otevření lokálu v něm hořela polena a dodávala obědu tu správnou a nevšední atmosféru.Jako předkrm jseme zvolili restované mušle Svatého Jakuba - lahodily jak oku, tak jazyku. Já jsem si dále dal krémovou polévku s pravými hřiby - fantazie - sametové pohlazení chuťových pohárků. Manželka pak ochutnala grilované krevety a kalamáry - vskutku dobrý a rafinovaný mezichod. Jako hlavní chod jseme oba zvoloili královskou pražmu - naprosto vynikající nepopsatelné chuti. Našemu psíkovi Johnymu ochotně uvařili medailonky z vepřové panenky s těstovinami penne. (ještě dlouho se olizoval) A na závěr sladká tečka - tatarák z jahod a čerstvé lesní ovoce. Restaurace nabízí velký výběr vskutku perfektních vín. My zvolili Chardoné, minerálku Perrier a v skvělé cappuccino Illy. Vše na jedničku s hvězdičkou. Personál ochotný a pohotový. Manažer nás po obědě provedl po restauraci a již nyní se těším na gastronomické zážitky na letní terase. Za zmínku stojí i vlastní - hlídané - garáže pro hosty restaurace. Není problém přijet svým vozem a ponecat ho tady v bezpečí zaparkován do druhého dne. Vážení milovníci zážitkové gastronomie tento restorán jedním slovem DOPORUČUJI. Ono se to musí prožít - popsat to prostě lépe nejde....</t>
  </si>
  <si>
    <t>Zavítal jsem sem po delší době (na přání manželky) a byl jsem opravdu spokojen. Hned v úvodu musím ocenit, že konečně přestali k jídlům servírovat oblohy typu nastrouhaná mrkev, zelí, ... atd a volí rafinovanější a na pohled vzhlednější variace. Jako předkrm jsme zvolili carpacio (mají tady velké 100g a malé 50g) a musím konstatovat že je zde jedno z nejlepších v širokém okolí. Plátky jsou skutečně tenounkaté tak jak mají být a obsluha Vám ho dochutí přímo u Vašeho stolu. Hlavní chod jsem zvolil jehněčí kousky Monterrey = skvělé, doporučuji a manželka si maximálně pochvalovala Melo steak - šťavnatý - prostě mňam. Přílohu jsme zvolili společně bramboru se sýrem nivového typu v alobalu a taktéž byla chuťově perfektní. Všem mohu doporučit Cabernet sauvignon, pozdní sběr, výběr z hroznů 1999 z Mikulova od p. Musila - vyvážené, výrazné víno - lahůdka. I obsluha byla vzorná, pozorná, nevtíravá. Jedinou výhradu jsem měl k doutníku z místního humidoru - Robusto clasico - byl bohužel trochu vyschejší než je zvykem, asi opoměli doplnit do humidoru vodu. Ale celkový dojem z večera byl vskutku víc než pochvalný a všem mohu restauraci doporučit. Pozor - v pátky a soboty bývá beznadějně plno, tak nepodceňujte rezervaci. I toto vypovídá o kvalittě a oblíbenosti tohoto podniku. Za pochvalu stojí i poměrně solidní vzduchotechnika, která bez problému zvládá odsávat cigaretový kouř a to i ten z mého doutníku.</t>
  </si>
  <si>
    <t>Do této risstorante jsme zavítali jednoho krásného večera po kině na kus řeči a kusanec pizzy.Takovouhle pizzu nedělají snad nikde jinde v Brně a i ta kultovní na české by před touhle zbledla závistí.Těstíčko křehoučké,chutňoučké.Vše dochucené jedna báseň.Interiér na vysoké úrovni.Obsluha příjemně naladěná a slušná!Z této restaurace na vás prostě vyloženě ze všech stran dýchá pohoda a dobrá nálada.Dobrá volba pro všechny obdivovatele kuchařského umění jihu a příjemně strávených večerů.Své místo zde najde jak kinový pizzožrout tak i nejnáročnější gurmán.Jistě se sem ještě někdy a velmi rád stavím!!</t>
  </si>
  <si>
    <t>Průměr - nic oslnivého a převratného. Osobně se mě tady líbilo dříve, když tyto prostory ožili mladí klici z Irska a jejich PUB. Dnes trochu sterilní italská restaurace. Tomatová polévka téměř bez chyby, ale něco máklo jí k dokonalosti chybělo. Carpaccio průměrné - málo olivového oleje (na stole jsme ho neměli) a celkově málo dochucené. Jídlo pro dva špíz z několika druhů masa nebyl moc oslnivý, chuťově zajímavá ovšem byla brambora plněné krevetkami a zapečená se sýrem. Neberou AmericanExpress! Obsluha se snažila být rádoby vtipná - ovšem výsledný dojem působil trochu křečovitě. Navíc v lokále zima - netopili, protože se jim údajně rozbilo topení. (?) Na konci večeře jsem byl rád, že můžu změnit lokál a na panáka půjdu jinam. Docela jsme prochladli.</t>
  </si>
  <si>
    <t>Kavárnu hotelu Slavia jsem navštívil při jedné obchodní schůzce a je nutno podotknout, že na mě příliš dobrý dojem neudělala. Hned při vchodu se před vámi objeví kavárna i chodbou oddělená hotelová restaurace, a člověk, který je tu poprvé se jen těžce (díky nulovému označení) rozhoduje kam sednout. Je ovšem nutné podotknout, že restaurace vypadá minimálně o třídu víš. My jsme šli jen na pití a tak jsme zavítali vlevo, čili do kavárny. K 2 dcl mého vína nemám nejmenších výhrad. Ale kamarád pil pivo (30 kč) ze sklenice na víno a druhý kamarád dostal snad 0,3l horké vody na čaj, ve které vypadal jeden pytlík čaje doslova trapně, oschlý citron a trochu cukru.Vše servírováno z leva, což je pokud si ze školy správně vzpomínám špatně! Výhradu bych měl i k interiéru. Stolky jsou od sebe tak blízko, že když jsem vstával a oblékal se, musel jsem dávat hodně velký pozor abych nesrazil vázičku na protějším stolku. Ani žádná hudba nehrála, a to je u čtyřhvězdičkového hotelu k zamyšlení. Kapacita je ovšem naprosto dostačující a asi se málokdy stane, že by jste zde nenašli Ă˘Â€ÂžflekaĂ˘Â€Âś. Po celou dobu nás obsluhovala učnice, mimochodem velmi pohledná a je pravda, že to co jí chybělo na šikovnosti plně vynahradil její hřejiví a sexy úsměv. Vrchní je zde naprostý profík, příjemný, slušný, milí. No a ta holčina to jistě ještě dožene. S hotelovým provozem jsem měl dříve také osobní dočinění, a tak to beru trochu s nadhledem. Jídlo jsme si nedávali, ale ceny jak v restauraci tak v kavárně jsou velmi příznivé. Prostě dělané pro ty co dbají spíše na dobrou náladu a pohodovou atmosféru, pro puntičkáře deka. Rozhodně mě ale láká vyzkoušet tu zdejší restauraci !!!!!!!!</t>
  </si>
  <si>
    <t>Atmosféra pěkného barevného prostředí byla příjemná, nenásilná. Obsluha nevtíravá a příjemná. Objednán byl opravdu vynikající česnekový krém a piza Amíci pro 4 osoby s porcí oliv navíc, je nutno přiznat vynikající jídlo, lahodná směs chutí, těsto přesně jak má být tenké, úžasná porce podávaná na drevěném podnose o velikosti stolu. Závěrem harmonicky sladký, úžasný dezert medovník i když jen malý kousek na ochutnání. Zkráceně SUPER jídlo, dražší pití, vřele doporučuji.Snad jen ten výběr vína by se mohl o dost zlepšit.Při druhé návštěvě ani salát nebyl zklamáním, kuřecí maso báječně okořeněné, čerstvá zelenina, bagetka - prostě senza jídlo</t>
  </si>
  <si>
    <t>Měl jsem možnost navštívit poprvé při malé rodinné sešlosti. Docela jsem se pod vlivem dřívějších hodnocení těšil. Nakonec.... no, asi nejslušněji řečeno 'nic moc'. Šíleně narváno (při placení se omluvili, že je to v neděli normální), seděli jsme v salonku, kde byly další dvě (!) uzavřené společnosti, číšník byl docela milý, ale u stolu se objevil jednou za 20 minut, čekání na jídlo = 90 minut od objednávky (!!!!!!!) - to jsem tedy ještě nezažil. Jídlo  nebylo špatné, ale velikost hromady na talíři podle mne taky není úplně všechno. Nemám rád piva tlačená kysličníkem (dnes tak rošířená), ale takhle 'mrtvé' pivo, které nemá vůbec žádný říz jsem myslím pil naposledy někdy před rokem 1989 v nějakém motorestu. Navíc nás nikdo neupozornil, že se v prostorách nesmí kouřit (což je při uvedené době čekání pro kuřáky celkem nářez - naštěstí bylo venku ještě hezky).</t>
  </si>
  <si>
    <t>Hospoda pro chlapy noční sůvy! Když dostanete hlad ve tři ráno, potom jeĂ„ÂŹte sem. Na jídelním lístku neztrácejte čas čtením předkrmů a zákusků ... upřímně: nemá to cenu jíst.To co dělá tuhle hospodu jsou stejky rozdělené do tří kategorií: malé, střední a velké. Malé jsou žeprý 200g, ale upřímně: jsou o váhovou kategorii výše. A ty stejky jsou vždy lahodné a rozpadající se už na jazyku, žádná hrubá flákota, a myslím vždy jsou naložené a udělané na lávovém grillu. Ta chlapská obsluha a atmosféra plná klidu a útulnosti Vás dostane. Jak na chalupě na Vysočině, i když to má znázorňovat divoký západ, díky Bohu to tak nevyzní. Pití si budete muset vyzkoušet sami. Já vlastně nevím, co tu prodávaj. Ale řekl bych jenom muller thurgau, ale ten jedinej bude stejně poctivej a chutnej jak ty stejky. V noci sázím na tuhle restauraci poslední mexický dollar. Jo, a jak to dělaj s tou ošatkou plnou pečiva, že je čerstvé i ve tři ráno, sice teoreticky vím, ale prakticky mě to vždy překvapí.</t>
  </si>
  <si>
    <t>Po malé procházce jsme se nechali zlákat panoramatem výhledu z restaurace a poobědvali. Cibulačka byla pokryta vrstvou tuku, česneková byla celkem dobrá. Krevetový kokteil s ovocem byl velmi dobrý, leč do proklamovaných 200 g mu hodně chybělo. Krabí maso se šunkou smažené v těstíčku nebylo špatné, nicméně zvlášť bylo servírováno těstíčko a zvlášť krab (zřejmě vliv špatné přilnavosti při tepelné úpravě). Krůtí plátek s broskví a kroketami docela ušel. Nedostatkem byly díry na ubruse a upatalané skleničky na minerálku. Jinak výhled vskutku parádní, nicméně když od něj odhlédneme kvalita/cena (alespoň v tomto případě)neodpovídá.</t>
  </si>
  <si>
    <t>Posezení na zahrádce, ale tentokrát jsme si vybrali špatnou stranu (druhá strana měla obsluhu na jedničku).Jídlo bylo samo o sobě výborné, leč přístup obsluhy celkový dojem přebil. Počínaje mírným nezájmem, přes nedodání přílohy k jídlu (ani po urgenci), prázdné sklo, popelník a talíře jako dlouhodobá dekorace stolu. Nakonec situaci zachránil bezkonkurenční výhled na defilé úžasných paní a slečen mířících na koupaliště....</t>
  </si>
  <si>
    <t>Jídlo perfektní a hlavně nápadité jehněčí kotleta s angreštou omáčkou, brambory zapečené s pohankou, jako ozdoba byl nastrouhaný a osmažený celer (velmi zajímavé), lososa s bylinkovou omáčkou bych hodnotil jako velmi dobré (tj. skvělá příprava, ale nepřekvapil). Co mě naštvalo byla minerálka v 0,25l za 22 CZK a obsluha, která nám nalila bílé víno plnou skleničku aby mohlo nerušeně teplat a pak se snažila pořád dolívat i když jsme neměli dopito. Na jednu stranu si hrají na lepší podnik (talířek na špunt, ořezávátko záklopky, chlaĂ„ÂŹák) na druhou stranu neznají základy.Omlovám se mýlil jsem se následuje citát: Dolévání sklenek samo o sobě je diskutabilní úkon. Dobrým zvykem vždy bylo obsah skleniček dolévat znovu až po jejich úplném vyprázdnění. Tradicionalisté se jistě této zásady budou držet i nadále a ani my v tomto případě nemůžeme udělat chybu, napodobíme-li je. Časem bylo povoleno dolévat nedopité červené víno a začátkem 90.let i bílé. Vrátíme-li se ovšem k původnímu zvyku, uděláme jen dobře a přestanou zmatky a dohady. Vyhneme se tak zbytečnému faux pas. Nicméně ať každý posoudí jak v horkém dni chutná sklenka teplého bílého vína. Co se týká plných sklenek moje výhrady zůstávají. Z hlavy jsem znal plnění na 1/4  - 1/3, potom jsem našel ještě údaj maximálně 2/3 nikdy až po vrch.</t>
  </si>
  <si>
    <t>Pizza sama o sobě fakt dobrá. Ale trochu komedie okolo - hodnocení obsluhy je takové jen proto, že to byla moc hezká kočka a za všechno se roztomile omlouvala. Rychlý obchodní oběd = 1)téměř 15 min. čekání a mávání, než se někdo objevil u stolu (jinak poloprázdno); 2)příprava dvou pizz trvala cca. 40 min (!); 3)pizza (obě) byla jiná, než bylo původně objednáno, ale to už jsme vzdali a nechali si je, za což nám bylo nakonec odečteno z účtu 40,- Kč (prý po 20,- za každou spletenou :o)))</t>
  </si>
  <si>
    <t>Carpaccio s grilovanou bagetou bylo vynikající, jehněčí kotletky na rozmarýnu (lamb bow cutlet)v bylinkové marinádě vřele doporučuji, pečené baby brambory a hojnost zeleniny, Farm steak original podle kolegy úžasný včetně grilované kukuřice, anglické slaniny a spousty pikantních doplňků. Pivo velmi dobře ošetřené, jen na zahrádce ještě trochu pofukovalo.</t>
  </si>
  <si>
    <t>Já bych to neviděl tak super, jak to ostatní popisují. Jídlo bylo silně přesolené. Z řecké kuchyně většinu neměli. Restaurace byla úplně prázdná. Jediné co to zachránilo, byla příjemná obsluha.</t>
  </si>
  <si>
    <t>Vybrali jsme si z denní nabídky - pečená kachní stehna, dva druhy zelí a tři druhy knedlíků, dobrá gulášová polévka. Zajímavý je systém oceňování - platíte za každou část jídla zvlášť, což v součtu dělá skrytě z této restaurace zřejmě nejdražší v Brně (v poměru ke kvalitě krmě)a neznalý host může být nepříjemně překvapen (při obdržení účtu).</t>
  </si>
  <si>
    <t>Salát z čerstvé zeleniny s kozím sýrem je mňam mňam. Ale to pivo Stela Artois to je úplná bomba. Skvěle vychlazené, k obědu a kozímu sýru bodlo.  Na Potrefenou husu nedám nikdy dopustit. A dokonce i číšník byl miloučký.</t>
  </si>
  <si>
    <t>Na první pohled velice příjemné a stylové prostředí, dobrý salátový bar, cibulačka ponekud bez chuti, špagety Carbonara neměly s carbonara nic moc společného, ostatní těstoviny dobře připravené, nicméně nikoli na úrovni specializované italské restaurace. Obsluha vytvářela u barpultu atmosféru svou hlasitou debatou proloženou nespisovnými výrazy, nebýt toho hodnotím atmosféru jako vynikající. Poměr cena/kvalita dle mého názoru neodpovídá.</t>
  </si>
  <si>
    <t>Hodnocení pro Bláhovku je pro nás, co tam pravidelně chodíme, samozřejmě mimo stupnici. Koleno si dávám pravidelně, sýrové kulička, tvarůžek a karbanátek ještě pravidelněji a to vynikající pivečko úplně vždycky. Slovo super vynikající je málo.</t>
  </si>
  <si>
    <t>Po přečtení superlativů v hodnocení jsem neodolal a zašel. Chuť na dobré koleno či žebro byla nepřekonatelná. Problém první - zaparkovat se dalo až o tři ulice dál, nikde nebylo místo. Problém druhý - z ulice nebylo vidět do restaurace, ani ne tak z důvodu imtimního osvětlení uvnitř, ale protože okna byla totálně zamlžená a na všech parapetech se povalovaly hromady svršků. Problém třetí - otevřít vstupní dveře se mi podařilo až po vynaložení značné námahy a až po té, co jsem odstrčil uvnitř stojící štamgasty. Část hostů baštila kolena na stojáka (i ve dvou řadách), ti šťastnější se krčili u 4 stolů a nad nimi čněli ti méně úspěšní. Zamlžily se mi brýle, odkrvil mozek a mazal jsem ven. Než se mi podařilo protáhnout ven a opustit útulnou hodpůdku, dostal jsem ránu lyžařským nádobíčkem některého z hostů a ještě asi tak tři šťouchance do žeber. Takže nakonec jsem ty žebra přece jenom cítil, když už jsem je nemohl ochutnat.</t>
  </si>
  <si>
    <t>Na prní pohled zajímavá restaurace s barevným interierem. Na druhý pohled už mi to přišlo moc přeplácané a barevné a rozhodně ne útulné. Nepohodlné židle a nízké stoly srazily můj dojem z této restaurace až na poměrně nepříjemný. Zase však musím uznat, že pizzy mají dobré a carpaccio se špenátem bylo výborné. Výběr vín je velmi malý - pouze vinařství Kovacs, ale vína jsou dobrá (aspoň ty co jsme pili). Obsluha naprosto průměrná - příjemná, ale laxní - moc si nás nevšímali.</t>
  </si>
  <si>
    <t>Malý firemní večírek jako uzavření úspěšného roku. Jídla jsme měli různá, většina si pochvalovala výborný 350g steak Hladový Kojot naopak tartar z lososa nebyl zrovna vyvedený - příliš najemno, moc kečupu. Jídla bylo hodně, takže na dezert už nezbylo místo. Výběr vín je poměrně kvalitní a obsluha příjemná. Celkově jsme byli spokojeni.</t>
  </si>
  <si>
    <t>Dal jsem si špenátovou pizzu .... mno fakt je ten, že tak mimořádně dobrá pizza se v ČR dostane jen na málo místech ... tak jsem ochutnal ještě těstovinyĂ‹Â‡, já už ani nevím, jakou úpravu ... a fakt to bylo skvělýýý! Nevídáno, neslýcháno, opravdu v Avionu je asi nejlepší Pizza v Â¨Brně, i když, už jsem slyšel tip na jinou hospodu, kde je to žeprý ještě lepší. Ale sečteno a podtrženo ... Avion je fakt skvělá zastávka na lahodnou pizzu!!!</t>
  </si>
  <si>
    <t>V pátek jsem navštívil restauraci Království řízků na Hilleho ulici. Jídlo mohu jen doporučit (kuřecí řízek v bramboráku, pikantní kuřecí řízečky, stejk z kuřecích řízků). Vše co jsme si dali nám chutnalo. Na pití jsem neshledal nic neobyčejného - klasika. Jediné co mi vadilo byla atmosféra. Šli jsme do restaurace ovlivněni reklamou, která hlásala, že jde o restauraci, ale celé se to podobá trošku pivnici. Na můj vkus tam bylo trochu moc nakouřeno, a také osvětlení mohlo být lepší - trochu šero. To ovšem nemění nic na kvalitě jídla. Na obsluze bych shledal jedinou chybu - po zaplacení si vzal NÁŠ účet, a aniž se nás zeptal, tak jej zmačkal a zahodil.  Dále bych doporučil si místa telefonicky rezervovat. Jinak, ale restauraci doporučuji.</t>
  </si>
  <si>
    <t>Zašel jsem poprvé, ale nelituji. Obsluhující personál je opravdu milý. Ve čtvrtek večer jsme byli úplně sami, jen někde vzadu skupinka číňanů mazala karty. Pěkný výběr jídel z kachny - jedno jsem si dal a pochutnal jsem si. Ovocné dezerty zajímavé a ne špatné. Pití průměr - až na závěrečnou pozornost podniku.</t>
  </si>
  <si>
    <t>Na to, jakou měli reklamu v rádiu, tak atmosféra a obsluha za očekáváním zaostaly. Navíc nedonesli objednaný předkrm, ale toto jídlo účtovali - po reklamaci odečteno! Obsluha celkově pomalejší - asi byli po  flámu. Nestojí za opakování návštěvy.</t>
  </si>
  <si>
    <t>Nalákáni dobrým hodnocením této restaurace jsme se rozhodli ji navštívit. Jelikož jsme jeli MHD, nebyl problém restauraci najít, je vidět už z dálky a navíc jsou v okolí i směrové cedule. Prostředí restaurace je pěkné a obsazené stoly by se daly spočítat na prstech jedné ruky, rezervace tedy není většinou potřeba. Výběr jídel je opravdu docela velký a rozmanitý. S čím ale už někteří nebyli moc spokojeni, byla kvalita některých jídel: Bomba z pece - zajímavý název jídla, ale už méně zajímavý obsah. Jídlo je docela suché a nevýrazné chuti, chtělo by to více omáčky nebo alespoň nějaký dressing. Kuřecí prsíčka, na lavovém grilu - taky žádná sláva, žádná zvlašťní chuť, kvalita masa byla údajně hrozná. Ostatní jídla (kuřecí závitek, hovězí steak, tortelíny) už byly celkem bez problémů, jen zeleniny by mohlo být více. Takže to nakonec zachránilo pivo Bernard, které všem chutnalo. Ještě jedna malá připomínka k nádobí: nebylo by špatné místo obyčejných skleněných misek používat nějaké více stylové (např. keramické), někteří by si pak nepřipadali jak v menze na obědě.</t>
  </si>
  <si>
    <t>Ačkoliv úprava stolů (myslím tím umolousané a potrhané ubrusy) a poloprázdná restaurace tomu nenasvědčovala, odcházeli jsme s manželem naprosto spokojeni:-) Jídlo bylo velmi chutné. Někdo může pocítit jako zápor to, že jídla v lístku jsou již nabízena s konkrétní přílohou (a nevím, zda jde požádat o změnu, pokud zrovna na to či ono nemáte chuť). Svou výbornou chutí (a zejména hustotou) mě překvapila polévka zelňačka. Jako hlavní jídlo jsem měla Gordon blue (přírodní kuřecí řízek se sýrem a šunkou). Chuťově vyvážené a v dostatečném množství. Manžel si dal Pfeffersteak. Kromě toho, že se zmínil, že takto si nepředstavuje medium propečený, tak říkal, že si už dlouho tak nepochutnal. Pokud budete mít cestu kolem, tak se určitě zastavte:-)</t>
  </si>
  <si>
    <t>Jo, tak tahle hospůdka mě taky zaujala, určitě se tam vrátím, i kvůli úžasné polévce.</t>
  </si>
  <si>
    <t>Výborná, originální jídla, např. skvělé saláty, těstoviny, originální úprava, atmosféra příjemná, mění se podle denní doby, výběr piva. Doporučuji, a vězte budete se vracet.</t>
  </si>
  <si>
    <t>Prosvětlená restaurace s krásně malovaným interiérem. Obsluha je celkově příjemná. Velikost jídel se neshoduje s údaji v jídelníčku, ty jídla jsou mnohonásobněkrát větší (a dokonce vcelku kvalitní - vyzkoušejte Lepeňák).</t>
  </si>
  <si>
    <t>Jídlo dobré pití dobré, obsluha celkem příjemná, i když nadměrným používáním zdrobnělin působil pan číšník poněkud komicky. Nicméně se nám stalo, že nabídli jako přílohu různé druhy knedlíků a pak účtovali, jako by si každý dal čtyři přílohy, takže jedna příloha bratru za 130 Kč. Už tam nepůjdu.</t>
  </si>
  <si>
    <t>Se synem jsme si dali pouze švestkové knedlíky, dobré. Mají dobrého kuchaře, potvrzeno i místními, kuchyně je tam výtečná. Nabízí asi 50 jídel plus denní meníčka za cca 50,- Kč. Restaurace je nová, opravdu útulně vybudovaná - a značně rozlehlá. Pěkná může být zahrádka v létě. Parkuje se v zákazu vjezdu u kostela - prý domluveno pro hosty restaurace. Jo, a jedna věc mne zaujala - toalety - naprosto čisté a pěkné!!!</t>
  </si>
  <si>
    <t>Jedli jsme kuřecí špíz a steak, jídlo bylo vyloženě lahodné. Pěkná atmosféra, čisto, útulno, svíčky na stolech, paráda.</t>
  </si>
  <si>
    <t>Malá hospůdka, kousek od České, kde je útulno a vždy dobře. Jídlo je opravdu dobré, velké porce s oblohou. Za velmi chutné považuji přílohu Selské brambory, které Vám dají i bez hlavního jídla. Velice dobré sudové víno.</t>
  </si>
  <si>
    <t>Jídlo mě trošku zklamalo: donesli mně rumpsteak, který byl prakticky úplně syrový - maso ještě nebylo ani prohřáté. I když mám rád krvavé steaky, tak tohle bylo trošku moc. Nicméně steak dodělali a byl dobrý, hlavně výborně kořeněný. Příloha smetanové brambory a listový špenát perfektní. Eva si dala klokaní steak, který měl zajímavou chuť (mně chutnal, Evě moc ne), ale byl dost tuhý.K pití jsem měl pivo, které bylo celkem v pohodě.Závěr: Není to špatné, ale U starýho Billa nebo na Farmě mi steaky chutnají víc.</t>
  </si>
  <si>
    <t>Velmi útulná restaurace s vynikající kuchyní. První restaurace, kde jsem si neobjednávala přílohu, protože porce  jsou velké samy o sobě-včetně zeleninové oblohy. No. 1 jsou sýry v bramboráku-cena od 58-60 Kč. Ke každému hlavnímu jídlu dostanete různé dresinky-nejsou započítány na účtu. Další jídla mají příjemně kořeněné, nic nepřehánějí. Pivo dobře chlazené. Obsluha je občas pomalá. K dispozici je i salonek.</t>
  </si>
  <si>
    <t>Velice milé překvapení! Co v těchto prostorech už bylo provozovatelů... už jsem ani nevnímal, že tam nějaká hospoda je. V poslední době jsem slyšel od pár lidí, jak je to tam vynikající. A je to pravda! Nabídka asi padesáti jídel středomořské kuchyně, a to jídlo stojí opravdu za to! Vynikající.... čerstvé bylinky, kuchařem vytvořené úpně chuťové zázraky. Atmosféra výborná, obsluha velmi pozorná a nevtíravá. Když jsem večer přišel, bylo plno, takže budou pravděpodobně nutné rezervace. Telefon jsem promiňte někde propásl. Ceny, nevím k porovnání k čemu, ale zdálo se mi to laciné.</t>
  </si>
  <si>
    <t>Už je to pěkně dlouho, co jsem tam nebyl. Skončil jsem tam jednou neplánovaně... no, raděj pomlčím. Ale tehdy to tam bylo opravdu fajn, známkoval bych úplně stejně, jako viz výše. Vím ovšem přesně, že jsem tam měl kačenu a že tehdy mně chutnala nadprůměrně dobře... a kdy to bylo... hihihi, měli jsme k pití Pommerry, kolikpak by to stálo asi dnes?!</t>
  </si>
  <si>
    <t>Velice příjemná čínská restaurace. Nijak hogofogo, ale působí útulným dojmem. Jídlo bylo opravdu dobré, Sylvě bez problémů zabalili co nedojedla, protože porce mají velké. Sylvě moc chutalo čínské švestkové víno, které dávají po jídle jako pozornost podniku. Cena je víc než sympatická, tady mění neutratíte, a obsluha byla velmi milá. I když obě děvčata mluvily špatně česky, pořád se usmívaly a byly moc milé a pozorné. Spokojenost.</t>
  </si>
  <si>
    <t>Občas sem zajdu se svým synem prvňáčkem na oběd. Restauraci bych klidně hodnotil na samé pětky, až na ty protiklady.... prvňáčkovi se tu velmi líbí, protože výborně podomácku vaří a není tu zakouřeno. Jídlo určitě chutná i dospělým, kdo hledá dobrou českou kuchyni, tady ji najde. Opravdu, několik obědů v řadě, kterým se nedá nic vytknout. Obsluha, zvláštní věc, i při tom fofru připomíná většinou obsluhu v podobných zařízeních v Mnichově na Mariánském náměstí. Pohotově, často, než si vůbec stačíte sednout, Vás obslouží. Škoda, není to tak úplně vždy... ale z 80% návštěv ano. Atmosféra, přestože už to tam nějaký rok slouží - nebo právě proto? - opravdu docela fajn. V žádném případě neočekávejte putyku! A jsem u pití... pivaři určitě ocení místní domácí druhy piva. Jenže, já s prvňáčkem vždy piji nealko, a nechci, opravdu nechci nikomu škodit, ale mně se subjektivně zdá, a to vždy, že to nealko je jakési vodnaté. Ať už si dáte juice, nebo něco z postmixu, je tam cítit voda. To je nějak divné, vzhledem k poctivé kuchyni... takže i pro tento důvod má obsluha ode mne 4 hvězdičky, a ne 5!</t>
  </si>
  <si>
    <t>Kavárenský fenomén současného Brna. Personál poskytuje opravdu skutečný a světově srovnatelný friendly-service! Tolik vstřícnosti, ochoty a úsměvů jinde v Brně nenajdete! Káva je pečlivě připravená, já osobně ovšem prožívám jinou značku. Na jídlo tenhle podnik není, ale taková čerstvá bábovka po ránu také potěší. Opravdu vyjímečně skvělé!</t>
  </si>
  <si>
    <t>To jídlo je znamenité. Je úplně stejné, jako když půjdete do dobré číny ve Vídni. Zkuste kachnu na pomerančích. Jako jedni z mála v Brně také umí udělat rýži.</t>
  </si>
  <si>
    <t>Dobré saláty a těstoviny. Káva - značka i její příprava docela O.K. Mírně přibržděná obsluha. Neví, jak vypadá menší káva jak picolo a člověk aby si o všechno říkal. O všechno samozřejmé. S lepší obsluhou by se tu prodalo dvakrát tolik, ten potenciál tu je. Dobré místo i docela útulné prostředí, víc než rozumné ceny.</t>
  </si>
  <si>
    <t>Restaurace nabízí impozatní výběr steaků v texaském stylu. Dále jsou v nabídce mexické speciality a ryby U některých jídel si můžete vybrat váhu masa. Dali jsme si T-bone steak, naftařský steak, jehněčí steak a grilovaného úhoře. Všechna masa byla vynikající. K pití jsme měli pivo a Cabernet Sauvignon z Kobylí - obojí na slušné úrovni.Obsluha příjemná, atmosféra mě příliš neoslnila především kvůli podivné hudbě linoucí se z počítačových repráčků Genius.</t>
  </si>
  <si>
    <t>Bohužel jsem nikde neviděla vyvěšenou otevírací dobu. V neděli je zavřeno zcela jistě, ve všední den jsem viděla rezervaci na 20 hodinu - tudíž mají otevřeno déle... Malá, útulná, nekuřácká restaurace. Příjemné prostředí, kam si můžete přijít sednout k čaji a číst si knihu. Některé stolky mají nakreslenou šachovnici - můžete si i zahrát... Obsluha rychlá, milá. Výběr chutných jídel, kvalitní víno. Pivo pouze lahvové (Kern).</t>
  </si>
  <si>
    <t>Návštěva v neděli odpoledne byla skvěle načasovaná - restauraci jsme objevili poloprázdnou. Exotické prostředí (bambusová úprava, černé africké sošky, škorpioni za sklem..), příjemná obsluha, dobré jídlo i ceny. Jídelní lístek vtipně sestaven. Pivo - točené Krušovice.</t>
  </si>
  <si>
    <t>jidlo bylo docela bez chuti a hlavně což byl důvod horšího hodnocení bylo úplně studené. K celkem dobrý pivo - Urquell, Corona, ovocná limonáda. V restauraci byl trochu zmatek. Pak následeovalo kino, které ve všech nakonec zanechalo příjemný pocit.</t>
  </si>
  <si>
    <t>Rodinná oslava - všichni jsme měli steaky buĂ„ÂŹ ze svíčkové, nebo z údajně pravé americké krávy. Porce masa 300 - 500g. Steaky opravdu výborné, ovšem cena jedné porce v tomto případě činí 250 - 300Kč. Pití - víno a pivo, obojí slušné kvality. Obsluha příjemná.</t>
  </si>
  <si>
    <t>Krásné prostředí pohádkové jeskyně, nedoporučuje se pro jednotlivce trpícími klaustrofobií, arachnofobií či plazofobií. Vzhledem ke skutečně obrovským porcím 24 hodin před samotnou návštěvou nic nejíst. Jídlo po všech stránkách vyniká, a to nejen množstvím a kvalitou, ale také úžasnými názvy. Rozhodně doporučuji navštívit ať už na romantickou večeři ve dvou nebo na setkání více přátel u skvělého jídla.</t>
  </si>
  <si>
    <t>Abych nezaváděl matoucí údaje, musim poznamenat, že dva lidé se tady opravdu za 139 Kč nenají. Měli jsme jenom jedno jídlo proto je ta cena tak nízká. Ceny za pizzu se pohybují od 80 Kč do 120 Kč. Pizza byla fajn, šunka, sýr, žampiony. Presso spíš vyšší standard, a juice taky. Ocenil jsem, že všechno bylo v mezích možností rychle bez čekání.</t>
  </si>
  <si>
    <t>úžasná kavárna s příjemným personálem. Velice malé, ovšem nádherné prostředí. Velký výběr kávy, v případě, že si nevíte rady, personál ochotně poradí a doporučí daný druh kávy pro typ nápoje, který chcete pít. Já si objednal klasický French press a káva dle doporučení (Kubánská) byla z něj vynikající. rozlévané víno chutné, i když červené jsem dostal studené, bohužel. Ke kávě si můžete dát palačinky slané či sladké, tousty, olivy či jinou pochutinu. Tousty byly opavdu výborné, palačinky také. Za mě jedna z vynikajících kaváren v Brně. Jen upozorňuji, není to cukrárna, ale kavárna.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</si>
</sst>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b/>
      <sz val="11"/>
      <color theme="0"/>
      <name val="Calibri"/>
      <family val="2"/>
      <charset val="238"/>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s>
  <cellStyleXfs count="1">
    <xf numFmtId="0" fontId="0" fillId="0" borderId="0"/>
  </cellStyleXfs>
  <cellXfs count="6">
    <xf numFmtId="0" fontId="0" fillId="0" borderId="0" xfId="0"/>
    <xf numFmtId="0" fontId="0" fillId="0" borderId="0" xfId="0" applyNumberFormat="1"/>
    <xf numFmtId="0" fontId="0" fillId="0" borderId="1" xfId="0" applyFont="1" applyBorder="1"/>
    <xf numFmtId="0" fontId="1" fillId="2" borderId="2" xfId="0" applyFont="1" applyFill="1" applyBorder="1"/>
    <xf numFmtId="0" fontId="0" fillId="3" borderId="2" xfId="0" applyFont="1" applyFill="1" applyBorder="1"/>
    <xf numFmtId="0" fontId="0" fillId="0" borderId="2" xfId="0" applyFont="1" applyBorder="1"/>
  </cellXfs>
  <cellStyles count="1">
    <cellStyle name="Normal" xfId="0" builtinId="0"/>
  </cellStyles>
  <dxfs count="4">
    <dxf>
      <font>
        <b val="0"/>
        <i val="0"/>
        <strike val="0"/>
        <condense val="0"/>
        <extend val="0"/>
        <outline val="0"/>
        <shadow val="0"/>
        <u val="none"/>
        <vertAlign val="baseline"/>
        <sz val="11"/>
        <color theme="1"/>
        <name val="Calibri"/>
        <family val="2"/>
        <charset val="238"/>
        <scheme val="minor"/>
      </font>
      <border diagonalUp="0" diagonalDown="0">
        <left style="thin">
          <color theme="9" tint="0.39997558519241921"/>
        </left>
        <right style="thin">
          <color theme="9" tint="0.39997558519241921"/>
        </right>
        <top style="thin">
          <color theme="9" tint="0.39997558519241921"/>
        </top>
        <bottom/>
        <vertical/>
        <horizontal/>
      </border>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íData_1" connectionId="1" xr16:uid="{E8A86245-A7E0-4F1D-AE2F-5A9B2C0BBECB}" autoFormatId="16" applyNumberFormats="0" applyBorderFormats="0" applyFontFormats="0" applyPatternFormats="0" applyAlignmentFormats="0" applyWidthHeightFormats="0">
  <queryTableRefresh nextId="6" unboundColumnsLeft="1" unboundColumnsRight="1">
    <queryTableFields count="4">
      <queryTableField id="4" dataBound="0" tableColumnId="4"/>
      <queryTableField id="1" name="recenze" tableColumnId="1"/>
      <queryTableField id="2" name="Sentiment" tableColumnId="2"/>
      <queryTableField id="5" dataBound="0"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A15684-2642-483A-93F4-A4035E9841A3}" name="reviews_analysis" displayName="reviews_analysis" ref="A1:D5339" tableType="queryTable" totalsRowShown="0">
  <autoFilter ref="A1:D5339" xr:uid="{29613092-08C3-4797-899C-FE652374D707}"/>
  <tableColumns count="4">
    <tableColumn id="4" xr3:uid="{76C84D29-DF9C-49ED-A787-86BD89EECD75}" uniqueName="4" name="review_id" queryTableFieldId="4" dataDxfId="2"/>
    <tableColumn id="1" xr3:uid="{432CFB2C-8C8D-480D-9953-5E43269BAD81}" uniqueName="1" name="recenze" queryTableFieldId="1" dataDxfId="1"/>
    <tableColumn id="2" xr3:uid="{0CF27B9A-6F66-4D19-B16F-C8654423558F}" uniqueName="2" name="Sentiment" queryTableFieldId="2"/>
    <tableColumn id="3" xr3:uid="{557D8854-834D-4BA4-8240-88A5D3659831}" uniqueName="3" name="used_chars"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DCB5C-A21E-48B1-8893-F58575130C8A}">
  <dimension ref="A1:D5339"/>
  <sheetViews>
    <sheetView tabSelected="1" workbookViewId="0">
      <selection activeCell="B2" sqref="B2"/>
    </sheetView>
  </sheetViews>
  <sheetFormatPr defaultRowHeight="15" x14ac:dyDescent="0.25"/>
  <cols>
    <col min="1" max="1" width="13.28515625" customWidth="1"/>
    <col min="2" max="2" width="40.28515625" customWidth="1"/>
    <col min="3" max="3" width="15.5703125" customWidth="1"/>
    <col min="4" max="4" width="13.7109375" customWidth="1"/>
  </cols>
  <sheetData>
    <row r="1" spans="1:4" x14ac:dyDescent="0.25">
      <c r="A1" t="s">
        <v>1759</v>
      </c>
      <c r="B1" t="s">
        <v>0</v>
      </c>
      <c r="C1" t="s">
        <v>1</v>
      </c>
      <c r="D1" s="3" t="s">
        <v>1760</v>
      </c>
    </row>
    <row r="2" spans="1:4" x14ac:dyDescent="0.25">
      <c r="A2" s="1">
        <v>1</v>
      </c>
      <c r="B2" s="1" t="s">
        <v>5341</v>
      </c>
      <c r="C2">
        <v>1</v>
      </c>
      <c r="D2" s="4">
        <v>589</v>
      </c>
    </row>
    <row r="3" spans="1:4" x14ac:dyDescent="0.25">
      <c r="A3" s="1">
        <v>2</v>
      </c>
      <c r="B3" s="1" t="s">
        <v>4200</v>
      </c>
      <c r="C3">
        <v>0</v>
      </c>
      <c r="D3" s="5">
        <v>1103</v>
      </c>
    </row>
    <row r="4" spans="1:4" x14ac:dyDescent="0.25">
      <c r="A4" s="1">
        <v>3</v>
      </c>
      <c r="B4" s="1" t="s">
        <v>4201</v>
      </c>
      <c r="C4">
        <v>1</v>
      </c>
      <c r="D4" s="4">
        <v>651</v>
      </c>
    </row>
    <row r="5" spans="1:4" x14ac:dyDescent="0.25">
      <c r="A5" s="1">
        <v>4</v>
      </c>
      <c r="B5" s="1" t="s">
        <v>2</v>
      </c>
      <c r="C5">
        <v>1</v>
      </c>
      <c r="D5" s="5">
        <v>1025</v>
      </c>
    </row>
    <row r="6" spans="1:4" x14ac:dyDescent="0.25">
      <c r="A6" s="1">
        <v>5</v>
      </c>
      <c r="B6" s="1" t="s">
        <v>1840</v>
      </c>
      <c r="C6">
        <v>1</v>
      </c>
      <c r="D6" s="4">
        <v>756</v>
      </c>
    </row>
    <row r="7" spans="1:4" x14ac:dyDescent="0.25">
      <c r="A7" s="1">
        <v>6</v>
      </c>
      <c r="B7" s="1" t="s">
        <v>4202</v>
      </c>
      <c r="C7">
        <v>0</v>
      </c>
      <c r="D7" s="5">
        <v>1868</v>
      </c>
    </row>
    <row r="8" spans="1:4" x14ac:dyDescent="0.25">
      <c r="A8" s="1">
        <v>7</v>
      </c>
      <c r="B8" s="1" t="s">
        <v>4203</v>
      </c>
      <c r="C8">
        <v>0</v>
      </c>
      <c r="D8" s="4">
        <v>772</v>
      </c>
    </row>
    <row r="9" spans="1:4" x14ac:dyDescent="0.25">
      <c r="A9" s="1">
        <v>8</v>
      </c>
      <c r="B9" s="1" t="s">
        <v>4204</v>
      </c>
      <c r="C9">
        <v>0</v>
      </c>
      <c r="D9" s="5">
        <v>1660</v>
      </c>
    </row>
    <row r="10" spans="1:4" x14ac:dyDescent="0.25">
      <c r="A10" s="1">
        <v>9</v>
      </c>
      <c r="B10" s="1" t="s">
        <v>4205</v>
      </c>
      <c r="C10">
        <v>1</v>
      </c>
      <c r="D10" s="4">
        <v>1644</v>
      </c>
    </row>
    <row r="11" spans="1:4" x14ac:dyDescent="0.25">
      <c r="A11" s="1">
        <v>10</v>
      </c>
      <c r="B11" s="1" t="s">
        <v>4206</v>
      </c>
      <c r="C11">
        <v>1</v>
      </c>
      <c r="D11" s="5">
        <v>1897</v>
      </c>
    </row>
    <row r="12" spans="1:4" x14ac:dyDescent="0.25">
      <c r="A12" s="1">
        <v>11</v>
      </c>
      <c r="B12" s="1" t="s">
        <v>4207</v>
      </c>
      <c r="C12">
        <v>0</v>
      </c>
      <c r="D12" s="4">
        <v>2065</v>
      </c>
    </row>
    <row r="13" spans="1:4" x14ac:dyDescent="0.25">
      <c r="A13" s="1">
        <v>12</v>
      </c>
      <c r="B13" s="1" t="s">
        <v>3</v>
      </c>
      <c r="C13">
        <v>0</v>
      </c>
      <c r="D13" s="5">
        <v>461</v>
      </c>
    </row>
    <row r="14" spans="1:4" x14ac:dyDescent="0.25">
      <c r="A14" s="1">
        <v>13</v>
      </c>
      <c r="B14" s="1" t="s">
        <v>4208</v>
      </c>
      <c r="C14">
        <v>0</v>
      </c>
      <c r="D14" s="4">
        <v>771</v>
      </c>
    </row>
    <row r="15" spans="1:4" x14ac:dyDescent="0.25">
      <c r="A15" s="1">
        <v>14</v>
      </c>
      <c r="B15" s="1" t="s">
        <v>4209</v>
      </c>
      <c r="C15">
        <v>0</v>
      </c>
      <c r="D15" s="5">
        <v>2076</v>
      </c>
    </row>
    <row r="16" spans="1:4" x14ac:dyDescent="0.25">
      <c r="A16" s="1">
        <v>15</v>
      </c>
      <c r="B16" s="1" t="s">
        <v>4210</v>
      </c>
      <c r="C16">
        <v>0</v>
      </c>
      <c r="D16" s="4">
        <v>1828</v>
      </c>
    </row>
    <row r="17" spans="1:4" x14ac:dyDescent="0.25">
      <c r="A17" s="1">
        <v>16</v>
      </c>
      <c r="B17" s="1" t="s">
        <v>4211</v>
      </c>
      <c r="C17">
        <v>0</v>
      </c>
      <c r="D17" s="5">
        <v>1669</v>
      </c>
    </row>
    <row r="18" spans="1:4" x14ac:dyDescent="0.25">
      <c r="A18" s="1">
        <v>17</v>
      </c>
      <c r="B18" s="1" t="s">
        <v>1841</v>
      </c>
      <c r="C18">
        <v>1</v>
      </c>
      <c r="D18" s="4">
        <v>604</v>
      </c>
    </row>
    <row r="19" spans="1:4" x14ac:dyDescent="0.25">
      <c r="A19" s="1">
        <v>18</v>
      </c>
      <c r="B19" s="1" t="s">
        <v>3509</v>
      </c>
      <c r="C19">
        <v>0</v>
      </c>
      <c r="D19" s="5">
        <v>1301</v>
      </c>
    </row>
    <row r="20" spans="1:4" x14ac:dyDescent="0.25">
      <c r="A20" s="1">
        <v>19</v>
      </c>
      <c r="B20" s="1" t="s">
        <v>4212</v>
      </c>
      <c r="C20">
        <v>1</v>
      </c>
      <c r="D20" s="4">
        <v>1801</v>
      </c>
    </row>
    <row r="21" spans="1:4" x14ac:dyDescent="0.25">
      <c r="A21" s="1">
        <v>20</v>
      </c>
      <c r="B21" s="1" t="s">
        <v>4213</v>
      </c>
      <c r="C21">
        <v>1</v>
      </c>
      <c r="D21" s="5">
        <v>567</v>
      </c>
    </row>
    <row r="22" spans="1:4" x14ac:dyDescent="0.25">
      <c r="A22" s="1">
        <v>21</v>
      </c>
      <c r="B22" s="1" t="s">
        <v>4</v>
      </c>
      <c r="C22">
        <v>1</v>
      </c>
      <c r="D22" s="4">
        <v>384</v>
      </c>
    </row>
    <row r="23" spans="1:4" x14ac:dyDescent="0.25">
      <c r="A23" s="1">
        <v>22</v>
      </c>
      <c r="B23" s="1" t="s">
        <v>5</v>
      </c>
      <c r="C23">
        <v>0</v>
      </c>
      <c r="D23" s="5">
        <v>1081</v>
      </c>
    </row>
    <row r="24" spans="1:4" x14ac:dyDescent="0.25">
      <c r="A24" s="1">
        <v>23</v>
      </c>
      <c r="B24" s="1" t="s">
        <v>6</v>
      </c>
      <c r="C24">
        <v>0</v>
      </c>
      <c r="D24" s="4">
        <v>997</v>
      </c>
    </row>
    <row r="25" spans="1:4" x14ac:dyDescent="0.25">
      <c r="A25" s="1">
        <v>24</v>
      </c>
      <c r="B25" s="1" t="s">
        <v>3510</v>
      </c>
      <c r="C25">
        <v>1</v>
      </c>
      <c r="D25" s="5">
        <v>2501</v>
      </c>
    </row>
    <row r="26" spans="1:4" x14ac:dyDescent="0.25">
      <c r="A26" s="1">
        <v>25</v>
      </c>
      <c r="B26" s="1" t="s">
        <v>4214</v>
      </c>
      <c r="C26">
        <v>1</v>
      </c>
      <c r="D26" s="4">
        <v>2442</v>
      </c>
    </row>
    <row r="27" spans="1:4" x14ac:dyDescent="0.25">
      <c r="A27" s="1">
        <v>26</v>
      </c>
      <c r="B27" s="1" t="s">
        <v>1842</v>
      </c>
      <c r="C27">
        <v>1</v>
      </c>
      <c r="D27" s="5">
        <v>814</v>
      </c>
    </row>
    <row r="28" spans="1:4" x14ac:dyDescent="0.25">
      <c r="A28" s="1">
        <v>27</v>
      </c>
      <c r="B28" s="1" t="s">
        <v>3511</v>
      </c>
      <c r="C28">
        <v>0</v>
      </c>
      <c r="D28" s="4">
        <v>605</v>
      </c>
    </row>
    <row r="29" spans="1:4" x14ac:dyDescent="0.25">
      <c r="A29" s="1">
        <v>28</v>
      </c>
      <c r="B29" s="1" t="s">
        <v>3512</v>
      </c>
      <c r="C29">
        <v>1</v>
      </c>
      <c r="D29" s="5">
        <v>1450</v>
      </c>
    </row>
    <row r="30" spans="1:4" x14ac:dyDescent="0.25">
      <c r="A30" s="1">
        <v>29</v>
      </c>
      <c r="B30" s="1" t="s">
        <v>3513</v>
      </c>
      <c r="C30">
        <v>1</v>
      </c>
      <c r="D30" s="4">
        <v>568</v>
      </c>
    </row>
    <row r="31" spans="1:4" x14ac:dyDescent="0.25">
      <c r="A31" s="1">
        <v>30</v>
      </c>
      <c r="B31" s="1" t="s">
        <v>4215</v>
      </c>
      <c r="C31">
        <v>1</v>
      </c>
      <c r="D31" s="5">
        <v>647</v>
      </c>
    </row>
    <row r="32" spans="1:4" x14ac:dyDescent="0.25">
      <c r="A32" s="1">
        <v>31</v>
      </c>
      <c r="B32" s="1" t="s">
        <v>1843</v>
      </c>
      <c r="C32">
        <v>1</v>
      </c>
      <c r="D32" s="4">
        <v>1717</v>
      </c>
    </row>
    <row r="33" spans="1:4" x14ac:dyDescent="0.25">
      <c r="A33" s="1">
        <v>32</v>
      </c>
      <c r="B33" s="1" t="s">
        <v>1844</v>
      </c>
      <c r="C33">
        <v>0</v>
      </c>
      <c r="D33" s="5">
        <v>742</v>
      </c>
    </row>
    <row r="34" spans="1:4" x14ac:dyDescent="0.25">
      <c r="A34" s="1">
        <v>33</v>
      </c>
      <c r="B34" s="1" t="s">
        <v>7</v>
      </c>
      <c r="C34">
        <v>0</v>
      </c>
      <c r="D34" s="4">
        <v>973</v>
      </c>
    </row>
    <row r="35" spans="1:4" x14ac:dyDescent="0.25">
      <c r="A35" s="1">
        <v>34</v>
      </c>
      <c r="B35" s="1" t="s">
        <v>3514</v>
      </c>
      <c r="C35">
        <v>1</v>
      </c>
      <c r="D35" s="5">
        <v>276</v>
      </c>
    </row>
    <row r="36" spans="1:4" x14ac:dyDescent="0.25">
      <c r="A36" s="1">
        <v>35</v>
      </c>
      <c r="B36" s="1" t="s">
        <v>1845</v>
      </c>
      <c r="C36">
        <v>1</v>
      </c>
      <c r="D36" s="4">
        <v>1074</v>
      </c>
    </row>
    <row r="37" spans="1:4" x14ac:dyDescent="0.25">
      <c r="A37" s="1">
        <v>36</v>
      </c>
      <c r="B37" s="1" t="s">
        <v>4216</v>
      </c>
      <c r="C37">
        <v>1</v>
      </c>
      <c r="D37" s="5">
        <v>830</v>
      </c>
    </row>
    <row r="38" spans="1:4" x14ac:dyDescent="0.25">
      <c r="A38" s="1">
        <v>37</v>
      </c>
      <c r="B38" s="1" t="s">
        <v>1846</v>
      </c>
      <c r="C38">
        <v>0</v>
      </c>
      <c r="D38" s="4">
        <v>438</v>
      </c>
    </row>
    <row r="39" spans="1:4" x14ac:dyDescent="0.25">
      <c r="A39" s="1">
        <v>38</v>
      </c>
      <c r="B39" s="1" t="s">
        <v>8</v>
      </c>
      <c r="C39">
        <v>1</v>
      </c>
      <c r="D39" s="5">
        <v>184</v>
      </c>
    </row>
    <row r="40" spans="1:4" x14ac:dyDescent="0.25">
      <c r="A40" s="1">
        <v>39</v>
      </c>
      <c r="B40" s="1" t="s">
        <v>3515</v>
      </c>
      <c r="C40">
        <v>0</v>
      </c>
      <c r="D40" s="4">
        <v>2202</v>
      </c>
    </row>
    <row r="41" spans="1:4" x14ac:dyDescent="0.25">
      <c r="A41" s="1">
        <v>40</v>
      </c>
      <c r="B41" s="1" t="s">
        <v>1847</v>
      </c>
      <c r="C41">
        <v>1</v>
      </c>
      <c r="D41" s="5">
        <v>254</v>
      </c>
    </row>
    <row r="42" spans="1:4" x14ac:dyDescent="0.25">
      <c r="A42" s="1">
        <v>41</v>
      </c>
      <c r="B42" s="1" t="s">
        <v>4217</v>
      </c>
      <c r="C42">
        <v>0</v>
      </c>
      <c r="D42" s="4">
        <v>2795</v>
      </c>
    </row>
    <row r="43" spans="1:4" x14ac:dyDescent="0.25">
      <c r="A43" s="1">
        <v>42</v>
      </c>
      <c r="B43" s="1" t="s">
        <v>4218</v>
      </c>
      <c r="C43">
        <v>1</v>
      </c>
      <c r="D43" s="5">
        <v>2125</v>
      </c>
    </row>
    <row r="44" spans="1:4" x14ac:dyDescent="0.25">
      <c r="A44" s="1">
        <v>43</v>
      </c>
      <c r="B44" s="1" t="s">
        <v>4219</v>
      </c>
      <c r="C44">
        <v>1</v>
      </c>
      <c r="D44" s="4">
        <v>687</v>
      </c>
    </row>
    <row r="45" spans="1:4" x14ac:dyDescent="0.25">
      <c r="A45" s="1">
        <v>44</v>
      </c>
      <c r="B45" s="1" t="s">
        <v>3516</v>
      </c>
      <c r="C45">
        <v>1</v>
      </c>
      <c r="D45" s="5">
        <v>1817</v>
      </c>
    </row>
    <row r="46" spans="1:4" x14ac:dyDescent="0.25">
      <c r="A46" s="1">
        <v>45</v>
      </c>
      <c r="B46" s="1" t="s">
        <v>4220</v>
      </c>
      <c r="C46">
        <v>0</v>
      </c>
      <c r="D46" s="4">
        <v>1125</v>
      </c>
    </row>
    <row r="47" spans="1:4" x14ac:dyDescent="0.25">
      <c r="A47" s="1">
        <v>46</v>
      </c>
      <c r="B47" s="1" t="s">
        <v>4221</v>
      </c>
      <c r="C47">
        <v>1</v>
      </c>
      <c r="D47" s="5">
        <v>1413</v>
      </c>
    </row>
    <row r="48" spans="1:4" x14ac:dyDescent="0.25">
      <c r="A48" s="1">
        <v>47</v>
      </c>
      <c r="B48" s="1" t="s">
        <v>3517</v>
      </c>
      <c r="C48">
        <v>1</v>
      </c>
      <c r="D48" s="4">
        <v>2748</v>
      </c>
    </row>
    <row r="49" spans="1:4" x14ac:dyDescent="0.25">
      <c r="A49" s="1">
        <v>48</v>
      </c>
      <c r="B49" s="1" t="s">
        <v>1848</v>
      </c>
      <c r="C49">
        <v>1</v>
      </c>
      <c r="D49" s="5">
        <v>349</v>
      </c>
    </row>
    <row r="50" spans="1:4" x14ac:dyDescent="0.25">
      <c r="A50" s="1">
        <v>49</v>
      </c>
      <c r="B50" s="1" t="s">
        <v>4222</v>
      </c>
      <c r="C50">
        <v>1</v>
      </c>
      <c r="D50" s="4">
        <v>1115</v>
      </c>
    </row>
    <row r="51" spans="1:4" x14ac:dyDescent="0.25">
      <c r="A51" s="1">
        <v>50</v>
      </c>
      <c r="B51" s="1" t="s">
        <v>4223</v>
      </c>
      <c r="C51">
        <v>0</v>
      </c>
      <c r="D51" s="5">
        <v>2845</v>
      </c>
    </row>
    <row r="52" spans="1:4" x14ac:dyDescent="0.25">
      <c r="A52" s="1">
        <v>51</v>
      </c>
      <c r="B52" s="1" t="s">
        <v>1849</v>
      </c>
      <c r="C52">
        <v>1</v>
      </c>
      <c r="D52" s="4">
        <v>419</v>
      </c>
    </row>
    <row r="53" spans="1:4" x14ac:dyDescent="0.25">
      <c r="A53" s="1">
        <v>52</v>
      </c>
      <c r="B53" s="1" t="s">
        <v>4224</v>
      </c>
      <c r="C53">
        <v>1</v>
      </c>
      <c r="D53" s="5">
        <v>1151</v>
      </c>
    </row>
    <row r="54" spans="1:4" x14ac:dyDescent="0.25">
      <c r="A54" s="1">
        <v>53</v>
      </c>
      <c r="B54" s="1" t="s">
        <v>4225</v>
      </c>
      <c r="C54">
        <v>1</v>
      </c>
      <c r="D54" s="4">
        <v>1898</v>
      </c>
    </row>
    <row r="55" spans="1:4" x14ac:dyDescent="0.25">
      <c r="A55" s="1">
        <v>54</v>
      </c>
      <c r="B55" s="1" t="s">
        <v>1850</v>
      </c>
      <c r="C55">
        <v>1</v>
      </c>
      <c r="D55" s="5">
        <v>1381</v>
      </c>
    </row>
    <row r="56" spans="1:4" x14ac:dyDescent="0.25">
      <c r="A56" s="1">
        <v>55</v>
      </c>
      <c r="B56" s="1" t="s">
        <v>9</v>
      </c>
      <c r="C56">
        <v>0</v>
      </c>
      <c r="D56" s="4">
        <v>281</v>
      </c>
    </row>
    <row r="57" spans="1:4" x14ac:dyDescent="0.25">
      <c r="A57" s="1">
        <v>56</v>
      </c>
      <c r="B57" s="1" t="s">
        <v>3518</v>
      </c>
      <c r="C57">
        <v>1</v>
      </c>
      <c r="D57" s="5">
        <v>2584</v>
      </c>
    </row>
    <row r="58" spans="1:4" x14ac:dyDescent="0.25">
      <c r="A58" s="1">
        <v>57</v>
      </c>
      <c r="B58" s="1" t="s">
        <v>1851</v>
      </c>
      <c r="C58">
        <v>0</v>
      </c>
      <c r="D58" s="4">
        <v>1883</v>
      </c>
    </row>
    <row r="59" spans="1:4" x14ac:dyDescent="0.25">
      <c r="A59" s="1">
        <v>58</v>
      </c>
      <c r="B59" s="1" t="s">
        <v>1852</v>
      </c>
      <c r="C59">
        <v>1</v>
      </c>
      <c r="D59" s="5">
        <v>1012</v>
      </c>
    </row>
    <row r="60" spans="1:4" x14ac:dyDescent="0.25">
      <c r="A60" s="1">
        <v>59</v>
      </c>
      <c r="B60" s="1" t="s">
        <v>4226</v>
      </c>
      <c r="C60">
        <v>0</v>
      </c>
      <c r="D60" s="4">
        <v>655</v>
      </c>
    </row>
    <row r="61" spans="1:4" x14ac:dyDescent="0.25">
      <c r="A61" s="1">
        <v>60</v>
      </c>
      <c r="B61" s="1" t="s">
        <v>4227</v>
      </c>
      <c r="C61">
        <v>1</v>
      </c>
      <c r="D61" s="5">
        <v>2812</v>
      </c>
    </row>
    <row r="62" spans="1:4" x14ac:dyDescent="0.25">
      <c r="A62" s="1">
        <v>61</v>
      </c>
      <c r="B62" s="1" t="s">
        <v>3519</v>
      </c>
      <c r="C62">
        <v>1</v>
      </c>
      <c r="D62" s="4">
        <v>2307</v>
      </c>
    </row>
    <row r="63" spans="1:4" x14ac:dyDescent="0.25">
      <c r="A63" s="1">
        <v>62</v>
      </c>
      <c r="B63" s="1" t="s">
        <v>1853</v>
      </c>
      <c r="C63">
        <v>1</v>
      </c>
      <c r="D63" s="5">
        <v>64</v>
      </c>
    </row>
    <row r="64" spans="1:4" x14ac:dyDescent="0.25">
      <c r="A64" s="1">
        <v>63</v>
      </c>
      <c r="B64" s="1" t="s">
        <v>10</v>
      </c>
      <c r="C64">
        <v>1</v>
      </c>
      <c r="D64" s="4">
        <v>43</v>
      </c>
    </row>
    <row r="65" spans="1:4" x14ac:dyDescent="0.25">
      <c r="A65" s="1">
        <v>64</v>
      </c>
      <c r="B65" s="1" t="s">
        <v>4228</v>
      </c>
      <c r="C65">
        <v>1</v>
      </c>
      <c r="D65" s="5">
        <v>924</v>
      </c>
    </row>
    <row r="66" spans="1:4" x14ac:dyDescent="0.25">
      <c r="A66" s="1">
        <v>65</v>
      </c>
      <c r="B66" s="1" t="s">
        <v>1854</v>
      </c>
      <c r="C66">
        <v>0</v>
      </c>
      <c r="D66" s="4">
        <v>1179</v>
      </c>
    </row>
    <row r="67" spans="1:4" x14ac:dyDescent="0.25">
      <c r="A67" s="1">
        <v>66</v>
      </c>
      <c r="B67" s="1" t="s">
        <v>4229</v>
      </c>
      <c r="C67">
        <v>0</v>
      </c>
      <c r="D67" s="5">
        <v>2396</v>
      </c>
    </row>
    <row r="68" spans="1:4" x14ac:dyDescent="0.25">
      <c r="A68" s="1">
        <v>67</v>
      </c>
      <c r="B68" s="1" t="s">
        <v>3520</v>
      </c>
      <c r="C68">
        <v>1</v>
      </c>
      <c r="D68" s="4">
        <v>687</v>
      </c>
    </row>
    <row r="69" spans="1:4" x14ac:dyDescent="0.25">
      <c r="A69" s="1">
        <v>68</v>
      </c>
      <c r="B69" s="1" t="s">
        <v>4230</v>
      </c>
      <c r="C69">
        <v>0</v>
      </c>
      <c r="D69" s="5">
        <v>2315</v>
      </c>
    </row>
    <row r="70" spans="1:4" x14ac:dyDescent="0.25">
      <c r="A70" s="1">
        <v>69</v>
      </c>
      <c r="B70" s="1" t="s">
        <v>1855</v>
      </c>
      <c r="C70">
        <v>1</v>
      </c>
      <c r="D70" s="4">
        <v>579</v>
      </c>
    </row>
    <row r="71" spans="1:4" x14ac:dyDescent="0.25">
      <c r="A71" s="1">
        <v>70</v>
      </c>
      <c r="B71" s="1" t="s">
        <v>4231</v>
      </c>
      <c r="C71">
        <v>0</v>
      </c>
      <c r="D71" s="5">
        <v>1744</v>
      </c>
    </row>
    <row r="72" spans="1:4" x14ac:dyDescent="0.25">
      <c r="A72" s="1">
        <v>71</v>
      </c>
      <c r="B72" s="1" t="s">
        <v>1856</v>
      </c>
      <c r="C72">
        <v>-1</v>
      </c>
      <c r="D72" s="4">
        <v>274</v>
      </c>
    </row>
    <row r="73" spans="1:4" x14ac:dyDescent="0.25">
      <c r="A73" s="1">
        <v>72</v>
      </c>
      <c r="B73" s="1" t="s">
        <v>1857</v>
      </c>
      <c r="C73">
        <v>1</v>
      </c>
      <c r="D73" s="5">
        <v>520</v>
      </c>
    </row>
    <row r="74" spans="1:4" x14ac:dyDescent="0.25">
      <c r="A74" s="1">
        <v>73</v>
      </c>
      <c r="B74" s="1" t="s">
        <v>4232</v>
      </c>
      <c r="C74">
        <v>0</v>
      </c>
      <c r="D74" s="4">
        <v>2450</v>
      </c>
    </row>
    <row r="75" spans="1:4" x14ac:dyDescent="0.25">
      <c r="A75" s="1">
        <v>74</v>
      </c>
      <c r="B75" s="1" t="s">
        <v>4233</v>
      </c>
      <c r="C75">
        <v>1</v>
      </c>
      <c r="D75" s="5">
        <v>2463</v>
      </c>
    </row>
    <row r="76" spans="1:4" x14ac:dyDescent="0.25">
      <c r="A76" s="1">
        <v>75</v>
      </c>
      <c r="B76" s="1" t="s">
        <v>4234</v>
      </c>
      <c r="C76">
        <v>1</v>
      </c>
      <c r="D76" s="4">
        <v>809</v>
      </c>
    </row>
    <row r="77" spans="1:4" x14ac:dyDescent="0.25">
      <c r="A77" s="1">
        <v>76</v>
      </c>
      <c r="B77" s="1" t="s">
        <v>1858</v>
      </c>
      <c r="C77">
        <v>1</v>
      </c>
      <c r="D77" s="5">
        <v>635</v>
      </c>
    </row>
    <row r="78" spans="1:4" x14ac:dyDescent="0.25">
      <c r="A78" s="1">
        <v>77</v>
      </c>
      <c r="B78" s="1" t="s">
        <v>4235</v>
      </c>
      <c r="C78">
        <v>1</v>
      </c>
      <c r="D78" s="4">
        <v>2636</v>
      </c>
    </row>
    <row r="79" spans="1:4" x14ac:dyDescent="0.25">
      <c r="A79" s="1">
        <v>78</v>
      </c>
      <c r="B79" s="1" t="s">
        <v>1859</v>
      </c>
      <c r="C79">
        <v>1</v>
      </c>
      <c r="D79" s="5">
        <v>1040</v>
      </c>
    </row>
    <row r="80" spans="1:4" x14ac:dyDescent="0.25">
      <c r="A80" s="1">
        <v>79</v>
      </c>
      <c r="B80" s="1" t="s">
        <v>4236</v>
      </c>
      <c r="C80">
        <v>0</v>
      </c>
      <c r="D80" s="4">
        <v>1848</v>
      </c>
    </row>
    <row r="81" spans="1:4" x14ac:dyDescent="0.25">
      <c r="A81" s="1">
        <v>80</v>
      </c>
      <c r="B81" s="1" t="s">
        <v>4237</v>
      </c>
      <c r="C81">
        <v>0</v>
      </c>
      <c r="D81" s="5">
        <v>2974</v>
      </c>
    </row>
    <row r="82" spans="1:4" x14ac:dyDescent="0.25">
      <c r="A82" s="1">
        <v>81</v>
      </c>
      <c r="B82" s="1" t="s">
        <v>4238</v>
      </c>
      <c r="C82">
        <v>1</v>
      </c>
      <c r="D82" s="4">
        <v>2497</v>
      </c>
    </row>
    <row r="83" spans="1:4" x14ac:dyDescent="0.25">
      <c r="A83" s="1">
        <v>82</v>
      </c>
      <c r="B83" s="1" t="s">
        <v>11</v>
      </c>
      <c r="C83">
        <v>1</v>
      </c>
      <c r="D83" s="5">
        <v>729</v>
      </c>
    </row>
    <row r="84" spans="1:4" x14ac:dyDescent="0.25">
      <c r="A84" s="1">
        <v>83</v>
      </c>
      <c r="B84" s="1" t="s">
        <v>1860</v>
      </c>
      <c r="C84">
        <v>1</v>
      </c>
      <c r="D84" s="4">
        <v>259</v>
      </c>
    </row>
    <row r="85" spans="1:4" x14ac:dyDescent="0.25">
      <c r="A85" s="1">
        <v>84</v>
      </c>
      <c r="B85" s="1" t="s">
        <v>4239</v>
      </c>
      <c r="C85">
        <v>0</v>
      </c>
      <c r="D85" s="5">
        <v>2453</v>
      </c>
    </row>
    <row r="86" spans="1:4" x14ac:dyDescent="0.25">
      <c r="A86" s="1">
        <v>85</v>
      </c>
      <c r="B86" s="1" t="s">
        <v>4240</v>
      </c>
      <c r="C86">
        <v>1</v>
      </c>
      <c r="D86" s="4">
        <v>3219</v>
      </c>
    </row>
    <row r="87" spans="1:4" x14ac:dyDescent="0.25">
      <c r="A87" s="1">
        <v>86</v>
      </c>
      <c r="B87" s="1" t="s">
        <v>4241</v>
      </c>
      <c r="C87">
        <v>0</v>
      </c>
      <c r="D87" s="5">
        <v>1431</v>
      </c>
    </row>
    <row r="88" spans="1:4" x14ac:dyDescent="0.25">
      <c r="A88" s="1">
        <v>87</v>
      </c>
      <c r="B88" s="1" t="s">
        <v>12</v>
      </c>
      <c r="C88">
        <v>1</v>
      </c>
      <c r="D88" s="4">
        <v>486</v>
      </c>
    </row>
    <row r="89" spans="1:4" x14ac:dyDescent="0.25">
      <c r="A89" s="1">
        <v>88</v>
      </c>
      <c r="B89" s="1" t="s">
        <v>4242</v>
      </c>
      <c r="C89">
        <v>0</v>
      </c>
      <c r="D89" s="5">
        <v>1603</v>
      </c>
    </row>
    <row r="90" spans="1:4" x14ac:dyDescent="0.25">
      <c r="A90" s="1">
        <v>89</v>
      </c>
      <c r="B90" s="1" t="s">
        <v>4243</v>
      </c>
      <c r="C90">
        <v>1</v>
      </c>
      <c r="D90" s="4">
        <v>800</v>
      </c>
    </row>
    <row r="91" spans="1:4" x14ac:dyDescent="0.25">
      <c r="A91" s="1">
        <v>90</v>
      </c>
      <c r="B91" s="1" t="s">
        <v>4244</v>
      </c>
      <c r="C91">
        <v>1</v>
      </c>
      <c r="D91" s="5">
        <v>1129</v>
      </c>
    </row>
    <row r="92" spans="1:4" x14ac:dyDescent="0.25">
      <c r="A92" s="1">
        <v>91</v>
      </c>
      <c r="B92" s="1" t="s">
        <v>4245</v>
      </c>
      <c r="C92">
        <v>1</v>
      </c>
      <c r="D92" s="4">
        <v>1676</v>
      </c>
    </row>
    <row r="93" spans="1:4" x14ac:dyDescent="0.25">
      <c r="A93" s="1">
        <v>92</v>
      </c>
      <c r="B93" s="1" t="s">
        <v>13</v>
      </c>
      <c r="C93">
        <v>0</v>
      </c>
      <c r="D93" s="5">
        <v>21</v>
      </c>
    </row>
    <row r="94" spans="1:4" x14ac:dyDescent="0.25">
      <c r="A94" s="1">
        <v>93</v>
      </c>
      <c r="B94" s="1" t="s">
        <v>4246</v>
      </c>
      <c r="C94">
        <v>0</v>
      </c>
      <c r="D94" s="4">
        <v>689</v>
      </c>
    </row>
    <row r="95" spans="1:4" x14ac:dyDescent="0.25">
      <c r="A95" s="1">
        <v>94</v>
      </c>
      <c r="B95" s="1" t="s">
        <v>4247</v>
      </c>
      <c r="C95">
        <v>-1</v>
      </c>
      <c r="D95" s="5">
        <v>1685</v>
      </c>
    </row>
    <row r="96" spans="1:4" x14ac:dyDescent="0.25">
      <c r="A96" s="1">
        <v>95</v>
      </c>
      <c r="B96" s="1" t="s">
        <v>4248</v>
      </c>
      <c r="C96">
        <v>1</v>
      </c>
      <c r="D96" s="4">
        <v>2970</v>
      </c>
    </row>
    <row r="97" spans="1:4" x14ac:dyDescent="0.25">
      <c r="A97" s="1">
        <v>96</v>
      </c>
      <c r="B97" s="1" t="s">
        <v>4249</v>
      </c>
      <c r="C97">
        <v>1</v>
      </c>
      <c r="D97" s="5">
        <v>907</v>
      </c>
    </row>
    <row r="98" spans="1:4" x14ac:dyDescent="0.25">
      <c r="A98" s="1">
        <v>97</v>
      </c>
      <c r="B98" s="1" t="s">
        <v>3521</v>
      </c>
      <c r="C98">
        <v>1</v>
      </c>
      <c r="D98" s="4">
        <v>838</v>
      </c>
    </row>
    <row r="99" spans="1:4" x14ac:dyDescent="0.25">
      <c r="A99" s="1">
        <v>98</v>
      </c>
      <c r="B99" s="1" t="s">
        <v>1861</v>
      </c>
      <c r="C99">
        <v>0</v>
      </c>
      <c r="D99" s="5">
        <v>342</v>
      </c>
    </row>
    <row r="100" spans="1:4" x14ac:dyDescent="0.25">
      <c r="A100" s="1">
        <v>99</v>
      </c>
      <c r="B100" s="1" t="s">
        <v>14</v>
      </c>
      <c r="C100">
        <v>1</v>
      </c>
      <c r="D100" s="4">
        <v>594</v>
      </c>
    </row>
    <row r="101" spans="1:4" x14ac:dyDescent="0.25">
      <c r="A101" s="1">
        <v>100</v>
      </c>
      <c r="B101" s="1" t="s">
        <v>3522</v>
      </c>
      <c r="C101">
        <v>1</v>
      </c>
      <c r="D101" s="5">
        <v>1890</v>
      </c>
    </row>
    <row r="102" spans="1:4" x14ac:dyDescent="0.25">
      <c r="A102" s="1">
        <v>101</v>
      </c>
      <c r="B102" s="1" t="s">
        <v>1862</v>
      </c>
      <c r="C102">
        <v>1</v>
      </c>
      <c r="D102" s="4">
        <v>658</v>
      </c>
    </row>
    <row r="103" spans="1:4" x14ac:dyDescent="0.25">
      <c r="A103" s="1">
        <v>102</v>
      </c>
      <c r="B103" s="1" t="s">
        <v>1863</v>
      </c>
      <c r="C103">
        <v>1</v>
      </c>
      <c r="D103" s="5">
        <v>432</v>
      </c>
    </row>
    <row r="104" spans="1:4" x14ac:dyDescent="0.25">
      <c r="A104" s="1">
        <v>103</v>
      </c>
      <c r="B104" s="1" t="s">
        <v>4250</v>
      </c>
      <c r="C104">
        <v>1</v>
      </c>
      <c r="D104" s="4">
        <v>452</v>
      </c>
    </row>
    <row r="105" spans="1:4" x14ac:dyDescent="0.25">
      <c r="A105" s="1">
        <v>104</v>
      </c>
      <c r="B105" s="1" t="s">
        <v>15</v>
      </c>
      <c r="C105">
        <v>1</v>
      </c>
      <c r="D105" s="5">
        <v>457</v>
      </c>
    </row>
    <row r="106" spans="1:4" x14ac:dyDescent="0.25">
      <c r="A106" s="1">
        <v>105</v>
      </c>
      <c r="B106" s="1" t="s">
        <v>4251</v>
      </c>
      <c r="C106">
        <v>1</v>
      </c>
      <c r="D106" s="4">
        <v>313</v>
      </c>
    </row>
    <row r="107" spans="1:4" x14ac:dyDescent="0.25">
      <c r="A107" s="1">
        <v>106</v>
      </c>
      <c r="B107" s="1" t="s">
        <v>4252</v>
      </c>
      <c r="C107">
        <v>0</v>
      </c>
      <c r="D107" s="5">
        <v>2032</v>
      </c>
    </row>
    <row r="108" spans="1:4" x14ac:dyDescent="0.25">
      <c r="A108" s="1">
        <v>107</v>
      </c>
      <c r="B108" s="1" t="s">
        <v>4253</v>
      </c>
      <c r="C108">
        <v>0</v>
      </c>
      <c r="D108" s="4">
        <v>1635</v>
      </c>
    </row>
    <row r="109" spans="1:4" x14ac:dyDescent="0.25">
      <c r="A109" s="1">
        <v>108</v>
      </c>
      <c r="B109" s="1" t="s">
        <v>1864</v>
      </c>
      <c r="C109">
        <v>0</v>
      </c>
      <c r="D109" s="5">
        <v>886</v>
      </c>
    </row>
    <row r="110" spans="1:4" x14ac:dyDescent="0.25">
      <c r="A110" s="1">
        <v>109</v>
      </c>
      <c r="B110" s="1" t="s">
        <v>4254</v>
      </c>
      <c r="C110">
        <v>0</v>
      </c>
      <c r="D110" s="4">
        <v>1632</v>
      </c>
    </row>
    <row r="111" spans="1:4" x14ac:dyDescent="0.25">
      <c r="A111" s="1">
        <v>110</v>
      </c>
      <c r="B111" s="1" t="s">
        <v>4255</v>
      </c>
      <c r="C111">
        <v>1</v>
      </c>
      <c r="D111" s="5">
        <v>428</v>
      </c>
    </row>
    <row r="112" spans="1:4" x14ac:dyDescent="0.25">
      <c r="A112" s="1">
        <v>111</v>
      </c>
      <c r="B112" s="1" t="s">
        <v>4256</v>
      </c>
      <c r="C112">
        <v>0</v>
      </c>
      <c r="D112" s="4">
        <v>2067</v>
      </c>
    </row>
    <row r="113" spans="1:4" x14ac:dyDescent="0.25">
      <c r="A113" s="1">
        <v>112</v>
      </c>
      <c r="B113" s="1" t="s">
        <v>4257</v>
      </c>
      <c r="C113">
        <v>1</v>
      </c>
      <c r="D113" s="5">
        <v>2264</v>
      </c>
    </row>
    <row r="114" spans="1:4" x14ac:dyDescent="0.25">
      <c r="A114" s="1">
        <v>113</v>
      </c>
      <c r="B114" s="1" t="s">
        <v>4258</v>
      </c>
      <c r="C114">
        <v>0</v>
      </c>
      <c r="D114" s="4">
        <v>2036</v>
      </c>
    </row>
    <row r="115" spans="1:4" x14ac:dyDescent="0.25">
      <c r="A115" s="1">
        <v>114</v>
      </c>
      <c r="B115" s="1" t="s">
        <v>3523</v>
      </c>
      <c r="C115">
        <v>1</v>
      </c>
      <c r="D115" s="5">
        <v>1008</v>
      </c>
    </row>
    <row r="116" spans="1:4" x14ac:dyDescent="0.25">
      <c r="A116" s="1">
        <v>115</v>
      </c>
      <c r="B116" s="1" t="s">
        <v>1865</v>
      </c>
      <c r="C116">
        <v>1</v>
      </c>
      <c r="D116" s="4">
        <v>533</v>
      </c>
    </row>
    <row r="117" spans="1:4" x14ac:dyDescent="0.25">
      <c r="A117" s="1">
        <v>116</v>
      </c>
      <c r="B117" s="1" t="s">
        <v>16</v>
      </c>
      <c r="C117">
        <v>0</v>
      </c>
      <c r="D117" s="5">
        <v>78</v>
      </c>
    </row>
    <row r="118" spans="1:4" x14ac:dyDescent="0.25">
      <c r="A118" s="1">
        <v>117</v>
      </c>
      <c r="B118" s="1" t="s">
        <v>17</v>
      </c>
      <c r="C118">
        <v>0</v>
      </c>
      <c r="D118" s="4">
        <v>13</v>
      </c>
    </row>
    <row r="119" spans="1:4" x14ac:dyDescent="0.25">
      <c r="A119" s="1">
        <v>118</v>
      </c>
      <c r="B119" s="1" t="s">
        <v>4259</v>
      </c>
      <c r="C119">
        <v>0</v>
      </c>
      <c r="D119" s="5">
        <v>2329</v>
      </c>
    </row>
    <row r="120" spans="1:4" x14ac:dyDescent="0.25">
      <c r="A120" s="1">
        <v>119</v>
      </c>
      <c r="B120" s="1" t="s">
        <v>4260</v>
      </c>
      <c r="C120">
        <v>0</v>
      </c>
      <c r="D120" s="4">
        <v>2345</v>
      </c>
    </row>
    <row r="121" spans="1:4" x14ac:dyDescent="0.25">
      <c r="A121" s="1">
        <v>120</v>
      </c>
      <c r="B121" s="1" t="s">
        <v>1866</v>
      </c>
      <c r="C121">
        <v>1</v>
      </c>
      <c r="D121" s="5">
        <v>714</v>
      </c>
    </row>
    <row r="122" spans="1:4" x14ac:dyDescent="0.25">
      <c r="A122" s="1">
        <v>121</v>
      </c>
      <c r="B122" s="1" t="s">
        <v>4261</v>
      </c>
      <c r="C122">
        <v>0</v>
      </c>
      <c r="D122" s="4">
        <v>2340</v>
      </c>
    </row>
    <row r="123" spans="1:4" x14ac:dyDescent="0.25">
      <c r="A123" s="1">
        <v>122</v>
      </c>
      <c r="B123" s="1" t="s">
        <v>4262</v>
      </c>
      <c r="C123">
        <v>1</v>
      </c>
      <c r="D123" s="5">
        <v>2220</v>
      </c>
    </row>
    <row r="124" spans="1:4" x14ac:dyDescent="0.25">
      <c r="A124" s="1">
        <v>123</v>
      </c>
      <c r="B124" s="1" t="s">
        <v>4263</v>
      </c>
      <c r="C124">
        <v>0</v>
      </c>
      <c r="D124" s="4">
        <v>2366</v>
      </c>
    </row>
    <row r="125" spans="1:4" x14ac:dyDescent="0.25">
      <c r="A125" s="1">
        <v>124</v>
      </c>
      <c r="B125" s="1" t="s">
        <v>1867</v>
      </c>
      <c r="C125">
        <v>0</v>
      </c>
      <c r="D125" s="5">
        <v>201</v>
      </c>
    </row>
    <row r="126" spans="1:4" x14ac:dyDescent="0.25">
      <c r="A126" s="1">
        <v>125</v>
      </c>
      <c r="B126" s="1" t="s">
        <v>4264</v>
      </c>
      <c r="C126">
        <v>1</v>
      </c>
      <c r="D126" s="4">
        <v>2164</v>
      </c>
    </row>
    <row r="127" spans="1:4" x14ac:dyDescent="0.25">
      <c r="A127" s="1">
        <v>126</v>
      </c>
      <c r="B127" s="1" t="s">
        <v>3524</v>
      </c>
      <c r="C127">
        <v>1</v>
      </c>
      <c r="D127" s="5">
        <v>473</v>
      </c>
    </row>
    <row r="128" spans="1:4" x14ac:dyDescent="0.25">
      <c r="A128" s="1">
        <v>127</v>
      </c>
      <c r="B128" s="1" t="s">
        <v>4265</v>
      </c>
      <c r="C128">
        <v>1</v>
      </c>
      <c r="D128" s="4">
        <v>381</v>
      </c>
    </row>
    <row r="129" spans="1:4" x14ac:dyDescent="0.25">
      <c r="A129" s="1">
        <v>128</v>
      </c>
      <c r="B129" s="1" t="s">
        <v>4266</v>
      </c>
      <c r="C129">
        <v>1</v>
      </c>
      <c r="D129" s="5">
        <v>2324</v>
      </c>
    </row>
    <row r="130" spans="1:4" x14ac:dyDescent="0.25">
      <c r="A130" s="1">
        <v>129</v>
      </c>
      <c r="B130" s="1" t="s">
        <v>4267</v>
      </c>
      <c r="C130">
        <v>0</v>
      </c>
      <c r="D130" s="4">
        <v>1899</v>
      </c>
    </row>
    <row r="131" spans="1:4" x14ac:dyDescent="0.25">
      <c r="A131" s="1">
        <v>130</v>
      </c>
      <c r="B131" s="1" t="s">
        <v>4268</v>
      </c>
      <c r="C131">
        <v>0</v>
      </c>
      <c r="D131" s="5">
        <v>2495</v>
      </c>
    </row>
    <row r="132" spans="1:4" x14ac:dyDescent="0.25">
      <c r="A132" s="1">
        <v>131</v>
      </c>
      <c r="B132" s="1" t="s">
        <v>18</v>
      </c>
      <c r="C132">
        <v>1</v>
      </c>
      <c r="D132" s="4">
        <v>273</v>
      </c>
    </row>
    <row r="133" spans="1:4" x14ac:dyDescent="0.25">
      <c r="A133" s="1">
        <v>132</v>
      </c>
      <c r="B133" s="1" t="s">
        <v>1868</v>
      </c>
      <c r="C133">
        <v>0</v>
      </c>
      <c r="D133" s="5">
        <v>1005</v>
      </c>
    </row>
    <row r="134" spans="1:4" x14ac:dyDescent="0.25">
      <c r="A134" s="1">
        <v>133</v>
      </c>
      <c r="B134" s="1" t="s">
        <v>4269</v>
      </c>
      <c r="C134">
        <v>1</v>
      </c>
      <c r="D134" s="4">
        <v>1508</v>
      </c>
    </row>
    <row r="135" spans="1:4" x14ac:dyDescent="0.25">
      <c r="A135" s="1">
        <v>134</v>
      </c>
      <c r="B135" s="1" t="s">
        <v>19</v>
      </c>
      <c r="C135">
        <v>1</v>
      </c>
      <c r="D135" s="5">
        <v>143</v>
      </c>
    </row>
    <row r="136" spans="1:4" x14ac:dyDescent="0.25">
      <c r="A136" s="1">
        <v>135</v>
      </c>
      <c r="B136" s="1" t="s">
        <v>20</v>
      </c>
      <c r="C136">
        <v>0</v>
      </c>
      <c r="D136" s="4">
        <v>1192</v>
      </c>
    </row>
    <row r="137" spans="1:4" x14ac:dyDescent="0.25">
      <c r="A137" s="1">
        <v>136</v>
      </c>
      <c r="B137" s="1" t="s">
        <v>4270</v>
      </c>
      <c r="C137">
        <v>0</v>
      </c>
      <c r="D137" s="5">
        <v>3133</v>
      </c>
    </row>
    <row r="138" spans="1:4" x14ac:dyDescent="0.25">
      <c r="A138" s="1">
        <v>137</v>
      </c>
      <c r="B138" s="1" t="s">
        <v>4271</v>
      </c>
      <c r="C138">
        <v>0</v>
      </c>
      <c r="D138" s="4">
        <v>1981</v>
      </c>
    </row>
    <row r="139" spans="1:4" x14ac:dyDescent="0.25">
      <c r="A139" s="1">
        <v>138</v>
      </c>
      <c r="B139" s="1" t="s">
        <v>1869</v>
      </c>
      <c r="C139">
        <v>1</v>
      </c>
      <c r="D139" s="5">
        <v>656</v>
      </c>
    </row>
    <row r="140" spans="1:4" x14ac:dyDescent="0.25">
      <c r="A140" s="1">
        <v>139</v>
      </c>
      <c r="B140" s="1" t="s">
        <v>4272</v>
      </c>
      <c r="C140">
        <v>0</v>
      </c>
      <c r="D140" s="4">
        <v>3074</v>
      </c>
    </row>
    <row r="141" spans="1:4" x14ac:dyDescent="0.25">
      <c r="A141" s="1">
        <v>140</v>
      </c>
      <c r="B141" s="1" t="s">
        <v>4273</v>
      </c>
      <c r="C141">
        <v>0</v>
      </c>
      <c r="D141" s="5">
        <v>442</v>
      </c>
    </row>
    <row r="142" spans="1:4" x14ac:dyDescent="0.25">
      <c r="A142" s="1">
        <v>141</v>
      </c>
      <c r="B142" s="1" t="s">
        <v>4274</v>
      </c>
      <c r="C142">
        <v>0</v>
      </c>
      <c r="D142" s="4">
        <v>2028</v>
      </c>
    </row>
    <row r="143" spans="1:4" x14ac:dyDescent="0.25">
      <c r="A143" s="1">
        <v>142</v>
      </c>
      <c r="B143" s="1" t="s">
        <v>21</v>
      </c>
      <c r="C143">
        <v>1</v>
      </c>
      <c r="D143" s="5">
        <v>141</v>
      </c>
    </row>
    <row r="144" spans="1:4" x14ac:dyDescent="0.25">
      <c r="A144" s="1">
        <v>143</v>
      </c>
      <c r="B144" s="1" t="s">
        <v>4275</v>
      </c>
      <c r="C144">
        <v>0</v>
      </c>
      <c r="D144" s="4">
        <v>1897</v>
      </c>
    </row>
    <row r="145" spans="1:4" x14ac:dyDescent="0.25">
      <c r="A145" s="1">
        <v>144</v>
      </c>
      <c r="B145" s="1" t="s">
        <v>4276</v>
      </c>
      <c r="C145">
        <v>1</v>
      </c>
      <c r="D145" s="5">
        <v>1850</v>
      </c>
    </row>
    <row r="146" spans="1:4" x14ac:dyDescent="0.25">
      <c r="A146" s="1">
        <v>145</v>
      </c>
      <c r="B146" s="1" t="s">
        <v>22</v>
      </c>
      <c r="C146">
        <v>1</v>
      </c>
      <c r="D146" s="4">
        <v>362</v>
      </c>
    </row>
    <row r="147" spans="1:4" x14ac:dyDescent="0.25">
      <c r="A147" s="1">
        <v>146</v>
      </c>
      <c r="B147" s="1" t="s">
        <v>4277</v>
      </c>
      <c r="C147">
        <v>1</v>
      </c>
      <c r="D147" s="5">
        <v>590</v>
      </c>
    </row>
    <row r="148" spans="1:4" x14ac:dyDescent="0.25">
      <c r="A148" s="1">
        <v>147</v>
      </c>
      <c r="B148" s="1" t="s">
        <v>4278</v>
      </c>
      <c r="C148">
        <v>0</v>
      </c>
      <c r="D148" s="4">
        <v>786</v>
      </c>
    </row>
    <row r="149" spans="1:4" x14ac:dyDescent="0.25">
      <c r="A149" s="1">
        <v>148</v>
      </c>
      <c r="B149" s="1" t="s">
        <v>4279</v>
      </c>
      <c r="C149">
        <v>1</v>
      </c>
      <c r="D149" s="5">
        <v>1747</v>
      </c>
    </row>
    <row r="150" spans="1:4" x14ac:dyDescent="0.25">
      <c r="A150" s="1">
        <v>149</v>
      </c>
      <c r="B150" s="1" t="s">
        <v>4280</v>
      </c>
      <c r="C150">
        <v>0</v>
      </c>
      <c r="D150" s="4">
        <v>1419</v>
      </c>
    </row>
    <row r="151" spans="1:4" x14ac:dyDescent="0.25">
      <c r="A151" s="1">
        <v>150</v>
      </c>
      <c r="B151" s="1" t="s">
        <v>3525</v>
      </c>
      <c r="C151">
        <v>1</v>
      </c>
      <c r="D151" s="5">
        <v>877</v>
      </c>
    </row>
    <row r="152" spans="1:4" x14ac:dyDescent="0.25">
      <c r="A152" s="1">
        <v>151</v>
      </c>
      <c r="B152" s="1" t="s">
        <v>23</v>
      </c>
      <c r="C152">
        <v>0</v>
      </c>
      <c r="D152" s="4">
        <v>779</v>
      </c>
    </row>
    <row r="153" spans="1:4" x14ac:dyDescent="0.25">
      <c r="A153" s="1">
        <v>152</v>
      </c>
      <c r="B153" s="1" t="s">
        <v>3526</v>
      </c>
      <c r="C153">
        <v>1</v>
      </c>
      <c r="D153" s="5">
        <v>726</v>
      </c>
    </row>
    <row r="154" spans="1:4" x14ac:dyDescent="0.25">
      <c r="A154" s="1">
        <v>153</v>
      </c>
      <c r="B154" s="1" t="s">
        <v>4281</v>
      </c>
      <c r="C154">
        <v>0</v>
      </c>
      <c r="D154" s="4">
        <v>2885</v>
      </c>
    </row>
    <row r="155" spans="1:4" x14ac:dyDescent="0.25">
      <c r="A155" s="1">
        <v>154</v>
      </c>
      <c r="B155" s="1" t="s">
        <v>3527</v>
      </c>
      <c r="C155">
        <v>1</v>
      </c>
      <c r="D155" s="5">
        <v>280</v>
      </c>
    </row>
    <row r="156" spans="1:4" x14ac:dyDescent="0.25">
      <c r="A156" s="1">
        <v>155</v>
      </c>
      <c r="B156" s="1" t="s">
        <v>4282</v>
      </c>
      <c r="C156">
        <v>1</v>
      </c>
      <c r="D156" s="4">
        <v>1159</v>
      </c>
    </row>
    <row r="157" spans="1:4" x14ac:dyDescent="0.25">
      <c r="A157" s="1">
        <v>156</v>
      </c>
      <c r="B157" s="1" t="s">
        <v>4283</v>
      </c>
      <c r="C157">
        <v>1</v>
      </c>
      <c r="D157" s="5">
        <v>2250</v>
      </c>
    </row>
    <row r="158" spans="1:4" x14ac:dyDescent="0.25">
      <c r="A158" s="1">
        <v>157</v>
      </c>
      <c r="B158" s="1" t="s">
        <v>4284</v>
      </c>
      <c r="C158">
        <v>1</v>
      </c>
      <c r="D158" s="4">
        <v>624</v>
      </c>
    </row>
    <row r="159" spans="1:4" x14ac:dyDescent="0.25">
      <c r="A159" s="1">
        <v>158</v>
      </c>
      <c r="B159" s="1" t="s">
        <v>1870</v>
      </c>
      <c r="C159">
        <v>0</v>
      </c>
      <c r="D159" s="5">
        <v>248</v>
      </c>
    </row>
    <row r="160" spans="1:4" x14ac:dyDescent="0.25">
      <c r="A160" s="1">
        <v>159</v>
      </c>
      <c r="B160" s="1" t="s">
        <v>4285</v>
      </c>
      <c r="C160">
        <v>0</v>
      </c>
      <c r="D160" s="4">
        <v>994</v>
      </c>
    </row>
    <row r="161" spans="1:4" x14ac:dyDescent="0.25">
      <c r="A161" s="1">
        <v>160</v>
      </c>
      <c r="B161" s="1" t="s">
        <v>1871</v>
      </c>
      <c r="C161">
        <v>1</v>
      </c>
      <c r="D161" s="5">
        <v>268</v>
      </c>
    </row>
    <row r="162" spans="1:4" x14ac:dyDescent="0.25">
      <c r="A162" s="1">
        <v>161</v>
      </c>
      <c r="B162" s="1" t="s">
        <v>1872</v>
      </c>
      <c r="C162">
        <v>1</v>
      </c>
      <c r="D162" s="4">
        <v>253</v>
      </c>
    </row>
    <row r="163" spans="1:4" x14ac:dyDescent="0.25">
      <c r="A163" s="1">
        <v>162</v>
      </c>
      <c r="B163" s="1" t="s">
        <v>4286</v>
      </c>
      <c r="C163">
        <v>0</v>
      </c>
      <c r="D163" s="5">
        <v>2138</v>
      </c>
    </row>
    <row r="164" spans="1:4" x14ac:dyDescent="0.25">
      <c r="A164" s="1">
        <v>163</v>
      </c>
      <c r="B164" s="1" t="s">
        <v>4287</v>
      </c>
      <c r="C164">
        <v>1</v>
      </c>
      <c r="D164" s="4">
        <v>1098</v>
      </c>
    </row>
    <row r="165" spans="1:4" x14ac:dyDescent="0.25">
      <c r="A165" s="1">
        <v>164</v>
      </c>
      <c r="B165" s="1" t="s">
        <v>4288</v>
      </c>
      <c r="C165">
        <v>0</v>
      </c>
      <c r="D165" s="5">
        <v>464</v>
      </c>
    </row>
    <row r="166" spans="1:4" x14ac:dyDescent="0.25">
      <c r="A166" s="1">
        <v>165</v>
      </c>
      <c r="B166" s="1" t="s">
        <v>1873</v>
      </c>
      <c r="C166">
        <v>0</v>
      </c>
      <c r="D166" s="4">
        <v>475</v>
      </c>
    </row>
    <row r="167" spans="1:4" x14ac:dyDescent="0.25">
      <c r="A167" s="1">
        <v>166</v>
      </c>
      <c r="B167" s="1" t="s">
        <v>4289</v>
      </c>
      <c r="C167">
        <v>1</v>
      </c>
      <c r="D167" s="5">
        <v>1879</v>
      </c>
    </row>
    <row r="168" spans="1:4" x14ac:dyDescent="0.25">
      <c r="A168" s="1">
        <v>167</v>
      </c>
      <c r="B168" s="1" t="s">
        <v>3528</v>
      </c>
      <c r="C168">
        <v>1</v>
      </c>
      <c r="D168" s="4">
        <v>581</v>
      </c>
    </row>
    <row r="169" spans="1:4" x14ac:dyDescent="0.25">
      <c r="A169" s="1">
        <v>168</v>
      </c>
      <c r="B169" s="1" t="s">
        <v>1874</v>
      </c>
      <c r="C169">
        <v>1</v>
      </c>
      <c r="D169" s="5">
        <v>1252</v>
      </c>
    </row>
    <row r="170" spans="1:4" x14ac:dyDescent="0.25">
      <c r="A170" s="1">
        <v>169</v>
      </c>
      <c r="B170" s="1" t="s">
        <v>4290</v>
      </c>
      <c r="C170">
        <v>0</v>
      </c>
      <c r="D170" s="4">
        <v>1592</v>
      </c>
    </row>
    <row r="171" spans="1:4" x14ac:dyDescent="0.25">
      <c r="A171" s="1">
        <v>170</v>
      </c>
      <c r="B171" s="1" t="s">
        <v>1875</v>
      </c>
      <c r="C171">
        <v>0</v>
      </c>
      <c r="D171" s="5">
        <v>921</v>
      </c>
    </row>
    <row r="172" spans="1:4" x14ac:dyDescent="0.25">
      <c r="A172" s="1">
        <v>171</v>
      </c>
      <c r="B172" s="1" t="s">
        <v>4291</v>
      </c>
      <c r="C172">
        <v>0</v>
      </c>
      <c r="D172" s="4">
        <v>1629</v>
      </c>
    </row>
    <row r="173" spans="1:4" x14ac:dyDescent="0.25">
      <c r="A173" s="1">
        <v>172</v>
      </c>
      <c r="B173" s="1" t="s">
        <v>4292</v>
      </c>
      <c r="C173">
        <v>0</v>
      </c>
      <c r="D173" s="5">
        <v>1391</v>
      </c>
    </row>
    <row r="174" spans="1:4" x14ac:dyDescent="0.25">
      <c r="A174" s="1">
        <v>173</v>
      </c>
      <c r="B174" s="1" t="s">
        <v>4293</v>
      </c>
      <c r="C174">
        <v>1</v>
      </c>
      <c r="D174" s="4">
        <v>1739</v>
      </c>
    </row>
    <row r="175" spans="1:4" x14ac:dyDescent="0.25">
      <c r="A175" s="1">
        <v>174</v>
      </c>
      <c r="B175" s="1" t="s">
        <v>24</v>
      </c>
      <c r="C175">
        <v>0</v>
      </c>
      <c r="D175" s="5">
        <v>471</v>
      </c>
    </row>
    <row r="176" spans="1:4" x14ac:dyDescent="0.25">
      <c r="A176" s="1">
        <v>175</v>
      </c>
      <c r="B176" s="1" t="s">
        <v>25</v>
      </c>
      <c r="C176">
        <v>1</v>
      </c>
      <c r="D176" s="4">
        <v>88</v>
      </c>
    </row>
    <row r="177" spans="1:4" x14ac:dyDescent="0.25">
      <c r="A177" s="1">
        <v>176</v>
      </c>
      <c r="B177" s="1" t="s">
        <v>26</v>
      </c>
      <c r="C177">
        <v>1</v>
      </c>
      <c r="D177" s="5">
        <v>710</v>
      </c>
    </row>
    <row r="178" spans="1:4" x14ac:dyDescent="0.25">
      <c r="A178" s="1">
        <v>177</v>
      </c>
      <c r="B178" s="1" t="s">
        <v>1876</v>
      </c>
      <c r="C178">
        <v>1</v>
      </c>
      <c r="D178" s="4">
        <v>801</v>
      </c>
    </row>
    <row r="179" spans="1:4" x14ac:dyDescent="0.25">
      <c r="A179" s="1">
        <v>178</v>
      </c>
      <c r="B179" s="1" t="s">
        <v>4294</v>
      </c>
      <c r="C179">
        <v>0</v>
      </c>
      <c r="D179" s="5">
        <v>184</v>
      </c>
    </row>
    <row r="180" spans="1:4" x14ac:dyDescent="0.25">
      <c r="A180" s="1">
        <v>179</v>
      </c>
      <c r="B180" s="1" t="s">
        <v>3529</v>
      </c>
      <c r="C180">
        <v>0</v>
      </c>
      <c r="D180" s="4">
        <v>880</v>
      </c>
    </row>
    <row r="181" spans="1:4" x14ac:dyDescent="0.25">
      <c r="A181" s="1">
        <v>180</v>
      </c>
      <c r="B181" s="1" t="s">
        <v>27</v>
      </c>
      <c r="C181">
        <v>1</v>
      </c>
      <c r="D181" s="5">
        <v>227</v>
      </c>
    </row>
    <row r="182" spans="1:4" x14ac:dyDescent="0.25">
      <c r="A182" s="1">
        <v>181</v>
      </c>
      <c r="B182" s="1" t="s">
        <v>28</v>
      </c>
      <c r="C182">
        <v>0</v>
      </c>
      <c r="D182" s="4">
        <v>254</v>
      </c>
    </row>
    <row r="183" spans="1:4" x14ac:dyDescent="0.25">
      <c r="A183" s="1">
        <v>182</v>
      </c>
      <c r="B183" s="1" t="s">
        <v>29</v>
      </c>
      <c r="C183">
        <v>0</v>
      </c>
      <c r="D183" s="5">
        <v>282</v>
      </c>
    </row>
    <row r="184" spans="1:4" x14ac:dyDescent="0.25">
      <c r="A184" s="1">
        <v>183</v>
      </c>
      <c r="B184" s="1" t="s">
        <v>30</v>
      </c>
      <c r="C184">
        <v>0</v>
      </c>
      <c r="D184" s="4">
        <v>478</v>
      </c>
    </row>
    <row r="185" spans="1:4" x14ac:dyDescent="0.25">
      <c r="A185" s="1">
        <v>184</v>
      </c>
      <c r="B185" s="1" t="s">
        <v>31</v>
      </c>
      <c r="C185">
        <v>0</v>
      </c>
      <c r="D185" s="5">
        <v>36</v>
      </c>
    </row>
    <row r="186" spans="1:4" x14ac:dyDescent="0.25">
      <c r="A186" s="1">
        <v>185</v>
      </c>
      <c r="B186" s="1" t="s">
        <v>4295</v>
      </c>
      <c r="C186">
        <v>1</v>
      </c>
      <c r="D186" s="4">
        <v>728</v>
      </c>
    </row>
    <row r="187" spans="1:4" x14ac:dyDescent="0.25">
      <c r="A187" s="1">
        <v>186</v>
      </c>
      <c r="B187" s="1" t="s">
        <v>4296</v>
      </c>
      <c r="C187">
        <v>1</v>
      </c>
      <c r="D187" s="5">
        <v>2393</v>
      </c>
    </row>
    <row r="188" spans="1:4" x14ac:dyDescent="0.25">
      <c r="A188" s="1">
        <v>187</v>
      </c>
      <c r="B188" s="1" t="s">
        <v>32</v>
      </c>
      <c r="C188">
        <v>0</v>
      </c>
      <c r="D188" s="4">
        <v>324</v>
      </c>
    </row>
    <row r="189" spans="1:4" x14ac:dyDescent="0.25">
      <c r="A189" s="1">
        <v>188</v>
      </c>
      <c r="B189" s="1" t="s">
        <v>4297</v>
      </c>
      <c r="C189">
        <v>1</v>
      </c>
      <c r="D189" s="5">
        <v>1297</v>
      </c>
    </row>
    <row r="190" spans="1:4" x14ac:dyDescent="0.25">
      <c r="A190" s="1">
        <v>189</v>
      </c>
      <c r="B190" s="1" t="s">
        <v>1877</v>
      </c>
      <c r="C190">
        <v>0</v>
      </c>
      <c r="D190" s="4">
        <v>497</v>
      </c>
    </row>
    <row r="191" spans="1:4" x14ac:dyDescent="0.25">
      <c r="A191" s="1">
        <v>190</v>
      </c>
      <c r="B191" s="1" t="s">
        <v>3530</v>
      </c>
      <c r="C191">
        <v>0</v>
      </c>
      <c r="D191" s="5">
        <v>947</v>
      </c>
    </row>
    <row r="192" spans="1:4" x14ac:dyDescent="0.25">
      <c r="A192" s="1">
        <v>191</v>
      </c>
      <c r="B192" s="1" t="s">
        <v>3531</v>
      </c>
      <c r="C192">
        <v>1</v>
      </c>
      <c r="D192" s="4">
        <v>617</v>
      </c>
    </row>
    <row r="193" spans="1:4" x14ac:dyDescent="0.25">
      <c r="A193" s="1">
        <v>192</v>
      </c>
      <c r="B193" s="1" t="s">
        <v>1878</v>
      </c>
      <c r="C193">
        <v>1</v>
      </c>
      <c r="D193" s="5">
        <v>338</v>
      </c>
    </row>
    <row r="194" spans="1:4" x14ac:dyDescent="0.25">
      <c r="A194" s="1">
        <v>193</v>
      </c>
      <c r="B194" s="1" t="s">
        <v>3532</v>
      </c>
      <c r="C194">
        <v>1</v>
      </c>
      <c r="D194" s="4">
        <v>940</v>
      </c>
    </row>
    <row r="195" spans="1:4" x14ac:dyDescent="0.25">
      <c r="A195" s="1">
        <v>194</v>
      </c>
      <c r="B195" s="1" t="s">
        <v>4298</v>
      </c>
      <c r="C195">
        <v>0</v>
      </c>
      <c r="D195" s="5">
        <v>475</v>
      </c>
    </row>
    <row r="196" spans="1:4" x14ac:dyDescent="0.25">
      <c r="A196" s="1">
        <v>195</v>
      </c>
      <c r="B196" s="1" t="s">
        <v>3533</v>
      </c>
      <c r="C196">
        <v>1</v>
      </c>
      <c r="D196" s="4">
        <v>198</v>
      </c>
    </row>
    <row r="197" spans="1:4" x14ac:dyDescent="0.25">
      <c r="A197" s="1">
        <v>196</v>
      </c>
      <c r="B197" s="1" t="s">
        <v>33</v>
      </c>
      <c r="C197">
        <v>1</v>
      </c>
      <c r="D197" s="5">
        <v>330</v>
      </c>
    </row>
    <row r="198" spans="1:4" x14ac:dyDescent="0.25">
      <c r="A198" s="1">
        <v>197</v>
      </c>
      <c r="B198" s="1" t="s">
        <v>4299</v>
      </c>
      <c r="C198">
        <v>1</v>
      </c>
      <c r="D198" s="4">
        <v>2703</v>
      </c>
    </row>
    <row r="199" spans="1:4" x14ac:dyDescent="0.25">
      <c r="A199" s="1">
        <v>198</v>
      </c>
      <c r="B199" s="1" t="s">
        <v>1879</v>
      </c>
      <c r="C199">
        <v>-1</v>
      </c>
      <c r="D199" s="5">
        <v>695</v>
      </c>
    </row>
    <row r="200" spans="1:4" x14ac:dyDescent="0.25">
      <c r="A200" s="1">
        <v>199</v>
      </c>
      <c r="B200" s="1" t="s">
        <v>4300</v>
      </c>
      <c r="C200">
        <v>1</v>
      </c>
      <c r="D200" s="4">
        <v>949</v>
      </c>
    </row>
    <row r="201" spans="1:4" x14ac:dyDescent="0.25">
      <c r="A201" s="1">
        <v>200</v>
      </c>
      <c r="B201" s="1" t="s">
        <v>1880</v>
      </c>
      <c r="C201">
        <v>-1</v>
      </c>
      <c r="D201" s="5">
        <v>134</v>
      </c>
    </row>
    <row r="202" spans="1:4" x14ac:dyDescent="0.25">
      <c r="A202" s="1">
        <v>201</v>
      </c>
      <c r="B202" s="1" t="s">
        <v>4301</v>
      </c>
      <c r="C202">
        <v>0</v>
      </c>
      <c r="D202" s="4">
        <v>3267</v>
      </c>
    </row>
    <row r="203" spans="1:4" x14ac:dyDescent="0.25">
      <c r="A203" s="1">
        <v>202</v>
      </c>
      <c r="B203" s="1" t="s">
        <v>4302</v>
      </c>
      <c r="C203">
        <v>0</v>
      </c>
      <c r="D203" s="5">
        <v>2788</v>
      </c>
    </row>
    <row r="204" spans="1:4" x14ac:dyDescent="0.25">
      <c r="A204" s="1">
        <v>203</v>
      </c>
      <c r="B204" s="1" t="s">
        <v>3534</v>
      </c>
      <c r="C204">
        <v>1</v>
      </c>
      <c r="D204" s="4">
        <v>1102</v>
      </c>
    </row>
    <row r="205" spans="1:4" x14ac:dyDescent="0.25">
      <c r="A205" s="1">
        <v>204</v>
      </c>
      <c r="B205" s="1" t="s">
        <v>34</v>
      </c>
      <c r="C205">
        <v>1</v>
      </c>
      <c r="D205" s="5">
        <v>135</v>
      </c>
    </row>
    <row r="206" spans="1:4" x14ac:dyDescent="0.25">
      <c r="A206" s="1">
        <v>205</v>
      </c>
      <c r="B206" s="1" t="s">
        <v>4303</v>
      </c>
      <c r="C206">
        <v>1</v>
      </c>
      <c r="D206" s="4">
        <v>2439</v>
      </c>
    </row>
    <row r="207" spans="1:4" x14ac:dyDescent="0.25">
      <c r="A207" s="1">
        <v>206</v>
      </c>
      <c r="B207" s="1" t="s">
        <v>4304</v>
      </c>
      <c r="C207">
        <v>1</v>
      </c>
      <c r="D207" s="5">
        <v>2439</v>
      </c>
    </row>
    <row r="208" spans="1:4" x14ac:dyDescent="0.25">
      <c r="A208" s="1">
        <v>207</v>
      </c>
      <c r="B208" s="1" t="s">
        <v>4305</v>
      </c>
      <c r="C208">
        <v>0</v>
      </c>
      <c r="D208" s="4">
        <v>1027</v>
      </c>
    </row>
    <row r="209" spans="1:4" x14ac:dyDescent="0.25">
      <c r="A209" s="1">
        <v>208</v>
      </c>
      <c r="B209" s="1" t="s">
        <v>4306</v>
      </c>
      <c r="C209">
        <v>1</v>
      </c>
      <c r="D209" s="5">
        <v>827</v>
      </c>
    </row>
    <row r="210" spans="1:4" x14ac:dyDescent="0.25">
      <c r="A210" s="1">
        <v>209</v>
      </c>
      <c r="B210" s="1" t="s">
        <v>1881</v>
      </c>
      <c r="C210">
        <v>1</v>
      </c>
      <c r="D210" s="4">
        <v>273</v>
      </c>
    </row>
    <row r="211" spans="1:4" x14ac:dyDescent="0.25">
      <c r="A211" s="1">
        <v>210</v>
      </c>
      <c r="B211" s="1" t="s">
        <v>4307</v>
      </c>
      <c r="C211">
        <v>0</v>
      </c>
      <c r="D211" s="5">
        <v>2223</v>
      </c>
    </row>
    <row r="212" spans="1:4" x14ac:dyDescent="0.25">
      <c r="A212" s="1">
        <v>211</v>
      </c>
      <c r="B212" s="1" t="s">
        <v>4308</v>
      </c>
      <c r="C212">
        <v>0</v>
      </c>
      <c r="D212" s="4">
        <v>2585</v>
      </c>
    </row>
    <row r="213" spans="1:4" x14ac:dyDescent="0.25">
      <c r="A213" s="1">
        <v>212</v>
      </c>
      <c r="B213" s="1" t="s">
        <v>4309</v>
      </c>
      <c r="C213">
        <v>1</v>
      </c>
      <c r="D213" s="5">
        <v>1225</v>
      </c>
    </row>
    <row r="214" spans="1:4" x14ac:dyDescent="0.25">
      <c r="A214" s="1">
        <v>213</v>
      </c>
      <c r="B214" s="1" t="s">
        <v>1882</v>
      </c>
      <c r="C214">
        <v>0</v>
      </c>
      <c r="D214" s="4">
        <v>163</v>
      </c>
    </row>
    <row r="215" spans="1:4" x14ac:dyDescent="0.25">
      <c r="A215" s="1">
        <v>214</v>
      </c>
      <c r="B215" s="1" t="s">
        <v>35</v>
      </c>
      <c r="C215">
        <v>1</v>
      </c>
      <c r="D215" s="5">
        <v>151</v>
      </c>
    </row>
    <row r="216" spans="1:4" x14ac:dyDescent="0.25">
      <c r="A216" s="1">
        <v>215</v>
      </c>
      <c r="B216" s="1" t="s">
        <v>1883</v>
      </c>
      <c r="C216">
        <v>1</v>
      </c>
      <c r="D216" s="4">
        <v>179</v>
      </c>
    </row>
    <row r="217" spans="1:4" x14ac:dyDescent="0.25">
      <c r="A217" s="1">
        <v>216</v>
      </c>
      <c r="B217" s="1" t="s">
        <v>36</v>
      </c>
      <c r="C217">
        <v>1</v>
      </c>
      <c r="D217" s="5">
        <v>144</v>
      </c>
    </row>
    <row r="218" spans="1:4" x14ac:dyDescent="0.25">
      <c r="A218" s="1">
        <v>217</v>
      </c>
      <c r="B218" s="1" t="s">
        <v>4310</v>
      </c>
      <c r="C218">
        <v>1</v>
      </c>
      <c r="D218" s="4">
        <v>1757</v>
      </c>
    </row>
    <row r="219" spans="1:4" x14ac:dyDescent="0.25">
      <c r="A219" s="1">
        <v>218</v>
      </c>
      <c r="B219" s="1" t="s">
        <v>37</v>
      </c>
      <c r="C219">
        <v>1</v>
      </c>
      <c r="D219" s="5">
        <v>220</v>
      </c>
    </row>
    <row r="220" spans="1:4" x14ac:dyDescent="0.25">
      <c r="A220" s="1">
        <v>219</v>
      </c>
      <c r="B220" s="1" t="s">
        <v>3535</v>
      </c>
      <c r="C220">
        <v>1</v>
      </c>
      <c r="D220" s="4">
        <v>1051</v>
      </c>
    </row>
    <row r="221" spans="1:4" x14ac:dyDescent="0.25">
      <c r="A221" s="1">
        <v>220</v>
      </c>
      <c r="B221" s="1" t="s">
        <v>3536</v>
      </c>
      <c r="C221">
        <v>0</v>
      </c>
      <c r="D221" s="5">
        <v>846</v>
      </c>
    </row>
    <row r="222" spans="1:4" x14ac:dyDescent="0.25">
      <c r="A222" s="1">
        <v>221</v>
      </c>
      <c r="B222" s="1" t="s">
        <v>4311</v>
      </c>
      <c r="C222">
        <v>1</v>
      </c>
      <c r="D222" s="4">
        <v>387</v>
      </c>
    </row>
    <row r="223" spans="1:4" x14ac:dyDescent="0.25">
      <c r="A223" s="1">
        <v>222</v>
      </c>
      <c r="B223" s="1" t="s">
        <v>1884</v>
      </c>
      <c r="C223">
        <v>1</v>
      </c>
      <c r="D223" s="5">
        <v>486</v>
      </c>
    </row>
    <row r="224" spans="1:4" x14ac:dyDescent="0.25">
      <c r="A224" s="1">
        <v>223</v>
      </c>
      <c r="B224" s="1" t="s">
        <v>1885</v>
      </c>
      <c r="C224">
        <v>1</v>
      </c>
      <c r="D224" s="4">
        <v>220</v>
      </c>
    </row>
    <row r="225" spans="1:4" x14ac:dyDescent="0.25">
      <c r="A225" s="1">
        <v>224</v>
      </c>
      <c r="B225" s="1" t="s">
        <v>4312</v>
      </c>
      <c r="C225">
        <v>1</v>
      </c>
      <c r="D225" s="5">
        <v>2784</v>
      </c>
    </row>
    <row r="226" spans="1:4" x14ac:dyDescent="0.25">
      <c r="A226" s="1">
        <v>225</v>
      </c>
      <c r="B226" s="1" t="s">
        <v>4313</v>
      </c>
      <c r="C226">
        <v>0</v>
      </c>
      <c r="D226" s="4">
        <v>1834</v>
      </c>
    </row>
    <row r="227" spans="1:4" x14ac:dyDescent="0.25">
      <c r="A227" s="1">
        <v>226</v>
      </c>
      <c r="B227" s="1" t="s">
        <v>3537</v>
      </c>
      <c r="C227">
        <v>0</v>
      </c>
      <c r="D227" s="5">
        <v>911</v>
      </c>
    </row>
    <row r="228" spans="1:4" x14ac:dyDescent="0.25">
      <c r="A228" s="1">
        <v>227</v>
      </c>
      <c r="B228" s="1" t="s">
        <v>4314</v>
      </c>
      <c r="C228">
        <v>1</v>
      </c>
      <c r="D228" s="4">
        <v>2343</v>
      </c>
    </row>
    <row r="229" spans="1:4" x14ac:dyDescent="0.25">
      <c r="A229" s="1">
        <v>228</v>
      </c>
      <c r="B229" s="1" t="s">
        <v>38</v>
      </c>
      <c r="C229">
        <v>1</v>
      </c>
      <c r="D229" s="5">
        <v>126</v>
      </c>
    </row>
    <row r="230" spans="1:4" x14ac:dyDescent="0.25">
      <c r="A230" s="1">
        <v>229</v>
      </c>
      <c r="B230" s="1" t="s">
        <v>4315</v>
      </c>
      <c r="C230">
        <v>1</v>
      </c>
      <c r="D230" s="4">
        <v>356</v>
      </c>
    </row>
    <row r="231" spans="1:4" x14ac:dyDescent="0.25">
      <c r="A231" s="1">
        <v>230</v>
      </c>
      <c r="B231" s="1" t="s">
        <v>3538</v>
      </c>
      <c r="C231">
        <v>0</v>
      </c>
      <c r="D231" s="5">
        <v>792</v>
      </c>
    </row>
    <row r="232" spans="1:4" x14ac:dyDescent="0.25">
      <c r="A232" s="1">
        <v>231</v>
      </c>
      <c r="B232" s="1" t="s">
        <v>4316</v>
      </c>
      <c r="C232">
        <v>0</v>
      </c>
      <c r="D232" s="4">
        <v>2595</v>
      </c>
    </row>
    <row r="233" spans="1:4" x14ac:dyDescent="0.25">
      <c r="A233" s="1">
        <v>232</v>
      </c>
      <c r="B233" s="1" t="s">
        <v>1886</v>
      </c>
      <c r="C233">
        <v>-1</v>
      </c>
      <c r="D233" s="5">
        <v>122</v>
      </c>
    </row>
    <row r="234" spans="1:4" x14ac:dyDescent="0.25">
      <c r="A234" s="1">
        <v>233</v>
      </c>
      <c r="B234" s="1" t="s">
        <v>4317</v>
      </c>
      <c r="C234">
        <v>1</v>
      </c>
      <c r="D234" s="4">
        <v>2857</v>
      </c>
    </row>
    <row r="235" spans="1:4" x14ac:dyDescent="0.25">
      <c r="A235" s="1">
        <v>234</v>
      </c>
      <c r="B235" s="1" t="s">
        <v>4318</v>
      </c>
      <c r="C235">
        <v>1</v>
      </c>
      <c r="D235" s="5">
        <v>690</v>
      </c>
    </row>
    <row r="236" spans="1:4" x14ac:dyDescent="0.25">
      <c r="A236" s="1">
        <v>235</v>
      </c>
      <c r="B236" s="1" t="s">
        <v>39</v>
      </c>
      <c r="C236">
        <v>0</v>
      </c>
      <c r="D236" s="4">
        <v>1037</v>
      </c>
    </row>
    <row r="237" spans="1:4" x14ac:dyDescent="0.25">
      <c r="A237" s="1">
        <v>236</v>
      </c>
      <c r="B237" s="1" t="s">
        <v>3539</v>
      </c>
      <c r="C237">
        <v>0</v>
      </c>
      <c r="D237" s="5">
        <v>1849</v>
      </c>
    </row>
    <row r="238" spans="1:4" x14ac:dyDescent="0.25">
      <c r="A238" s="1">
        <v>237</v>
      </c>
      <c r="B238" s="1" t="s">
        <v>4319</v>
      </c>
      <c r="C238">
        <v>1</v>
      </c>
      <c r="D238" s="4">
        <v>1779</v>
      </c>
    </row>
    <row r="239" spans="1:4" x14ac:dyDescent="0.25">
      <c r="A239" s="1">
        <v>238</v>
      </c>
      <c r="B239" s="1" t="s">
        <v>1887</v>
      </c>
      <c r="C239">
        <v>1</v>
      </c>
      <c r="D239" s="5">
        <v>1484</v>
      </c>
    </row>
    <row r="240" spans="1:4" x14ac:dyDescent="0.25">
      <c r="A240" s="1">
        <v>239</v>
      </c>
      <c r="B240" s="1" t="s">
        <v>1888</v>
      </c>
      <c r="C240">
        <v>1</v>
      </c>
      <c r="D240" s="4">
        <v>347</v>
      </c>
    </row>
    <row r="241" spans="1:4" x14ac:dyDescent="0.25">
      <c r="A241" s="1">
        <v>240</v>
      </c>
      <c r="B241" s="1" t="s">
        <v>4320</v>
      </c>
      <c r="C241">
        <v>1</v>
      </c>
      <c r="D241" s="5">
        <v>2095</v>
      </c>
    </row>
    <row r="242" spans="1:4" x14ac:dyDescent="0.25">
      <c r="A242" s="1">
        <v>241</v>
      </c>
      <c r="B242" s="1" t="s">
        <v>4321</v>
      </c>
      <c r="C242">
        <v>1</v>
      </c>
      <c r="D242" s="4">
        <v>2269</v>
      </c>
    </row>
    <row r="243" spans="1:4" x14ac:dyDescent="0.25">
      <c r="A243" s="1">
        <v>242</v>
      </c>
      <c r="B243" s="1" t="s">
        <v>4322</v>
      </c>
      <c r="C243">
        <v>0</v>
      </c>
      <c r="D243" s="5">
        <v>2219</v>
      </c>
    </row>
    <row r="244" spans="1:4" x14ac:dyDescent="0.25">
      <c r="A244" s="1">
        <v>243</v>
      </c>
      <c r="B244" s="1" t="s">
        <v>4323</v>
      </c>
      <c r="C244">
        <v>1</v>
      </c>
      <c r="D244" s="4">
        <v>1124</v>
      </c>
    </row>
    <row r="245" spans="1:4" x14ac:dyDescent="0.25">
      <c r="A245" s="1">
        <v>244</v>
      </c>
      <c r="B245" s="1" t="s">
        <v>4324</v>
      </c>
      <c r="C245">
        <v>1</v>
      </c>
      <c r="D245" s="5">
        <v>1821</v>
      </c>
    </row>
    <row r="246" spans="1:4" x14ac:dyDescent="0.25">
      <c r="A246" s="1">
        <v>245</v>
      </c>
      <c r="B246" s="1" t="s">
        <v>4325</v>
      </c>
      <c r="C246">
        <v>-1</v>
      </c>
      <c r="D246" s="4">
        <v>640</v>
      </c>
    </row>
    <row r="247" spans="1:4" x14ac:dyDescent="0.25">
      <c r="A247" s="1">
        <v>246</v>
      </c>
      <c r="B247" s="1" t="s">
        <v>40</v>
      </c>
      <c r="C247">
        <v>1</v>
      </c>
      <c r="D247" s="5">
        <v>346</v>
      </c>
    </row>
    <row r="248" spans="1:4" x14ac:dyDescent="0.25">
      <c r="A248" s="1">
        <v>247</v>
      </c>
      <c r="B248" s="1" t="s">
        <v>4326</v>
      </c>
      <c r="C248">
        <v>1</v>
      </c>
      <c r="D248" s="4">
        <v>903</v>
      </c>
    </row>
    <row r="249" spans="1:4" x14ac:dyDescent="0.25">
      <c r="A249" s="1">
        <v>248</v>
      </c>
      <c r="B249" s="1" t="s">
        <v>4327</v>
      </c>
      <c r="C249">
        <v>1</v>
      </c>
      <c r="D249" s="5">
        <v>2321</v>
      </c>
    </row>
    <row r="250" spans="1:4" x14ac:dyDescent="0.25">
      <c r="A250" s="1">
        <v>249</v>
      </c>
      <c r="B250" s="1" t="s">
        <v>1889</v>
      </c>
      <c r="C250">
        <v>1</v>
      </c>
      <c r="D250" s="4">
        <v>601</v>
      </c>
    </row>
    <row r="251" spans="1:4" x14ac:dyDescent="0.25">
      <c r="A251" s="1">
        <v>250</v>
      </c>
      <c r="B251" s="1" t="s">
        <v>1890</v>
      </c>
      <c r="C251">
        <v>0</v>
      </c>
      <c r="D251" s="5">
        <v>2523</v>
      </c>
    </row>
    <row r="252" spans="1:4" x14ac:dyDescent="0.25">
      <c r="A252" s="1">
        <v>251</v>
      </c>
      <c r="B252" s="1" t="s">
        <v>1891</v>
      </c>
      <c r="C252">
        <v>1</v>
      </c>
      <c r="D252" s="4">
        <v>542</v>
      </c>
    </row>
    <row r="253" spans="1:4" x14ac:dyDescent="0.25">
      <c r="A253" s="1">
        <v>252</v>
      </c>
      <c r="B253" s="1" t="s">
        <v>1892</v>
      </c>
      <c r="C253">
        <v>0</v>
      </c>
      <c r="D253" s="5">
        <v>153</v>
      </c>
    </row>
    <row r="254" spans="1:4" x14ac:dyDescent="0.25">
      <c r="A254" s="1">
        <v>253</v>
      </c>
      <c r="B254" s="1" t="s">
        <v>4328</v>
      </c>
      <c r="C254">
        <v>0</v>
      </c>
      <c r="D254" s="4">
        <v>2108</v>
      </c>
    </row>
    <row r="255" spans="1:4" x14ac:dyDescent="0.25">
      <c r="A255" s="1">
        <v>254</v>
      </c>
      <c r="B255" s="1" t="s">
        <v>4329</v>
      </c>
      <c r="C255">
        <v>1</v>
      </c>
      <c r="D255" s="5">
        <v>2263</v>
      </c>
    </row>
    <row r="256" spans="1:4" x14ac:dyDescent="0.25">
      <c r="A256" s="1">
        <v>255</v>
      </c>
      <c r="B256" s="1" t="s">
        <v>4330</v>
      </c>
      <c r="C256">
        <v>0</v>
      </c>
      <c r="D256" s="4">
        <v>1585</v>
      </c>
    </row>
    <row r="257" spans="1:4" x14ac:dyDescent="0.25">
      <c r="A257" s="1">
        <v>256</v>
      </c>
      <c r="B257" s="1" t="s">
        <v>41</v>
      </c>
      <c r="C257">
        <v>1</v>
      </c>
      <c r="D257" s="5">
        <v>144</v>
      </c>
    </row>
    <row r="258" spans="1:4" x14ac:dyDescent="0.25">
      <c r="A258" s="1">
        <v>257</v>
      </c>
      <c r="B258" s="1" t="s">
        <v>1893</v>
      </c>
      <c r="C258">
        <v>1</v>
      </c>
      <c r="D258" s="4">
        <v>420</v>
      </c>
    </row>
    <row r="259" spans="1:4" x14ac:dyDescent="0.25">
      <c r="A259" s="1">
        <v>258</v>
      </c>
      <c r="B259" s="1" t="s">
        <v>42</v>
      </c>
      <c r="C259">
        <v>1</v>
      </c>
      <c r="D259" s="5">
        <v>332</v>
      </c>
    </row>
    <row r="260" spans="1:4" x14ac:dyDescent="0.25">
      <c r="A260" s="1">
        <v>259</v>
      </c>
      <c r="B260" s="1" t="s">
        <v>4331</v>
      </c>
      <c r="C260">
        <v>1</v>
      </c>
      <c r="D260" s="4">
        <v>2029</v>
      </c>
    </row>
    <row r="261" spans="1:4" x14ac:dyDescent="0.25">
      <c r="A261" s="1">
        <v>260</v>
      </c>
      <c r="B261" s="1" t="s">
        <v>43</v>
      </c>
      <c r="C261">
        <v>0</v>
      </c>
      <c r="D261" s="5">
        <v>395</v>
      </c>
    </row>
    <row r="262" spans="1:4" x14ac:dyDescent="0.25">
      <c r="A262" s="1">
        <v>261</v>
      </c>
      <c r="B262" s="1" t="s">
        <v>44</v>
      </c>
      <c r="C262">
        <v>-1</v>
      </c>
      <c r="D262" s="4">
        <v>500</v>
      </c>
    </row>
    <row r="263" spans="1:4" x14ac:dyDescent="0.25">
      <c r="A263" s="1">
        <v>262</v>
      </c>
      <c r="B263" s="1" t="s">
        <v>4332</v>
      </c>
      <c r="C263">
        <v>0</v>
      </c>
      <c r="D263" s="5">
        <v>1506</v>
      </c>
    </row>
    <row r="264" spans="1:4" x14ac:dyDescent="0.25">
      <c r="A264" s="1">
        <v>263</v>
      </c>
      <c r="B264" s="1" t="s">
        <v>45</v>
      </c>
      <c r="C264">
        <v>1</v>
      </c>
      <c r="D264" s="4">
        <v>264</v>
      </c>
    </row>
    <row r="265" spans="1:4" x14ac:dyDescent="0.25">
      <c r="A265" s="1">
        <v>264</v>
      </c>
      <c r="B265" s="1" t="s">
        <v>4333</v>
      </c>
      <c r="C265">
        <v>1</v>
      </c>
      <c r="D265" s="5">
        <v>580</v>
      </c>
    </row>
    <row r="266" spans="1:4" x14ac:dyDescent="0.25">
      <c r="A266" s="1">
        <v>265</v>
      </c>
      <c r="B266" s="1" t="s">
        <v>4334</v>
      </c>
      <c r="C266">
        <v>1</v>
      </c>
      <c r="D266" s="4">
        <v>2698</v>
      </c>
    </row>
    <row r="267" spans="1:4" x14ac:dyDescent="0.25">
      <c r="A267" s="1">
        <v>266</v>
      </c>
      <c r="B267" s="1" t="s">
        <v>1894</v>
      </c>
      <c r="C267">
        <v>0</v>
      </c>
      <c r="D267" s="5">
        <v>476</v>
      </c>
    </row>
    <row r="268" spans="1:4" x14ac:dyDescent="0.25">
      <c r="A268" s="1">
        <v>267</v>
      </c>
      <c r="B268" s="1" t="s">
        <v>1895</v>
      </c>
      <c r="C268">
        <v>0</v>
      </c>
      <c r="D268" s="4">
        <v>643</v>
      </c>
    </row>
    <row r="269" spans="1:4" x14ac:dyDescent="0.25">
      <c r="A269" s="1">
        <v>268</v>
      </c>
      <c r="B269" s="1" t="s">
        <v>1896</v>
      </c>
      <c r="C269">
        <v>0</v>
      </c>
      <c r="D269" s="5">
        <v>523</v>
      </c>
    </row>
    <row r="270" spans="1:4" x14ac:dyDescent="0.25">
      <c r="A270" s="1">
        <v>269</v>
      </c>
      <c r="B270" s="1" t="s">
        <v>46</v>
      </c>
      <c r="C270">
        <v>0</v>
      </c>
      <c r="D270" s="4">
        <v>95</v>
      </c>
    </row>
    <row r="271" spans="1:4" x14ac:dyDescent="0.25">
      <c r="A271" s="1">
        <v>270</v>
      </c>
      <c r="B271" s="1" t="s">
        <v>1897</v>
      </c>
      <c r="C271">
        <v>1</v>
      </c>
      <c r="D271" s="5">
        <v>278</v>
      </c>
    </row>
    <row r="272" spans="1:4" x14ac:dyDescent="0.25">
      <c r="A272" s="1">
        <v>271</v>
      </c>
      <c r="B272" s="1" t="s">
        <v>3540</v>
      </c>
      <c r="C272">
        <v>1</v>
      </c>
      <c r="D272" s="4">
        <v>598</v>
      </c>
    </row>
    <row r="273" spans="1:4" x14ac:dyDescent="0.25">
      <c r="A273" s="1">
        <v>272</v>
      </c>
      <c r="B273" s="1" t="s">
        <v>47</v>
      </c>
      <c r="C273">
        <v>1</v>
      </c>
      <c r="D273" s="5">
        <v>251</v>
      </c>
    </row>
    <row r="274" spans="1:4" x14ac:dyDescent="0.25">
      <c r="A274" s="1">
        <v>273</v>
      </c>
      <c r="B274" s="1" t="s">
        <v>4335</v>
      </c>
      <c r="C274">
        <v>1</v>
      </c>
      <c r="D274" s="4">
        <v>710</v>
      </c>
    </row>
    <row r="275" spans="1:4" x14ac:dyDescent="0.25">
      <c r="A275" s="1">
        <v>274</v>
      </c>
      <c r="B275" s="1" t="s">
        <v>4336</v>
      </c>
      <c r="C275">
        <v>0</v>
      </c>
      <c r="D275" s="5">
        <v>1941</v>
      </c>
    </row>
    <row r="276" spans="1:4" x14ac:dyDescent="0.25">
      <c r="A276" s="1">
        <v>275</v>
      </c>
      <c r="B276" s="1" t="s">
        <v>48</v>
      </c>
      <c r="C276">
        <v>-1</v>
      </c>
      <c r="D276" s="4">
        <v>249</v>
      </c>
    </row>
    <row r="277" spans="1:4" x14ac:dyDescent="0.25">
      <c r="A277" s="1">
        <v>276</v>
      </c>
      <c r="B277" s="1" t="s">
        <v>4337</v>
      </c>
      <c r="C277">
        <v>1</v>
      </c>
      <c r="D277" s="5">
        <v>1823</v>
      </c>
    </row>
    <row r="278" spans="1:4" x14ac:dyDescent="0.25">
      <c r="A278" s="1">
        <v>277</v>
      </c>
      <c r="B278" s="1" t="s">
        <v>4338</v>
      </c>
      <c r="C278">
        <v>1</v>
      </c>
      <c r="D278" s="4">
        <v>1308</v>
      </c>
    </row>
    <row r="279" spans="1:4" x14ac:dyDescent="0.25">
      <c r="A279" s="1">
        <v>278</v>
      </c>
      <c r="B279" s="1" t="s">
        <v>1898</v>
      </c>
      <c r="C279">
        <v>1</v>
      </c>
      <c r="D279" s="5">
        <v>536</v>
      </c>
    </row>
    <row r="280" spans="1:4" x14ac:dyDescent="0.25">
      <c r="A280" s="1">
        <v>279</v>
      </c>
      <c r="B280" s="1" t="s">
        <v>49</v>
      </c>
      <c r="C280">
        <v>-1</v>
      </c>
      <c r="D280" s="4">
        <v>478</v>
      </c>
    </row>
    <row r="281" spans="1:4" x14ac:dyDescent="0.25">
      <c r="A281" s="1">
        <v>280</v>
      </c>
      <c r="B281" s="1" t="s">
        <v>1899</v>
      </c>
      <c r="C281">
        <v>1</v>
      </c>
      <c r="D281" s="5">
        <v>43</v>
      </c>
    </row>
    <row r="282" spans="1:4" x14ac:dyDescent="0.25">
      <c r="A282" s="1">
        <v>281</v>
      </c>
      <c r="B282" s="1" t="s">
        <v>1900</v>
      </c>
      <c r="C282">
        <v>1</v>
      </c>
      <c r="D282" s="4">
        <v>900</v>
      </c>
    </row>
    <row r="283" spans="1:4" x14ac:dyDescent="0.25">
      <c r="A283" s="1">
        <v>282</v>
      </c>
      <c r="B283" s="1" t="s">
        <v>1901</v>
      </c>
      <c r="C283">
        <v>1</v>
      </c>
      <c r="D283" s="5">
        <v>850</v>
      </c>
    </row>
    <row r="284" spans="1:4" x14ac:dyDescent="0.25">
      <c r="A284" s="1">
        <v>283</v>
      </c>
      <c r="B284" s="1" t="s">
        <v>1902</v>
      </c>
      <c r="C284">
        <v>1</v>
      </c>
      <c r="D284" s="4">
        <v>1153</v>
      </c>
    </row>
    <row r="285" spans="1:4" x14ac:dyDescent="0.25">
      <c r="A285" s="1">
        <v>284</v>
      </c>
      <c r="B285" s="1" t="s">
        <v>1903</v>
      </c>
      <c r="C285">
        <v>0</v>
      </c>
      <c r="D285" s="5">
        <v>829</v>
      </c>
    </row>
    <row r="286" spans="1:4" x14ac:dyDescent="0.25">
      <c r="A286" s="1">
        <v>285</v>
      </c>
      <c r="B286" s="1" t="s">
        <v>3541</v>
      </c>
      <c r="C286">
        <v>0</v>
      </c>
      <c r="D286" s="4">
        <v>1017</v>
      </c>
    </row>
    <row r="287" spans="1:4" x14ac:dyDescent="0.25">
      <c r="A287" s="1">
        <v>286</v>
      </c>
      <c r="B287" s="1" t="s">
        <v>3542</v>
      </c>
      <c r="C287">
        <v>1</v>
      </c>
      <c r="D287" s="5">
        <v>723</v>
      </c>
    </row>
    <row r="288" spans="1:4" x14ac:dyDescent="0.25">
      <c r="A288" s="1">
        <v>287</v>
      </c>
      <c r="B288" s="1" t="s">
        <v>4339</v>
      </c>
      <c r="C288">
        <v>1</v>
      </c>
      <c r="D288" s="4">
        <v>2283</v>
      </c>
    </row>
    <row r="289" spans="1:4" x14ac:dyDescent="0.25">
      <c r="A289" s="1">
        <v>288</v>
      </c>
      <c r="B289" s="1" t="s">
        <v>50</v>
      </c>
      <c r="C289">
        <v>1</v>
      </c>
      <c r="D289" s="5">
        <v>280</v>
      </c>
    </row>
    <row r="290" spans="1:4" x14ac:dyDescent="0.25">
      <c r="A290" s="1">
        <v>289</v>
      </c>
      <c r="B290" s="1" t="s">
        <v>1904</v>
      </c>
      <c r="C290">
        <v>1</v>
      </c>
      <c r="D290" s="4">
        <v>1878</v>
      </c>
    </row>
    <row r="291" spans="1:4" x14ac:dyDescent="0.25">
      <c r="A291" s="1">
        <v>290</v>
      </c>
      <c r="B291" s="1" t="s">
        <v>1905</v>
      </c>
      <c r="C291">
        <v>0</v>
      </c>
      <c r="D291" s="5">
        <v>455</v>
      </c>
    </row>
    <row r="292" spans="1:4" x14ac:dyDescent="0.25">
      <c r="A292" s="1">
        <v>291</v>
      </c>
      <c r="B292" s="1" t="s">
        <v>51</v>
      </c>
      <c r="C292">
        <v>1</v>
      </c>
      <c r="D292" s="4">
        <v>681</v>
      </c>
    </row>
    <row r="293" spans="1:4" x14ac:dyDescent="0.25">
      <c r="A293" s="1">
        <v>292</v>
      </c>
      <c r="B293" s="1" t="s">
        <v>4340</v>
      </c>
      <c r="C293">
        <v>1</v>
      </c>
      <c r="D293" s="5">
        <v>2078</v>
      </c>
    </row>
    <row r="294" spans="1:4" x14ac:dyDescent="0.25">
      <c r="A294" s="1">
        <v>293</v>
      </c>
      <c r="B294" s="1" t="s">
        <v>4341</v>
      </c>
      <c r="C294">
        <v>1</v>
      </c>
      <c r="D294" s="4">
        <v>1634</v>
      </c>
    </row>
    <row r="295" spans="1:4" x14ac:dyDescent="0.25">
      <c r="A295" s="1">
        <v>294</v>
      </c>
      <c r="B295" s="1" t="s">
        <v>3543</v>
      </c>
      <c r="C295">
        <v>1</v>
      </c>
      <c r="D295" s="5">
        <v>1288</v>
      </c>
    </row>
    <row r="296" spans="1:4" x14ac:dyDescent="0.25">
      <c r="A296" s="1">
        <v>295</v>
      </c>
      <c r="B296" s="1" t="s">
        <v>1906</v>
      </c>
      <c r="C296">
        <v>0</v>
      </c>
      <c r="D296" s="4">
        <v>575</v>
      </c>
    </row>
    <row r="297" spans="1:4" x14ac:dyDescent="0.25">
      <c r="A297" s="1">
        <v>296</v>
      </c>
      <c r="B297" s="1" t="s">
        <v>4342</v>
      </c>
      <c r="C297">
        <v>1</v>
      </c>
      <c r="D297" s="5">
        <v>2252</v>
      </c>
    </row>
    <row r="298" spans="1:4" x14ac:dyDescent="0.25">
      <c r="A298" s="1">
        <v>297</v>
      </c>
      <c r="B298" s="1" t="s">
        <v>1907</v>
      </c>
      <c r="C298">
        <v>1</v>
      </c>
      <c r="D298" s="4">
        <v>740</v>
      </c>
    </row>
    <row r="299" spans="1:4" x14ac:dyDescent="0.25">
      <c r="A299" s="1">
        <v>298</v>
      </c>
      <c r="B299" s="1" t="s">
        <v>3544</v>
      </c>
      <c r="C299">
        <v>1</v>
      </c>
      <c r="D299" s="5">
        <v>323</v>
      </c>
    </row>
    <row r="300" spans="1:4" x14ac:dyDescent="0.25">
      <c r="A300" s="1">
        <v>299</v>
      </c>
      <c r="B300" s="1" t="s">
        <v>1908</v>
      </c>
      <c r="C300">
        <v>1</v>
      </c>
      <c r="D300" s="4">
        <v>365</v>
      </c>
    </row>
    <row r="301" spans="1:4" x14ac:dyDescent="0.25">
      <c r="A301" s="1">
        <v>300</v>
      </c>
      <c r="B301" s="1" t="s">
        <v>1909</v>
      </c>
      <c r="C301">
        <v>1</v>
      </c>
      <c r="D301" s="5">
        <v>311</v>
      </c>
    </row>
    <row r="302" spans="1:4" x14ac:dyDescent="0.25">
      <c r="A302" s="1">
        <v>301</v>
      </c>
      <c r="B302" s="1" t="s">
        <v>4343</v>
      </c>
      <c r="C302">
        <v>0</v>
      </c>
      <c r="D302" s="4">
        <v>1918</v>
      </c>
    </row>
    <row r="303" spans="1:4" x14ac:dyDescent="0.25">
      <c r="A303" s="1">
        <v>302</v>
      </c>
      <c r="B303" s="1" t="s">
        <v>52</v>
      </c>
      <c r="C303">
        <v>-1</v>
      </c>
      <c r="D303" s="5">
        <v>319</v>
      </c>
    </row>
    <row r="304" spans="1:4" x14ac:dyDescent="0.25">
      <c r="A304" s="1">
        <v>303</v>
      </c>
      <c r="B304" s="1" t="s">
        <v>3545</v>
      </c>
      <c r="C304">
        <v>0</v>
      </c>
      <c r="D304" s="4">
        <v>783</v>
      </c>
    </row>
    <row r="305" spans="1:4" x14ac:dyDescent="0.25">
      <c r="A305" s="1">
        <v>304</v>
      </c>
      <c r="B305" s="1" t="s">
        <v>1910</v>
      </c>
      <c r="C305">
        <v>1</v>
      </c>
      <c r="D305" s="5">
        <v>1614</v>
      </c>
    </row>
    <row r="306" spans="1:4" x14ac:dyDescent="0.25">
      <c r="A306" s="1">
        <v>305</v>
      </c>
      <c r="B306" s="1" t="s">
        <v>1911</v>
      </c>
      <c r="C306">
        <v>0</v>
      </c>
      <c r="D306" s="4">
        <v>937</v>
      </c>
    </row>
    <row r="307" spans="1:4" x14ac:dyDescent="0.25">
      <c r="A307" s="1">
        <v>306</v>
      </c>
      <c r="B307" s="1" t="s">
        <v>1912</v>
      </c>
      <c r="C307">
        <v>0</v>
      </c>
      <c r="D307" s="5">
        <v>390</v>
      </c>
    </row>
    <row r="308" spans="1:4" x14ac:dyDescent="0.25">
      <c r="A308" s="1">
        <v>307</v>
      </c>
      <c r="B308" s="1" t="s">
        <v>3546</v>
      </c>
      <c r="C308">
        <v>1</v>
      </c>
      <c r="D308" s="4">
        <v>1730</v>
      </c>
    </row>
    <row r="309" spans="1:4" x14ac:dyDescent="0.25">
      <c r="A309" s="1">
        <v>308</v>
      </c>
      <c r="B309" s="1" t="s">
        <v>1913</v>
      </c>
      <c r="C309">
        <v>1</v>
      </c>
      <c r="D309" s="5">
        <v>270</v>
      </c>
    </row>
    <row r="310" spans="1:4" x14ac:dyDescent="0.25">
      <c r="A310" s="1">
        <v>309</v>
      </c>
      <c r="B310" s="1" t="s">
        <v>1914</v>
      </c>
      <c r="C310">
        <v>1</v>
      </c>
      <c r="D310" s="4">
        <v>461</v>
      </c>
    </row>
    <row r="311" spans="1:4" x14ac:dyDescent="0.25">
      <c r="A311" s="1">
        <v>310</v>
      </c>
      <c r="B311" s="1" t="s">
        <v>1915</v>
      </c>
      <c r="C311">
        <v>1</v>
      </c>
      <c r="D311" s="5">
        <v>468</v>
      </c>
    </row>
    <row r="312" spans="1:4" x14ac:dyDescent="0.25">
      <c r="A312" s="1">
        <v>311</v>
      </c>
      <c r="B312" s="1" t="s">
        <v>3547</v>
      </c>
      <c r="C312">
        <v>1</v>
      </c>
      <c r="D312" s="4">
        <v>185</v>
      </c>
    </row>
    <row r="313" spans="1:4" x14ac:dyDescent="0.25">
      <c r="A313" s="1">
        <v>312</v>
      </c>
      <c r="B313" s="1" t="s">
        <v>53</v>
      </c>
      <c r="C313">
        <v>0</v>
      </c>
      <c r="D313" s="5">
        <v>870</v>
      </c>
    </row>
    <row r="314" spans="1:4" x14ac:dyDescent="0.25">
      <c r="A314" s="1">
        <v>313</v>
      </c>
      <c r="B314" s="1" t="s">
        <v>4344</v>
      </c>
      <c r="C314">
        <v>0</v>
      </c>
      <c r="D314" s="4">
        <v>1831</v>
      </c>
    </row>
    <row r="315" spans="1:4" x14ac:dyDescent="0.25">
      <c r="A315" s="1">
        <v>314</v>
      </c>
      <c r="B315" s="1" t="s">
        <v>4345</v>
      </c>
      <c r="C315">
        <v>1</v>
      </c>
      <c r="D315" s="5">
        <v>532</v>
      </c>
    </row>
    <row r="316" spans="1:4" x14ac:dyDescent="0.25">
      <c r="A316" s="1">
        <v>315</v>
      </c>
      <c r="B316" s="1" t="s">
        <v>4346</v>
      </c>
      <c r="C316">
        <v>0</v>
      </c>
      <c r="D316" s="4">
        <v>1761</v>
      </c>
    </row>
    <row r="317" spans="1:4" x14ac:dyDescent="0.25">
      <c r="A317" s="1">
        <v>316</v>
      </c>
      <c r="B317" s="1" t="s">
        <v>3548</v>
      </c>
      <c r="C317">
        <v>1</v>
      </c>
      <c r="D317" s="5">
        <v>2023</v>
      </c>
    </row>
    <row r="318" spans="1:4" x14ac:dyDescent="0.25">
      <c r="A318" s="1">
        <v>317</v>
      </c>
      <c r="B318" s="1" t="s">
        <v>4347</v>
      </c>
      <c r="C318">
        <v>-1</v>
      </c>
      <c r="D318" s="4">
        <v>2348</v>
      </c>
    </row>
    <row r="319" spans="1:4" x14ac:dyDescent="0.25">
      <c r="A319" s="1">
        <v>318</v>
      </c>
      <c r="B319" s="1" t="s">
        <v>4348</v>
      </c>
      <c r="C319">
        <v>1</v>
      </c>
      <c r="D319" s="5">
        <v>397</v>
      </c>
    </row>
    <row r="320" spans="1:4" x14ac:dyDescent="0.25">
      <c r="A320" s="1">
        <v>319</v>
      </c>
      <c r="B320" s="1" t="s">
        <v>4349</v>
      </c>
      <c r="C320">
        <v>0</v>
      </c>
      <c r="D320" s="4">
        <v>2032</v>
      </c>
    </row>
    <row r="321" spans="1:4" x14ac:dyDescent="0.25">
      <c r="A321" s="1">
        <v>320</v>
      </c>
      <c r="B321" s="1" t="s">
        <v>1916</v>
      </c>
      <c r="C321">
        <v>-1</v>
      </c>
      <c r="D321" s="5">
        <v>1182</v>
      </c>
    </row>
    <row r="322" spans="1:4" x14ac:dyDescent="0.25">
      <c r="A322" s="1">
        <v>321</v>
      </c>
      <c r="B322" s="1" t="s">
        <v>1917</v>
      </c>
      <c r="C322">
        <v>1</v>
      </c>
      <c r="D322" s="4">
        <v>226</v>
      </c>
    </row>
    <row r="323" spans="1:4" x14ac:dyDescent="0.25">
      <c r="A323" s="1">
        <v>322</v>
      </c>
      <c r="B323" s="1" t="s">
        <v>54</v>
      </c>
      <c r="C323">
        <v>0</v>
      </c>
      <c r="D323" s="5">
        <v>129</v>
      </c>
    </row>
    <row r="324" spans="1:4" x14ac:dyDescent="0.25">
      <c r="A324" s="1">
        <v>323</v>
      </c>
      <c r="B324" s="1" t="s">
        <v>55</v>
      </c>
      <c r="C324">
        <v>0</v>
      </c>
      <c r="D324" s="4">
        <v>45</v>
      </c>
    </row>
    <row r="325" spans="1:4" x14ac:dyDescent="0.25">
      <c r="A325" s="1">
        <v>324</v>
      </c>
      <c r="B325" s="1" t="s">
        <v>56</v>
      </c>
      <c r="C325">
        <v>0</v>
      </c>
      <c r="D325" s="5">
        <v>349</v>
      </c>
    </row>
    <row r="326" spans="1:4" x14ac:dyDescent="0.25">
      <c r="A326" s="1">
        <v>325</v>
      </c>
      <c r="B326" s="1" t="s">
        <v>3549</v>
      </c>
      <c r="C326">
        <v>1</v>
      </c>
      <c r="D326" s="4">
        <v>247</v>
      </c>
    </row>
    <row r="327" spans="1:4" x14ac:dyDescent="0.25">
      <c r="A327" s="1">
        <v>326</v>
      </c>
      <c r="B327" s="1" t="s">
        <v>57</v>
      </c>
      <c r="C327">
        <v>1</v>
      </c>
      <c r="D327" s="5">
        <v>584</v>
      </c>
    </row>
    <row r="328" spans="1:4" x14ac:dyDescent="0.25">
      <c r="A328" s="1">
        <v>327</v>
      </c>
      <c r="B328" s="1" t="s">
        <v>1918</v>
      </c>
      <c r="C328">
        <v>1</v>
      </c>
      <c r="D328" s="4">
        <v>908</v>
      </c>
    </row>
    <row r="329" spans="1:4" x14ac:dyDescent="0.25">
      <c r="A329" s="1">
        <v>328</v>
      </c>
      <c r="B329" s="1" t="s">
        <v>58</v>
      </c>
      <c r="C329">
        <v>1</v>
      </c>
      <c r="D329" s="5">
        <v>131</v>
      </c>
    </row>
    <row r="330" spans="1:4" x14ac:dyDescent="0.25">
      <c r="A330" s="1">
        <v>329</v>
      </c>
      <c r="B330" s="1" t="s">
        <v>1919</v>
      </c>
      <c r="C330">
        <v>0</v>
      </c>
      <c r="D330" s="4">
        <v>998</v>
      </c>
    </row>
    <row r="331" spans="1:4" x14ac:dyDescent="0.25">
      <c r="A331" s="1">
        <v>330</v>
      </c>
      <c r="B331" s="1" t="s">
        <v>1920</v>
      </c>
      <c r="C331">
        <v>0</v>
      </c>
      <c r="D331" s="5">
        <v>496</v>
      </c>
    </row>
    <row r="332" spans="1:4" x14ac:dyDescent="0.25">
      <c r="A332" s="1">
        <v>331</v>
      </c>
      <c r="B332" s="1" t="s">
        <v>4350</v>
      </c>
      <c r="C332">
        <v>1</v>
      </c>
      <c r="D332" s="4">
        <v>1880</v>
      </c>
    </row>
    <row r="333" spans="1:4" x14ac:dyDescent="0.25">
      <c r="A333" s="1">
        <v>332</v>
      </c>
      <c r="B333" s="1" t="s">
        <v>59</v>
      </c>
      <c r="C333">
        <v>1</v>
      </c>
      <c r="D333" s="5">
        <v>152</v>
      </c>
    </row>
    <row r="334" spans="1:4" x14ac:dyDescent="0.25">
      <c r="A334" s="1">
        <v>333</v>
      </c>
      <c r="B334" s="1" t="s">
        <v>4351</v>
      </c>
      <c r="C334">
        <v>1</v>
      </c>
      <c r="D334" s="4">
        <v>2856</v>
      </c>
    </row>
    <row r="335" spans="1:4" x14ac:dyDescent="0.25">
      <c r="A335" s="1">
        <v>334</v>
      </c>
      <c r="B335" s="1" t="s">
        <v>4352</v>
      </c>
      <c r="C335">
        <v>1</v>
      </c>
      <c r="D335" s="5">
        <v>2968</v>
      </c>
    </row>
    <row r="336" spans="1:4" x14ac:dyDescent="0.25">
      <c r="A336" s="1">
        <v>335</v>
      </c>
      <c r="B336" s="1" t="s">
        <v>60</v>
      </c>
      <c r="C336">
        <v>1</v>
      </c>
      <c r="D336" s="4">
        <v>566</v>
      </c>
    </row>
    <row r="337" spans="1:4" x14ac:dyDescent="0.25">
      <c r="A337" s="1">
        <v>336</v>
      </c>
      <c r="B337" s="1" t="s">
        <v>61</v>
      </c>
      <c r="C337">
        <v>1</v>
      </c>
      <c r="D337" s="5">
        <v>146</v>
      </c>
    </row>
    <row r="338" spans="1:4" x14ac:dyDescent="0.25">
      <c r="A338" s="1">
        <v>337</v>
      </c>
      <c r="B338" s="1" t="s">
        <v>1921</v>
      </c>
      <c r="C338">
        <v>0</v>
      </c>
      <c r="D338" s="4">
        <v>990</v>
      </c>
    </row>
    <row r="339" spans="1:4" x14ac:dyDescent="0.25">
      <c r="A339" s="1">
        <v>338</v>
      </c>
      <c r="B339" s="1" t="s">
        <v>4353</v>
      </c>
      <c r="C339">
        <v>1</v>
      </c>
      <c r="D339" s="5">
        <v>1186</v>
      </c>
    </row>
    <row r="340" spans="1:4" x14ac:dyDescent="0.25">
      <c r="A340" s="1">
        <v>339</v>
      </c>
      <c r="B340" s="1" t="s">
        <v>1922</v>
      </c>
      <c r="C340">
        <v>0</v>
      </c>
      <c r="D340" s="4">
        <v>819</v>
      </c>
    </row>
    <row r="341" spans="1:4" x14ac:dyDescent="0.25">
      <c r="A341" s="1">
        <v>340</v>
      </c>
      <c r="B341" s="1" t="s">
        <v>1923</v>
      </c>
      <c r="C341">
        <v>1</v>
      </c>
      <c r="D341" s="5">
        <v>357</v>
      </c>
    </row>
    <row r="342" spans="1:4" x14ac:dyDescent="0.25">
      <c r="A342" s="1">
        <v>341</v>
      </c>
      <c r="B342" s="1" t="s">
        <v>62</v>
      </c>
      <c r="C342">
        <v>1</v>
      </c>
      <c r="D342" s="4">
        <v>282</v>
      </c>
    </row>
    <row r="343" spans="1:4" x14ac:dyDescent="0.25">
      <c r="A343" s="1">
        <v>342</v>
      </c>
      <c r="B343" s="1" t="s">
        <v>1924</v>
      </c>
      <c r="C343">
        <v>1</v>
      </c>
      <c r="D343" s="5">
        <v>324</v>
      </c>
    </row>
    <row r="344" spans="1:4" x14ac:dyDescent="0.25">
      <c r="A344" s="1">
        <v>343</v>
      </c>
      <c r="B344" s="1" t="s">
        <v>63</v>
      </c>
      <c r="C344">
        <v>1</v>
      </c>
      <c r="D344" s="4">
        <v>229</v>
      </c>
    </row>
    <row r="345" spans="1:4" x14ac:dyDescent="0.25">
      <c r="A345" s="1">
        <v>344</v>
      </c>
      <c r="B345" s="1" t="s">
        <v>64</v>
      </c>
      <c r="C345">
        <v>1</v>
      </c>
      <c r="D345" s="5">
        <v>119</v>
      </c>
    </row>
    <row r="346" spans="1:4" x14ac:dyDescent="0.25">
      <c r="A346" s="1">
        <v>345</v>
      </c>
      <c r="B346" s="1" t="s">
        <v>1925</v>
      </c>
      <c r="C346">
        <v>1</v>
      </c>
      <c r="D346" s="4">
        <v>247</v>
      </c>
    </row>
    <row r="347" spans="1:4" x14ac:dyDescent="0.25">
      <c r="A347" s="1">
        <v>346</v>
      </c>
      <c r="B347" s="1" t="s">
        <v>4354</v>
      </c>
      <c r="C347">
        <v>0</v>
      </c>
      <c r="D347" s="5">
        <v>362</v>
      </c>
    </row>
    <row r="348" spans="1:4" x14ac:dyDescent="0.25">
      <c r="A348" s="1">
        <v>347</v>
      </c>
      <c r="B348" s="1" t="s">
        <v>1926</v>
      </c>
      <c r="C348">
        <v>-1</v>
      </c>
      <c r="D348" s="4">
        <v>263</v>
      </c>
    </row>
    <row r="349" spans="1:4" x14ac:dyDescent="0.25">
      <c r="A349" s="1">
        <v>348</v>
      </c>
      <c r="B349" s="1" t="s">
        <v>1927</v>
      </c>
      <c r="C349">
        <v>1</v>
      </c>
      <c r="D349" s="5">
        <v>230</v>
      </c>
    </row>
    <row r="350" spans="1:4" x14ac:dyDescent="0.25">
      <c r="A350" s="1">
        <v>349</v>
      </c>
      <c r="B350" s="1" t="s">
        <v>1928</v>
      </c>
      <c r="C350">
        <v>0</v>
      </c>
      <c r="D350" s="4">
        <v>1127</v>
      </c>
    </row>
    <row r="351" spans="1:4" x14ac:dyDescent="0.25">
      <c r="A351" s="1">
        <v>350</v>
      </c>
      <c r="B351" s="1" t="s">
        <v>3550</v>
      </c>
      <c r="C351">
        <v>0</v>
      </c>
      <c r="D351" s="5">
        <v>914</v>
      </c>
    </row>
    <row r="352" spans="1:4" x14ac:dyDescent="0.25">
      <c r="A352" s="1">
        <v>351</v>
      </c>
      <c r="B352" s="1" t="s">
        <v>65</v>
      </c>
      <c r="C352">
        <v>1</v>
      </c>
      <c r="D352" s="4">
        <v>58</v>
      </c>
    </row>
    <row r="353" spans="1:4" x14ac:dyDescent="0.25">
      <c r="A353" s="1">
        <v>352</v>
      </c>
      <c r="B353" s="1" t="s">
        <v>1929</v>
      </c>
      <c r="C353">
        <v>1</v>
      </c>
      <c r="D353" s="5">
        <v>674</v>
      </c>
    </row>
    <row r="354" spans="1:4" x14ac:dyDescent="0.25">
      <c r="A354" s="1">
        <v>353</v>
      </c>
      <c r="B354" s="1" t="s">
        <v>4355</v>
      </c>
      <c r="C354">
        <v>0</v>
      </c>
      <c r="D354" s="4">
        <v>1223</v>
      </c>
    </row>
    <row r="355" spans="1:4" x14ac:dyDescent="0.25">
      <c r="A355" s="1">
        <v>354</v>
      </c>
      <c r="B355" s="1" t="s">
        <v>4356</v>
      </c>
      <c r="C355">
        <v>1</v>
      </c>
      <c r="D355" s="5">
        <v>2059</v>
      </c>
    </row>
    <row r="356" spans="1:4" x14ac:dyDescent="0.25">
      <c r="A356" s="1">
        <v>355</v>
      </c>
      <c r="B356" s="1" t="s">
        <v>66</v>
      </c>
      <c r="C356">
        <v>1</v>
      </c>
      <c r="D356" s="4">
        <v>182</v>
      </c>
    </row>
    <row r="357" spans="1:4" x14ac:dyDescent="0.25">
      <c r="A357" s="1">
        <v>356</v>
      </c>
      <c r="B357" s="1" t="s">
        <v>4357</v>
      </c>
      <c r="C357">
        <v>1</v>
      </c>
      <c r="D357" s="5">
        <v>257</v>
      </c>
    </row>
    <row r="358" spans="1:4" x14ac:dyDescent="0.25">
      <c r="A358" s="1">
        <v>357</v>
      </c>
      <c r="B358" s="1" t="s">
        <v>4358</v>
      </c>
      <c r="C358">
        <v>1</v>
      </c>
      <c r="D358" s="4">
        <v>1437</v>
      </c>
    </row>
    <row r="359" spans="1:4" x14ac:dyDescent="0.25">
      <c r="A359" s="1">
        <v>358</v>
      </c>
      <c r="B359" s="1" t="s">
        <v>67</v>
      </c>
      <c r="C359">
        <v>1</v>
      </c>
      <c r="D359" s="5">
        <v>70</v>
      </c>
    </row>
    <row r="360" spans="1:4" x14ac:dyDescent="0.25">
      <c r="A360" s="1">
        <v>359</v>
      </c>
      <c r="B360" s="1" t="s">
        <v>4359</v>
      </c>
      <c r="C360">
        <v>1</v>
      </c>
      <c r="D360" s="4">
        <v>1392</v>
      </c>
    </row>
    <row r="361" spans="1:4" x14ac:dyDescent="0.25">
      <c r="A361" s="1">
        <v>360</v>
      </c>
      <c r="B361" s="1" t="s">
        <v>4360</v>
      </c>
      <c r="C361">
        <v>0</v>
      </c>
      <c r="D361" s="5">
        <v>2331</v>
      </c>
    </row>
    <row r="362" spans="1:4" x14ac:dyDescent="0.25">
      <c r="A362" s="1">
        <v>361</v>
      </c>
      <c r="B362" s="1" t="s">
        <v>3551</v>
      </c>
      <c r="C362">
        <v>1</v>
      </c>
      <c r="D362" s="4">
        <v>507</v>
      </c>
    </row>
    <row r="363" spans="1:4" x14ac:dyDescent="0.25">
      <c r="A363" s="1">
        <v>362</v>
      </c>
      <c r="B363" s="1" t="s">
        <v>68</v>
      </c>
      <c r="C363">
        <v>1</v>
      </c>
      <c r="D363" s="5">
        <v>221</v>
      </c>
    </row>
    <row r="364" spans="1:4" x14ac:dyDescent="0.25">
      <c r="A364" s="1">
        <v>363</v>
      </c>
      <c r="B364" s="1" t="s">
        <v>3552</v>
      </c>
      <c r="C364">
        <v>1</v>
      </c>
      <c r="D364" s="4">
        <v>487</v>
      </c>
    </row>
    <row r="365" spans="1:4" x14ac:dyDescent="0.25">
      <c r="A365" s="1">
        <v>364</v>
      </c>
      <c r="B365" s="1" t="s">
        <v>4361</v>
      </c>
      <c r="C365">
        <v>1</v>
      </c>
      <c r="D365" s="5">
        <v>1611</v>
      </c>
    </row>
    <row r="366" spans="1:4" x14ac:dyDescent="0.25">
      <c r="A366" s="1">
        <v>365</v>
      </c>
      <c r="B366" s="1" t="s">
        <v>4362</v>
      </c>
      <c r="C366">
        <v>0</v>
      </c>
      <c r="D366" s="4">
        <v>1723</v>
      </c>
    </row>
    <row r="367" spans="1:4" x14ac:dyDescent="0.25">
      <c r="A367" s="1">
        <v>366</v>
      </c>
      <c r="B367" s="1" t="s">
        <v>4363</v>
      </c>
      <c r="C367">
        <v>1</v>
      </c>
      <c r="D367" s="5">
        <v>764</v>
      </c>
    </row>
    <row r="368" spans="1:4" x14ac:dyDescent="0.25">
      <c r="A368" s="1">
        <v>367</v>
      </c>
      <c r="B368" s="1" t="s">
        <v>1930</v>
      </c>
      <c r="C368">
        <v>-1</v>
      </c>
      <c r="D368" s="4">
        <v>216</v>
      </c>
    </row>
    <row r="369" spans="1:4" x14ac:dyDescent="0.25">
      <c r="A369" s="1">
        <v>368</v>
      </c>
      <c r="B369" s="1" t="s">
        <v>1931</v>
      </c>
      <c r="C369">
        <v>-1</v>
      </c>
      <c r="D369" s="5">
        <v>216</v>
      </c>
    </row>
    <row r="370" spans="1:4" x14ac:dyDescent="0.25">
      <c r="A370" s="1">
        <v>369</v>
      </c>
      <c r="B370" s="1" t="s">
        <v>4364</v>
      </c>
      <c r="C370">
        <v>1</v>
      </c>
      <c r="D370" s="4">
        <v>2239</v>
      </c>
    </row>
    <row r="371" spans="1:4" x14ac:dyDescent="0.25">
      <c r="A371" s="1">
        <v>370</v>
      </c>
      <c r="B371" s="1" t="s">
        <v>1932</v>
      </c>
      <c r="C371">
        <v>1</v>
      </c>
      <c r="D371" s="5">
        <v>433</v>
      </c>
    </row>
    <row r="372" spans="1:4" x14ac:dyDescent="0.25">
      <c r="A372" s="1">
        <v>371</v>
      </c>
      <c r="B372" s="1" t="s">
        <v>69</v>
      </c>
      <c r="C372">
        <v>0</v>
      </c>
      <c r="D372" s="4">
        <v>243</v>
      </c>
    </row>
    <row r="373" spans="1:4" x14ac:dyDescent="0.25">
      <c r="A373" s="1">
        <v>372</v>
      </c>
      <c r="B373" s="1" t="s">
        <v>4365</v>
      </c>
      <c r="C373">
        <v>0</v>
      </c>
      <c r="D373" s="5">
        <v>2095</v>
      </c>
    </row>
    <row r="374" spans="1:4" x14ac:dyDescent="0.25">
      <c r="A374" s="1">
        <v>373</v>
      </c>
      <c r="B374" s="1" t="s">
        <v>4366</v>
      </c>
      <c r="C374">
        <v>0</v>
      </c>
      <c r="D374" s="4">
        <v>1785</v>
      </c>
    </row>
    <row r="375" spans="1:4" x14ac:dyDescent="0.25">
      <c r="A375" s="1">
        <v>374</v>
      </c>
      <c r="B375" s="1" t="s">
        <v>70</v>
      </c>
      <c r="C375">
        <v>1</v>
      </c>
      <c r="D375" s="5">
        <v>47</v>
      </c>
    </row>
    <row r="376" spans="1:4" x14ac:dyDescent="0.25">
      <c r="A376" s="1">
        <v>375</v>
      </c>
      <c r="B376" s="1" t="s">
        <v>71</v>
      </c>
      <c r="C376">
        <v>1</v>
      </c>
      <c r="D376" s="4">
        <v>441</v>
      </c>
    </row>
    <row r="377" spans="1:4" x14ac:dyDescent="0.25">
      <c r="A377" s="1">
        <v>376</v>
      </c>
      <c r="B377" s="1" t="s">
        <v>4367</v>
      </c>
      <c r="C377">
        <v>1</v>
      </c>
      <c r="D377" s="5">
        <v>843</v>
      </c>
    </row>
    <row r="378" spans="1:4" x14ac:dyDescent="0.25">
      <c r="A378" s="1">
        <v>377</v>
      </c>
      <c r="B378" s="1" t="s">
        <v>72</v>
      </c>
      <c r="C378">
        <v>1</v>
      </c>
      <c r="D378" s="4">
        <v>948</v>
      </c>
    </row>
    <row r="379" spans="1:4" x14ac:dyDescent="0.25">
      <c r="A379" s="1">
        <v>378</v>
      </c>
      <c r="B379" s="1" t="s">
        <v>3553</v>
      </c>
      <c r="C379">
        <v>1</v>
      </c>
      <c r="D379" s="5">
        <v>924</v>
      </c>
    </row>
    <row r="380" spans="1:4" x14ac:dyDescent="0.25">
      <c r="A380" s="1">
        <v>379</v>
      </c>
      <c r="B380" s="1" t="s">
        <v>4368</v>
      </c>
      <c r="C380">
        <v>1</v>
      </c>
      <c r="D380" s="4">
        <v>273</v>
      </c>
    </row>
    <row r="381" spans="1:4" x14ac:dyDescent="0.25">
      <c r="A381" s="1">
        <v>380</v>
      </c>
      <c r="B381" s="1" t="s">
        <v>1933</v>
      </c>
      <c r="C381">
        <v>0</v>
      </c>
      <c r="D381" s="5">
        <v>634</v>
      </c>
    </row>
    <row r="382" spans="1:4" x14ac:dyDescent="0.25">
      <c r="A382" s="1">
        <v>381</v>
      </c>
      <c r="B382" s="1" t="s">
        <v>4369</v>
      </c>
      <c r="C382">
        <v>0</v>
      </c>
      <c r="D382" s="4">
        <v>963</v>
      </c>
    </row>
    <row r="383" spans="1:4" x14ac:dyDescent="0.25">
      <c r="A383" s="1">
        <v>382</v>
      </c>
      <c r="B383" s="1" t="s">
        <v>1934</v>
      </c>
      <c r="C383">
        <v>1</v>
      </c>
      <c r="D383" s="5">
        <v>1484</v>
      </c>
    </row>
    <row r="384" spans="1:4" x14ac:dyDescent="0.25">
      <c r="A384" s="1">
        <v>383</v>
      </c>
      <c r="B384" s="1" t="s">
        <v>1935</v>
      </c>
      <c r="C384">
        <v>1</v>
      </c>
      <c r="D384" s="4">
        <v>390</v>
      </c>
    </row>
    <row r="385" spans="1:4" x14ac:dyDescent="0.25">
      <c r="A385" s="1">
        <v>384</v>
      </c>
      <c r="B385" s="1" t="s">
        <v>1936</v>
      </c>
      <c r="C385">
        <v>0</v>
      </c>
      <c r="D385" s="5">
        <v>431</v>
      </c>
    </row>
    <row r="386" spans="1:4" x14ac:dyDescent="0.25">
      <c r="A386" s="1">
        <v>385</v>
      </c>
      <c r="B386" s="1" t="s">
        <v>1937</v>
      </c>
      <c r="C386">
        <v>0</v>
      </c>
      <c r="D386" s="4">
        <v>210</v>
      </c>
    </row>
    <row r="387" spans="1:4" x14ac:dyDescent="0.25">
      <c r="A387" s="1">
        <v>386</v>
      </c>
      <c r="B387" s="1" t="s">
        <v>1938</v>
      </c>
      <c r="C387">
        <v>0</v>
      </c>
      <c r="D387" s="5">
        <v>493</v>
      </c>
    </row>
    <row r="388" spans="1:4" x14ac:dyDescent="0.25">
      <c r="A388" s="1">
        <v>387</v>
      </c>
      <c r="B388" s="1" t="s">
        <v>4370</v>
      </c>
      <c r="C388">
        <v>0</v>
      </c>
      <c r="D388" s="4">
        <v>684</v>
      </c>
    </row>
    <row r="389" spans="1:4" x14ac:dyDescent="0.25">
      <c r="A389" s="1">
        <v>388</v>
      </c>
      <c r="B389" s="1" t="s">
        <v>1939</v>
      </c>
      <c r="C389">
        <v>1</v>
      </c>
      <c r="D389" s="5">
        <v>1118</v>
      </c>
    </row>
    <row r="390" spans="1:4" x14ac:dyDescent="0.25">
      <c r="A390" s="1">
        <v>389</v>
      </c>
      <c r="B390" s="1" t="s">
        <v>73</v>
      </c>
      <c r="C390">
        <v>1</v>
      </c>
      <c r="D390" s="4">
        <v>657</v>
      </c>
    </row>
    <row r="391" spans="1:4" x14ac:dyDescent="0.25">
      <c r="A391" s="1">
        <v>390</v>
      </c>
      <c r="B391" s="1" t="s">
        <v>74</v>
      </c>
      <c r="C391">
        <v>0</v>
      </c>
      <c r="D391" s="5">
        <v>232</v>
      </c>
    </row>
    <row r="392" spans="1:4" x14ac:dyDescent="0.25">
      <c r="A392" s="1">
        <v>391</v>
      </c>
      <c r="B392" s="1" t="s">
        <v>4371</v>
      </c>
      <c r="C392">
        <v>1</v>
      </c>
      <c r="D392" s="4">
        <v>2200</v>
      </c>
    </row>
    <row r="393" spans="1:4" x14ac:dyDescent="0.25">
      <c r="A393" s="1">
        <v>392</v>
      </c>
      <c r="B393" s="1" t="s">
        <v>1940</v>
      </c>
      <c r="C393">
        <v>1</v>
      </c>
      <c r="D393" s="5">
        <v>1075</v>
      </c>
    </row>
    <row r="394" spans="1:4" x14ac:dyDescent="0.25">
      <c r="A394" s="1">
        <v>393</v>
      </c>
      <c r="B394" s="1" t="s">
        <v>4372</v>
      </c>
      <c r="C394">
        <v>1</v>
      </c>
      <c r="D394" s="4">
        <v>3796</v>
      </c>
    </row>
    <row r="395" spans="1:4" x14ac:dyDescent="0.25">
      <c r="A395" s="1">
        <v>394</v>
      </c>
      <c r="B395" s="1" t="s">
        <v>75</v>
      </c>
      <c r="C395">
        <v>0</v>
      </c>
      <c r="D395" s="5">
        <v>605</v>
      </c>
    </row>
    <row r="396" spans="1:4" x14ac:dyDescent="0.25">
      <c r="A396" s="1">
        <v>395</v>
      </c>
      <c r="B396" s="1" t="s">
        <v>1941</v>
      </c>
      <c r="C396">
        <v>0</v>
      </c>
      <c r="D396" s="4">
        <v>1272</v>
      </c>
    </row>
    <row r="397" spans="1:4" x14ac:dyDescent="0.25">
      <c r="A397" s="1">
        <v>396</v>
      </c>
      <c r="B397" s="1" t="s">
        <v>4373</v>
      </c>
      <c r="C397">
        <v>0</v>
      </c>
      <c r="D397" s="5">
        <v>665</v>
      </c>
    </row>
    <row r="398" spans="1:4" x14ac:dyDescent="0.25">
      <c r="A398" s="1">
        <v>397</v>
      </c>
      <c r="B398" s="1" t="s">
        <v>4374</v>
      </c>
      <c r="C398">
        <v>1</v>
      </c>
      <c r="D398" s="4">
        <v>1895</v>
      </c>
    </row>
    <row r="399" spans="1:4" x14ac:dyDescent="0.25">
      <c r="A399" s="1">
        <v>398</v>
      </c>
      <c r="B399" s="1" t="s">
        <v>3554</v>
      </c>
      <c r="C399">
        <v>1</v>
      </c>
      <c r="D399" s="5">
        <v>575</v>
      </c>
    </row>
    <row r="400" spans="1:4" x14ac:dyDescent="0.25">
      <c r="A400" s="1">
        <v>399</v>
      </c>
      <c r="B400" s="1" t="s">
        <v>76</v>
      </c>
      <c r="C400">
        <v>1</v>
      </c>
      <c r="D400" s="4">
        <v>615</v>
      </c>
    </row>
    <row r="401" spans="1:4" x14ac:dyDescent="0.25">
      <c r="A401" s="1">
        <v>400</v>
      </c>
      <c r="B401" s="1" t="s">
        <v>4375</v>
      </c>
      <c r="C401">
        <v>1</v>
      </c>
      <c r="D401" s="5">
        <v>436</v>
      </c>
    </row>
    <row r="402" spans="1:4" x14ac:dyDescent="0.25">
      <c r="A402" s="1">
        <v>401</v>
      </c>
      <c r="B402" s="1" t="s">
        <v>1942</v>
      </c>
      <c r="C402">
        <v>0</v>
      </c>
      <c r="D402" s="4">
        <v>639</v>
      </c>
    </row>
    <row r="403" spans="1:4" x14ac:dyDescent="0.25">
      <c r="A403" s="1">
        <v>402</v>
      </c>
      <c r="B403" s="1" t="s">
        <v>3555</v>
      </c>
      <c r="C403">
        <v>0</v>
      </c>
      <c r="D403" s="5">
        <v>2571</v>
      </c>
    </row>
    <row r="404" spans="1:4" x14ac:dyDescent="0.25">
      <c r="A404" s="1">
        <v>403</v>
      </c>
      <c r="B404" s="1" t="s">
        <v>1943</v>
      </c>
      <c r="C404">
        <v>0</v>
      </c>
      <c r="D404" s="4">
        <v>379</v>
      </c>
    </row>
    <row r="405" spans="1:4" x14ac:dyDescent="0.25">
      <c r="A405" s="1">
        <v>404</v>
      </c>
      <c r="B405" s="1" t="s">
        <v>4376</v>
      </c>
      <c r="C405">
        <v>0</v>
      </c>
      <c r="D405" s="5">
        <v>2504</v>
      </c>
    </row>
    <row r="406" spans="1:4" x14ac:dyDescent="0.25">
      <c r="A406" s="1">
        <v>405</v>
      </c>
      <c r="B406" s="1" t="s">
        <v>4377</v>
      </c>
      <c r="C406">
        <v>0</v>
      </c>
      <c r="D406" s="4">
        <v>767</v>
      </c>
    </row>
    <row r="407" spans="1:4" x14ac:dyDescent="0.25">
      <c r="A407" s="1">
        <v>406</v>
      </c>
      <c r="B407" s="1" t="s">
        <v>77</v>
      </c>
      <c r="C407">
        <v>1</v>
      </c>
      <c r="D407" s="5">
        <v>394</v>
      </c>
    </row>
    <row r="408" spans="1:4" x14ac:dyDescent="0.25">
      <c r="A408" s="1">
        <v>407</v>
      </c>
      <c r="B408" s="1" t="s">
        <v>3556</v>
      </c>
      <c r="C408">
        <v>1</v>
      </c>
      <c r="D408" s="4">
        <v>346</v>
      </c>
    </row>
    <row r="409" spans="1:4" x14ac:dyDescent="0.25">
      <c r="A409" s="1">
        <v>408</v>
      </c>
      <c r="B409" s="1" t="s">
        <v>4378</v>
      </c>
      <c r="C409">
        <v>0</v>
      </c>
      <c r="D409" s="5">
        <v>2397</v>
      </c>
    </row>
    <row r="410" spans="1:4" x14ac:dyDescent="0.25">
      <c r="A410" s="1">
        <v>409</v>
      </c>
      <c r="B410" s="1" t="s">
        <v>4379</v>
      </c>
      <c r="C410">
        <v>0</v>
      </c>
      <c r="D410" s="4">
        <v>1995</v>
      </c>
    </row>
    <row r="411" spans="1:4" x14ac:dyDescent="0.25">
      <c r="A411" s="1">
        <v>410</v>
      </c>
      <c r="B411" s="1" t="s">
        <v>4380</v>
      </c>
      <c r="C411">
        <v>1</v>
      </c>
      <c r="D411" s="5">
        <v>843</v>
      </c>
    </row>
    <row r="412" spans="1:4" x14ac:dyDescent="0.25">
      <c r="A412" s="1">
        <v>411</v>
      </c>
      <c r="B412" s="1" t="s">
        <v>3557</v>
      </c>
      <c r="C412">
        <v>1</v>
      </c>
      <c r="D412" s="4">
        <v>545</v>
      </c>
    </row>
    <row r="413" spans="1:4" x14ac:dyDescent="0.25">
      <c r="A413" s="1">
        <v>412</v>
      </c>
      <c r="B413" s="1" t="s">
        <v>78</v>
      </c>
      <c r="C413">
        <v>1</v>
      </c>
      <c r="D413" s="5">
        <v>233</v>
      </c>
    </row>
    <row r="414" spans="1:4" x14ac:dyDescent="0.25">
      <c r="A414" s="1">
        <v>413</v>
      </c>
      <c r="B414" s="1" t="s">
        <v>1944</v>
      </c>
      <c r="C414">
        <v>0</v>
      </c>
      <c r="D414" s="4">
        <v>2047</v>
      </c>
    </row>
    <row r="415" spans="1:4" x14ac:dyDescent="0.25">
      <c r="A415" s="1">
        <v>414</v>
      </c>
      <c r="B415" s="1" t="s">
        <v>3558</v>
      </c>
      <c r="C415">
        <v>1</v>
      </c>
      <c r="D415" s="5">
        <v>502</v>
      </c>
    </row>
    <row r="416" spans="1:4" x14ac:dyDescent="0.25">
      <c r="A416" s="1">
        <v>415</v>
      </c>
      <c r="B416" s="1" t="s">
        <v>4381</v>
      </c>
      <c r="C416">
        <v>1</v>
      </c>
      <c r="D416" s="4">
        <v>2073</v>
      </c>
    </row>
    <row r="417" spans="1:4" x14ac:dyDescent="0.25">
      <c r="A417" s="1">
        <v>416</v>
      </c>
      <c r="B417" s="1" t="s">
        <v>1945</v>
      </c>
      <c r="C417">
        <v>1</v>
      </c>
      <c r="D417" s="5">
        <v>519</v>
      </c>
    </row>
    <row r="418" spans="1:4" x14ac:dyDescent="0.25">
      <c r="A418" s="1">
        <v>417</v>
      </c>
      <c r="B418" s="1" t="s">
        <v>4382</v>
      </c>
      <c r="C418">
        <v>1</v>
      </c>
      <c r="D418" s="4">
        <v>1200</v>
      </c>
    </row>
    <row r="419" spans="1:4" x14ac:dyDescent="0.25">
      <c r="A419" s="1">
        <v>418</v>
      </c>
      <c r="B419" s="1" t="s">
        <v>1946</v>
      </c>
      <c r="C419">
        <v>0</v>
      </c>
      <c r="D419" s="5">
        <v>929</v>
      </c>
    </row>
    <row r="420" spans="1:4" x14ac:dyDescent="0.25">
      <c r="A420" s="1">
        <v>419</v>
      </c>
      <c r="B420" s="1" t="s">
        <v>79</v>
      </c>
      <c r="C420">
        <v>1</v>
      </c>
      <c r="D420" s="4">
        <v>233</v>
      </c>
    </row>
    <row r="421" spans="1:4" x14ac:dyDescent="0.25">
      <c r="A421" s="1">
        <v>420</v>
      </c>
      <c r="B421" s="1" t="s">
        <v>3559</v>
      </c>
      <c r="C421">
        <v>0</v>
      </c>
      <c r="D421" s="5">
        <v>446</v>
      </c>
    </row>
    <row r="422" spans="1:4" x14ac:dyDescent="0.25">
      <c r="A422" s="1">
        <v>421</v>
      </c>
      <c r="B422" s="1" t="s">
        <v>1947</v>
      </c>
      <c r="C422">
        <v>1</v>
      </c>
      <c r="D422" s="4">
        <v>313</v>
      </c>
    </row>
    <row r="423" spans="1:4" x14ac:dyDescent="0.25">
      <c r="A423" s="1">
        <v>422</v>
      </c>
      <c r="B423" s="1" t="s">
        <v>80</v>
      </c>
      <c r="C423">
        <v>1</v>
      </c>
      <c r="D423" s="5">
        <v>371</v>
      </c>
    </row>
    <row r="424" spans="1:4" x14ac:dyDescent="0.25">
      <c r="A424" s="1">
        <v>423</v>
      </c>
      <c r="B424" s="1" t="s">
        <v>4383</v>
      </c>
      <c r="C424">
        <v>1</v>
      </c>
      <c r="D424" s="4">
        <v>862</v>
      </c>
    </row>
    <row r="425" spans="1:4" x14ac:dyDescent="0.25">
      <c r="A425" s="1">
        <v>424</v>
      </c>
      <c r="B425" s="1" t="s">
        <v>1948</v>
      </c>
      <c r="C425">
        <v>1</v>
      </c>
      <c r="D425" s="5">
        <v>446</v>
      </c>
    </row>
    <row r="426" spans="1:4" x14ac:dyDescent="0.25">
      <c r="A426" s="1">
        <v>425</v>
      </c>
      <c r="B426" s="1" t="s">
        <v>3560</v>
      </c>
      <c r="C426">
        <v>1</v>
      </c>
      <c r="D426" s="4">
        <v>314</v>
      </c>
    </row>
    <row r="427" spans="1:4" x14ac:dyDescent="0.25">
      <c r="A427" s="1">
        <v>426</v>
      </c>
      <c r="B427" s="1" t="s">
        <v>1949</v>
      </c>
      <c r="C427">
        <v>1</v>
      </c>
      <c r="D427" s="5">
        <v>269</v>
      </c>
    </row>
    <row r="428" spans="1:4" x14ac:dyDescent="0.25">
      <c r="A428" s="1">
        <v>427</v>
      </c>
      <c r="B428" s="1" t="s">
        <v>1950</v>
      </c>
      <c r="C428">
        <v>-1</v>
      </c>
      <c r="D428" s="4">
        <v>665</v>
      </c>
    </row>
    <row r="429" spans="1:4" x14ac:dyDescent="0.25">
      <c r="A429" s="1">
        <v>428</v>
      </c>
      <c r="B429" s="1" t="s">
        <v>1951</v>
      </c>
      <c r="C429">
        <v>0</v>
      </c>
      <c r="D429" s="5">
        <v>439</v>
      </c>
    </row>
    <row r="430" spans="1:4" x14ac:dyDescent="0.25">
      <c r="A430" s="1">
        <v>429</v>
      </c>
      <c r="B430" s="1" t="s">
        <v>4384</v>
      </c>
      <c r="C430">
        <v>0</v>
      </c>
      <c r="D430" s="4">
        <v>2319</v>
      </c>
    </row>
    <row r="431" spans="1:4" x14ac:dyDescent="0.25">
      <c r="A431" s="1">
        <v>430</v>
      </c>
      <c r="B431" s="1" t="s">
        <v>1952</v>
      </c>
      <c r="C431">
        <v>0</v>
      </c>
      <c r="D431" s="5">
        <v>642</v>
      </c>
    </row>
    <row r="432" spans="1:4" x14ac:dyDescent="0.25">
      <c r="A432" s="1">
        <v>431</v>
      </c>
      <c r="B432" s="1" t="s">
        <v>81</v>
      </c>
      <c r="C432">
        <v>0</v>
      </c>
      <c r="D432" s="4">
        <v>1050</v>
      </c>
    </row>
    <row r="433" spans="1:4" x14ac:dyDescent="0.25">
      <c r="A433" s="1">
        <v>432</v>
      </c>
      <c r="B433" s="1" t="s">
        <v>4385</v>
      </c>
      <c r="C433">
        <v>1</v>
      </c>
      <c r="D433" s="5">
        <v>2167</v>
      </c>
    </row>
    <row r="434" spans="1:4" x14ac:dyDescent="0.25">
      <c r="A434" s="1">
        <v>433</v>
      </c>
      <c r="B434" s="1" t="s">
        <v>4386</v>
      </c>
      <c r="C434">
        <v>0</v>
      </c>
      <c r="D434" s="4">
        <v>1253</v>
      </c>
    </row>
    <row r="435" spans="1:4" x14ac:dyDescent="0.25">
      <c r="A435" s="1">
        <v>434</v>
      </c>
      <c r="B435" s="1" t="s">
        <v>4387</v>
      </c>
      <c r="C435">
        <v>0</v>
      </c>
      <c r="D435" s="5">
        <v>1007</v>
      </c>
    </row>
    <row r="436" spans="1:4" x14ac:dyDescent="0.25">
      <c r="A436" s="1">
        <v>435</v>
      </c>
      <c r="B436" s="1" t="s">
        <v>82</v>
      </c>
      <c r="C436">
        <v>-1</v>
      </c>
      <c r="D436" s="4">
        <v>1190</v>
      </c>
    </row>
    <row r="437" spans="1:4" x14ac:dyDescent="0.25">
      <c r="A437" s="1">
        <v>436</v>
      </c>
      <c r="B437" s="1" t="s">
        <v>3561</v>
      </c>
      <c r="C437">
        <v>1</v>
      </c>
      <c r="D437" s="5">
        <v>389</v>
      </c>
    </row>
    <row r="438" spans="1:4" x14ac:dyDescent="0.25">
      <c r="A438" s="1">
        <v>437</v>
      </c>
      <c r="B438" s="1" t="s">
        <v>4388</v>
      </c>
      <c r="C438">
        <v>1</v>
      </c>
      <c r="D438" s="4">
        <v>946</v>
      </c>
    </row>
    <row r="439" spans="1:4" x14ac:dyDescent="0.25">
      <c r="A439" s="1">
        <v>438</v>
      </c>
      <c r="B439" s="1" t="s">
        <v>4389</v>
      </c>
      <c r="C439">
        <v>0</v>
      </c>
      <c r="D439" s="5">
        <v>2408</v>
      </c>
    </row>
    <row r="440" spans="1:4" x14ac:dyDescent="0.25">
      <c r="A440" s="1">
        <v>439</v>
      </c>
      <c r="B440" s="1" t="s">
        <v>3562</v>
      </c>
      <c r="C440">
        <v>-1</v>
      </c>
      <c r="D440" s="4">
        <v>336</v>
      </c>
    </row>
    <row r="441" spans="1:4" x14ac:dyDescent="0.25">
      <c r="A441" s="1">
        <v>440</v>
      </c>
      <c r="B441" s="1" t="s">
        <v>83</v>
      </c>
      <c r="C441">
        <v>1</v>
      </c>
      <c r="D441" s="5">
        <v>361</v>
      </c>
    </row>
    <row r="442" spans="1:4" x14ac:dyDescent="0.25">
      <c r="A442" s="1">
        <v>441</v>
      </c>
      <c r="B442" s="1" t="s">
        <v>1953</v>
      </c>
      <c r="C442">
        <v>1</v>
      </c>
      <c r="D442" s="4">
        <v>214</v>
      </c>
    </row>
    <row r="443" spans="1:4" x14ac:dyDescent="0.25">
      <c r="A443" s="1">
        <v>442</v>
      </c>
      <c r="B443" s="1" t="s">
        <v>84</v>
      </c>
      <c r="C443">
        <v>1</v>
      </c>
      <c r="D443" s="5">
        <v>402</v>
      </c>
    </row>
    <row r="444" spans="1:4" x14ac:dyDescent="0.25">
      <c r="A444" s="1">
        <v>443</v>
      </c>
      <c r="B444" s="1" t="s">
        <v>4390</v>
      </c>
      <c r="C444">
        <v>1</v>
      </c>
      <c r="D444" s="4">
        <v>217</v>
      </c>
    </row>
    <row r="445" spans="1:4" x14ac:dyDescent="0.25">
      <c r="A445" s="1">
        <v>444</v>
      </c>
      <c r="B445" s="1" t="s">
        <v>85</v>
      </c>
      <c r="C445">
        <v>0</v>
      </c>
      <c r="D445" s="5">
        <v>360</v>
      </c>
    </row>
    <row r="446" spans="1:4" x14ac:dyDescent="0.25">
      <c r="A446" s="1">
        <v>445</v>
      </c>
      <c r="B446" s="1" t="s">
        <v>86</v>
      </c>
      <c r="C446">
        <v>0</v>
      </c>
      <c r="D446" s="4">
        <v>984</v>
      </c>
    </row>
    <row r="447" spans="1:4" x14ac:dyDescent="0.25">
      <c r="A447" s="1">
        <v>446</v>
      </c>
      <c r="B447" s="1" t="s">
        <v>1954</v>
      </c>
      <c r="C447">
        <v>1</v>
      </c>
      <c r="D447" s="5">
        <v>552</v>
      </c>
    </row>
    <row r="448" spans="1:4" x14ac:dyDescent="0.25">
      <c r="A448" s="1">
        <v>447</v>
      </c>
      <c r="B448" s="1" t="s">
        <v>4391</v>
      </c>
      <c r="C448">
        <v>1</v>
      </c>
      <c r="D448" s="4">
        <v>2230</v>
      </c>
    </row>
    <row r="449" spans="1:4" x14ac:dyDescent="0.25">
      <c r="A449" s="1">
        <v>448</v>
      </c>
      <c r="B449" s="1" t="s">
        <v>87</v>
      </c>
      <c r="C449">
        <v>-1</v>
      </c>
      <c r="D449" s="5">
        <v>383</v>
      </c>
    </row>
    <row r="450" spans="1:4" x14ac:dyDescent="0.25">
      <c r="A450" s="1">
        <v>449</v>
      </c>
      <c r="B450" s="1" t="s">
        <v>1955</v>
      </c>
      <c r="C450">
        <v>1</v>
      </c>
      <c r="D450" s="4">
        <v>530</v>
      </c>
    </row>
    <row r="451" spans="1:4" x14ac:dyDescent="0.25">
      <c r="A451" s="1">
        <v>450</v>
      </c>
      <c r="B451" s="1" t="s">
        <v>88</v>
      </c>
      <c r="C451">
        <v>1</v>
      </c>
      <c r="D451" s="5">
        <v>660</v>
      </c>
    </row>
    <row r="452" spans="1:4" x14ac:dyDescent="0.25">
      <c r="A452" s="1">
        <v>451</v>
      </c>
      <c r="B452" s="1" t="s">
        <v>4392</v>
      </c>
      <c r="C452">
        <v>1</v>
      </c>
      <c r="D452" s="4">
        <v>541</v>
      </c>
    </row>
    <row r="453" spans="1:4" x14ac:dyDescent="0.25">
      <c r="A453" s="1">
        <v>452</v>
      </c>
      <c r="B453" s="1" t="s">
        <v>4393</v>
      </c>
      <c r="C453">
        <v>-1</v>
      </c>
      <c r="D453" s="5">
        <v>608</v>
      </c>
    </row>
    <row r="454" spans="1:4" x14ac:dyDescent="0.25">
      <c r="A454" s="1">
        <v>453</v>
      </c>
      <c r="B454" s="1" t="s">
        <v>4394</v>
      </c>
      <c r="C454">
        <v>0</v>
      </c>
      <c r="D454" s="4">
        <v>736</v>
      </c>
    </row>
    <row r="455" spans="1:4" x14ac:dyDescent="0.25">
      <c r="A455" s="1">
        <v>454</v>
      </c>
      <c r="B455" s="1" t="s">
        <v>89</v>
      </c>
      <c r="C455">
        <v>1</v>
      </c>
      <c r="D455" s="5">
        <v>346</v>
      </c>
    </row>
    <row r="456" spans="1:4" x14ac:dyDescent="0.25">
      <c r="A456" s="1">
        <v>455</v>
      </c>
      <c r="B456" s="1" t="s">
        <v>4395</v>
      </c>
      <c r="C456">
        <v>1</v>
      </c>
      <c r="D456" s="4">
        <v>1728</v>
      </c>
    </row>
    <row r="457" spans="1:4" x14ac:dyDescent="0.25">
      <c r="A457" s="1">
        <v>456</v>
      </c>
      <c r="B457" s="1" t="s">
        <v>4396</v>
      </c>
      <c r="C457">
        <v>1</v>
      </c>
      <c r="D457" s="5">
        <v>2687</v>
      </c>
    </row>
    <row r="458" spans="1:4" x14ac:dyDescent="0.25">
      <c r="A458" s="1">
        <v>457</v>
      </c>
      <c r="B458" s="1" t="s">
        <v>4397</v>
      </c>
      <c r="C458">
        <v>0</v>
      </c>
      <c r="D458" s="4">
        <v>3036</v>
      </c>
    </row>
    <row r="459" spans="1:4" x14ac:dyDescent="0.25">
      <c r="A459" s="1">
        <v>458</v>
      </c>
      <c r="B459" s="1" t="s">
        <v>90</v>
      </c>
      <c r="C459">
        <v>1</v>
      </c>
      <c r="D459" s="5">
        <v>151</v>
      </c>
    </row>
    <row r="460" spans="1:4" x14ac:dyDescent="0.25">
      <c r="A460" s="1">
        <v>459</v>
      </c>
      <c r="B460" s="1" t="s">
        <v>1956</v>
      </c>
      <c r="C460">
        <v>1</v>
      </c>
      <c r="D460" s="4">
        <v>340</v>
      </c>
    </row>
    <row r="461" spans="1:4" x14ac:dyDescent="0.25">
      <c r="A461" s="1">
        <v>460</v>
      </c>
      <c r="B461" s="1" t="s">
        <v>1957</v>
      </c>
      <c r="C461">
        <v>0</v>
      </c>
      <c r="D461" s="5">
        <v>507</v>
      </c>
    </row>
    <row r="462" spans="1:4" x14ac:dyDescent="0.25">
      <c r="A462" s="1">
        <v>461</v>
      </c>
      <c r="B462" s="1" t="s">
        <v>4398</v>
      </c>
      <c r="C462">
        <v>1</v>
      </c>
      <c r="D462" s="4">
        <v>569</v>
      </c>
    </row>
    <row r="463" spans="1:4" x14ac:dyDescent="0.25">
      <c r="A463" s="1">
        <v>462</v>
      </c>
      <c r="B463" s="1" t="s">
        <v>91</v>
      </c>
      <c r="C463">
        <v>1</v>
      </c>
      <c r="D463" s="5">
        <v>240</v>
      </c>
    </row>
    <row r="464" spans="1:4" x14ac:dyDescent="0.25">
      <c r="A464" s="1">
        <v>463</v>
      </c>
      <c r="B464" s="1" t="s">
        <v>1958</v>
      </c>
      <c r="C464">
        <v>1</v>
      </c>
      <c r="D464" s="4">
        <v>936</v>
      </c>
    </row>
    <row r="465" spans="1:4" x14ac:dyDescent="0.25">
      <c r="A465" s="1">
        <v>464</v>
      </c>
      <c r="B465" s="1" t="s">
        <v>92</v>
      </c>
      <c r="C465">
        <v>0</v>
      </c>
      <c r="D465" s="5">
        <v>284</v>
      </c>
    </row>
    <row r="466" spans="1:4" x14ac:dyDescent="0.25">
      <c r="A466" s="1">
        <v>465</v>
      </c>
      <c r="B466" s="1" t="s">
        <v>1959</v>
      </c>
      <c r="C466">
        <v>0</v>
      </c>
      <c r="D466" s="4">
        <v>508</v>
      </c>
    </row>
    <row r="467" spans="1:4" x14ac:dyDescent="0.25">
      <c r="A467" s="1">
        <v>466</v>
      </c>
      <c r="B467" s="1" t="s">
        <v>93</v>
      </c>
      <c r="C467">
        <v>1</v>
      </c>
      <c r="D467" s="5">
        <v>720</v>
      </c>
    </row>
    <row r="468" spans="1:4" x14ac:dyDescent="0.25">
      <c r="A468" s="1">
        <v>467</v>
      </c>
      <c r="B468" s="1" t="s">
        <v>1960</v>
      </c>
      <c r="C468">
        <v>0</v>
      </c>
      <c r="D468" s="4">
        <v>1089</v>
      </c>
    </row>
    <row r="469" spans="1:4" x14ac:dyDescent="0.25">
      <c r="A469" s="1">
        <v>468</v>
      </c>
      <c r="B469" s="1" t="s">
        <v>4399</v>
      </c>
      <c r="C469">
        <v>0</v>
      </c>
      <c r="D469" s="5">
        <v>632</v>
      </c>
    </row>
    <row r="470" spans="1:4" x14ac:dyDescent="0.25">
      <c r="A470" s="1">
        <v>469</v>
      </c>
      <c r="B470" s="1" t="s">
        <v>94</v>
      </c>
      <c r="C470">
        <v>1</v>
      </c>
      <c r="D470" s="4">
        <v>266</v>
      </c>
    </row>
    <row r="471" spans="1:4" x14ac:dyDescent="0.25">
      <c r="A471" s="1">
        <v>470</v>
      </c>
      <c r="B471" s="1" t="s">
        <v>95</v>
      </c>
      <c r="C471">
        <v>0</v>
      </c>
      <c r="D471" s="5">
        <v>301</v>
      </c>
    </row>
    <row r="472" spans="1:4" x14ac:dyDescent="0.25">
      <c r="A472" s="1">
        <v>471</v>
      </c>
      <c r="B472" s="1" t="s">
        <v>96</v>
      </c>
      <c r="C472">
        <v>1</v>
      </c>
      <c r="D472" s="4">
        <v>49</v>
      </c>
    </row>
    <row r="473" spans="1:4" x14ac:dyDescent="0.25">
      <c r="A473" s="1">
        <v>472</v>
      </c>
      <c r="B473" s="1" t="s">
        <v>97</v>
      </c>
      <c r="C473">
        <v>1</v>
      </c>
      <c r="D473" s="5">
        <v>120</v>
      </c>
    </row>
    <row r="474" spans="1:4" x14ac:dyDescent="0.25">
      <c r="A474" s="1">
        <v>473</v>
      </c>
      <c r="B474" s="1" t="s">
        <v>4400</v>
      </c>
      <c r="C474">
        <v>1</v>
      </c>
      <c r="D474" s="4">
        <v>767</v>
      </c>
    </row>
    <row r="475" spans="1:4" x14ac:dyDescent="0.25">
      <c r="A475" s="1">
        <v>474</v>
      </c>
      <c r="B475" s="1" t="s">
        <v>4401</v>
      </c>
      <c r="C475">
        <v>1</v>
      </c>
      <c r="D475" s="5">
        <v>2350</v>
      </c>
    </row>
    <row r="476" spans="1:4" x14ac:dyDescent="0.25">
      <c r="A476" s="1">
        <v>475</v>
      </c>
      <c r="B476" s="1" t="s">
        <v>4402</v>
      </c>
      <c r="C476">
        <v>1</v>
      </c>
      <c r="D476" s="4">
        <v>1639</v>
      </c>
    </row>
    <row r="477" spans="1:4" x14ac:dyDescent="0.25">
      <c r="A477" s="1">
        <v>476</v>
      </c>
      <c r="B477" s="1" t="s">
        <v>4403</v>
      </c>
      <c r="C477">
        <v>1</v>
      </c>
      <c r="D477" s="5">
        <v>1022</v>
      </c>
    </row>
    <row r="478" spans="1:4" x14ac:dyDescent="0.25">
      <c r="A478" s="1">
        <v>477</v>
      </c>
      <c r="B478" s="1" t="s">
        <v>1961</v>
      </c>
      <c r="C478">
        <v>-1</v>
      </c>
      <c r="D478" s="4">
        <v>286</v>
      </c>
    </row>
    <row r="479" spans="1:4" x14ac:dyDescent="0.25">
      <c r="A479" s="1">
        <v>478</v>
      </c>
      <c r="B479" s="1" t="s">
        <v>4404</v>
      </c>
      <c r="C479">
        <v>0</v>
      </c>
      <c r="D479" s="5">
        <v>2595</v>
      </c>
    </row>
    <row r="480" spans="1:4" x14ac:dyDescent="0.25">
      <c r="A480" s="1">
        <v>479</v>
      </c>
      <c r="B480" s="1" t="s">
        <v>1962</v>
      </c>
      <c r="C480">
        <v>-1</v>
      </c>
      <c r="D480" s="4">
        <v>817</v>
      </c>
    </row>
    <row r="481" spans="1:4" x14ac:dyDescent="0.25">
      <c r="A481" s="1">
        <v>480</v>
      </c>
      <c r="B481" s="1" t="s">
        <v>98</v>
      </c>
      <c r="C481">
        <v>1</v>
      </c>
      <c r="D481" s="5">
        <v>140</v>
      </c>
    </row>
    <row r="482" spans="1:4" x14ac:dyDescent="0.25">
      <c r="A482" s="1">
        <v>481</v>
      </c>
      <c r="B482" s="1" t="s">
        <v>3563</v>
      </c>
      <c r="C482">
        <v>0</v>
      </c>
      <c r="D482" s="4">
        <v>1194</v>
      </c>
    </row>
    <row r="483" spans="1:4" x14ac:dyDescent="0.25">
      <c r="A483" s="1">
        <v>482</v>
      </c>
      <c r="B483" s="1" t="s">
        <v>4405</v>
      </c>
      <c r="C483">
        <v>0</v>
      </c>
      <c r="D483" s="5">
        <v>1693</v>
      </c>
    </row>
    <row r="484" spans="1:4" x14ac:dyDescent="0.25">
      <c r="A484" s="1">
        <v>483</v>
      </c>
      <c r="B484" s="1" t="s">
        <v>3564</v>
      </c>
      <c r="C484">
        <v>0</v>
      </c>
      <c r="D484" s="4">
        <v>2258</v>
      </c>
    </row>
    <row r="485" spans="1:4" x14ac:dyDescent="0.25">
      <c r="A485" s="1">
        <v>484</v>
      </c>
      <c r="B485" s="1" t="s">
        <v>4406</v>
      </c>
      <c r="C485">
        <v>0</v>
      </c>
      <c r="D485" s="5">
        <v>2559</v>
      </c>
    </row>
    <row r="486" spans="1:4" x14ac:dyDescent="0.25">
      <c r="A486" s="1">
        <v>485</v>
      </c>
      <c r="B486" s="1" t="s">
        <v>1963</v>
      </c>
      <c r="C486">
        <v>0</v>
      </c>
      <c r="D486" s="4">
        <v>942</v>
      </c>
    </row>
    <row r="487" spans="1:4" x14ac:dyDescent="0.25">
      <c r="A487" s="1">
        <v>486</v>
      </c>
      <c r="B487" s="1" t="s">
        <v>99</v>
      </c>
      <c r="C487">
        <v>1</v>
      </c>
      <c r="D487" s="5">
        <v>600</v>
      </c>
    </row>
    <row r="488" spans="1:4" x14ac:dyDescent="0.25">
      <c r="A488" s="1">
        <v>487</v>
      </c>
      <c r="B488" s="1" t="s">
        <v>4407</v>
      </c>
      <c r="C488">
        <v>0</v>
      </c>
      <c r="D488" s="4">
        <v>2720</v>
      </c>
    </row>
    <row r="489" spans="1:4" x14ac:dyDescent="0.25">
      <c r="A489" s="1">
        <v>488</v>
      </c>
      <c r="B489" s="1" t="s">
        <v>1964</v>
      </c>
      <c r="C489">
        <v>1</v>
      </c>
      <c r="D489" s="5">
        <v>309</v>
      </c>
    </row>
    <row r="490" spans="1:4" x14ac:dyDescent="0.25">
      <c r="A490" s="1">
        <v>489</v>
      </c>
      <c r="B490" s="1" t="s">
        <v>4408</v>
      </c>
      <c r="C490">
        <v>0</v>
      </c>
      <c r="D490" s="4">
        <v>1240</v>
      </c>
    </row>
    <row r="491" spans="1:4" x14ac:dyDescent="0.25">
      <c r="A491" s="1">
        <v>490</v>
      </c>
      <c r="B491" s="1" t="s">
        <v>3565</v>
      </c>
      <c r="C491">
        <v>1</v>
      </c>
      <c r="D491" s="5">
        <v>305</v>
      </c>
    </row>
    <row r="492" spans="1:4" x14ac:dyDescent="0.25">
      <c r="A492" s="1">
        <v>491</v>
      </c>
      <c r="B492" s="1" t="s">
        <v>1965</v>
      </c>
      <c r="C492">
        <v>0</v>
      </c>
      <c r="D492" s="4">
        <v>661</v>
      </c>
    </row>
    <row r="493" spans="1:4" x14ac:dyDescent="0.25">
      <c r="A493" s="1">
        <v>492</v>
      </c>
      <c r="B493" s="1" t="s">
        <v>1966</v>
      </c>
      <c r="C493">
        <v>0</v>
      </c>
      <c r="D493" s="5">
        <v>435</v>
      </c>
    </row>
    <row r="494" spans="1:4" x14ac:dyDescent="0.25">
      <c r="A494" s="1">
        <v>493</v>
      </c>
      <c r="B494" s="1" t="s">
        <v>3566</v>
      </c>
      <c r="C494">
        <v>0</v>
      </c>
      <c r="D494" s="4">
        <v>2175</v>
      </c>
    </row>
    <row r="495" spans="1:4" x14ac:dyDescent="0.25">
      <c r="A495" s="1">
        <v>494</v>
      </c>
      <c r="B495" s="1" t="s">
        <v>123</v>
      </c>
      <c r="C495">
        <v>1</v>
      </c>
      <c r="D495" s="5">
        <v>49</v>
      </c>
    </row>
    <row r="496" spans="1:4" x14ac:dyDescent="0.25">
      <c r="A496" s="1">
        <v>495</v>
      </c>
      <c r="B496" s="1" t="s">
        <v>4409</v>
      </c>
      <c r="C496">
        <v>0</v>
      </c>
      <c r="D496" s="4">
        <v>253</v>
      </c>
    </row>
    <row r="497" spans="1:4" x14ac:dyDescent="0.25">
      <c r="A497" s="1">
        <v>496</v>
      </c>
      <c r="B497" s="1" t="s">
        <v>122</v>
      </c>
      <c r="C497">
        <v>1</v>
      </c>
      <c r="D497" s="5">
        <v>417</v>
      </c>
    </row>
    <row r="498" spans="1:4" x14ac:dyDescent="0.25">
      <c r="A498" s="1">
        <v>497</v>
      </c>
      <c r="B498" s="1" t="s">
        <v>4410</v>
      </c>
      <c r="C498">
        <v>1</v>
      </c>
      <c r="D498" s="4">
        <v>1576</v>
      </c>
    </row>
    <row r="499" spans="1:4" x14ac:dyDescent="0.25">
      <c r="A499" s="1">
        <v>498</v>
      </c>
      <c r="B499" s="1" t="s">
        <v>1967</v>
      </c>
      <c r="C499">
        <v>1</v>
      </c>
      <c r="D499" s="5">
        <v>502</v>
      </c>
    </row>
    <row r="500" spans="1:4" x14ac:dyDescent="0.25">
      <c r="A500" s="1">
        <v>499</v>
      </c>
      <c r="B500" s="1" t="s">
        <v>4411</v>
      </c>
      <c r="C500">
        <v>0</v>
      </c>
      <c r="D500" s="4">
        <v>2051</v>
      </c>
    </row>
    <row r="501" spans="1:4" x14ac:dyDescent="0.25">
      <c r="A501" s="1">
        <v>500</v>
      </c>
      <c r="B501" s="1" t="s">
        <v>3567</v>
      </c>
      <c r="C501">
        <v>1</v>
      </c>
      <c r="D501" s="5">
        <v>557</v>
      </c>
    </row>
    <row r="502" spans="1:4" x14ac:dyDescent="0.25">
      <c r="A502" s="1">
        <v>501</v>
      </c>
      <c r="B502" s="1" t="s">
        <v>121</v>
      </c>
      <c r="C502">
        <v>1</v>
      </c>
      <c r="D502" s="4">
        <v>43</v>
      </c>
    </row>
    <row r="503" spans="1:4" x14ac:dyDescent="0.25">
      <c r="A503" s="1">
        <v>502</v>
      </c>
      <c r="B503" s="1" t="s">
        <v>120</v>
      </c>
      <c r="C503">
        <v>1</v>
      </c>
      <c r="D503" s="5">
        <v>117</v>
      </c>
    </row>
    <row r="504" spans="1:4" x14ac:dyDescent="0.25">
      <c r="A504" s="1">
        <v>503</v>
      </c>
      <c r="B504" s="1" t="s">
        <v>4412</v>
      </c>
      <c r="C504">
        <v>0</v>
      </c>
      <c r="D504" s="4">
        <v>627</v>
      </c>
    </row>
    <row r="505" spans="1:4" x14ac:dyDescent="0.25">
      <c r="A505" s="1">
        <v>504</v>
      </c>
      <c r="B505" s="1" t="s">
        <v>119</v>
      </c>
      <c r="C505">
        <v>-1</v>
      </c>
      <c r="D505" s="5">
        <v>304</v>
      </c>
    </row>
    <row r="506" spans="1:4" x14ac:dyDescent="0.25">
      <c r="A506" s="1">
        <v>505</v>
      </c>
      <c r="B506" s="1" t="s">
        <v>118</v>
      </c>
      <c r="C506">
        <v>0</v>
      </c>
      <c r="D506" s="4">
        <v>94</v>
      </c>
    </row>
    <row r="507" spans="1:4" x14ac:dyDescent="0.25">
      <c r="A507" s="1">
        <v>506</v>
      </c>
      <c r="B507" s="1" t="s">
        <v>1968</v>
      </c>
      <c r="C507">
        <v>0</v>
      </c>
      <c r="D507" s="5">
        <v>1079</v>
      </c>
    </row>
    <row r="508" spans="1:4" x14ac:dyDescent="0.25">
      <c r="A508" s="1">
        <v>507</v>
      </c>
      <c r="B508" s="1" t="s">
        <v>4413</v>
      </c>
      <c r="C508">
        <v>1</v>
      </c>
      <c r="D508" s="4">
        <v>1067</v>
      </c>
    </row>
    <row r="509" spans="1:4" x14ac:dyDescent="0.25">
      <c r="A509" s="1">
        <v>508</v>
      </c>
      <c r="B509" s="1" t="s">
        <v>117</v>
      </c>
      <c r="C509">
        <v>1</v>
      </c>
      <c r="D509" s="5">
        <v>393</v>
      </c>
    </row>
    <row r="510" spans="1:4" x14ac:dyDescent="0.25">
      <c r="A510" s="1">
        <v>509</v>
      </c>
      <c r="B510" s="1" t="s">
        <v>4414</v>
      </c>
      <c r="C510">
        <v>0</v>
      </c>
      <c r="D510" s="4">
        <v>821</v>
      </c>
    </row>
    <row r="511" spans="1:4" x14ac:dyDescent="0.25">
      <c r="A511" s="1">
        <v>510</v>
      </c>
      <c r="B511" s="1" t="s">
        <v>4415</v>
      </c>
      <c r="C511">
        <v>1</v>
      </c>
      <c r="D511" s="5">
        <v>2140</v>
      </c>
    </row>
    <row r="512" spans="1:4" x14ac:dyDescent="0.25">
      <c r="A512" s="1">
        <v>511</v>
      </c>
      <c r="B512" s="1" t="s">
        <v>4416</v>
      </c>
      <c r="C512">
        <v>0</v>
      </c>
      <c r="D512" s="4">
        <v>3006</v>
      </c>
    </row>
    <row r="513" spans="1:4" x14ac:dyDescent="0.25">
      <c r="A513" s="1">
        <v>512</v>
      </c>
      <c r="B513" s="1" t="s">
        <v>116</v>
      </c>
      <c r="C513">
        <v>0</v>
      </c>
      <c r="D513" s="5">
        <v>220</v>
      </c>
    </row>
    <row r="514" spans="1:4" x14ac:dyDescent="0.25">
      <c r="A514" s="1">
        <v>513</v>
      </c>
      <c r="B514" s="1" t="s">
        <v>3568</v>
      </c>
      <c r="C514">
        <v>1</v>
      </c>
      <c r="D514" s="4">
        <v>374</v>
      </c>
    </row>
    <row r="515" spans="1:4" x14ac:dyDescent="0.25">
      <c r="A515" s="1">
        <v>514</v>
      </c>
      <c r="B515" s="1" t="s">
        <v>4417</v>
      </c>
      <c r="C515">
        <v>1</v>
      </c>
      <c r="D515" s="5">
        <v>1790</v>
      </c>
    </row>
    <row r="516" spans="1:4" x14ac:dyDescent="0.25">
      <c r="A516" s="1">
        <v>515</v>
      </c>
      <c r="B516" s="1" t="s">
        <v>4418</v>
      </c>
      <c r="C516">
        <v>0</v>
      </c>
      <c r="D516" s="4">
        <v>1129</v>
      </c>
    </row>
    <row r="517" spans="1:4" x14ac:dyDescent="0.25">
      <c r="A517" s="1">
        <v>516</v>
      </c>
      <c r="B517" s="1" t="s">
        <v>115</v>
      </c>
      <c r="C517">
        <v>1</v>
      </c>
      <c r="D517" s="5">
        <v>505</v>
      </c>
    </row>
    <row r="518" spans="1:4" x14ac:dyDescent="0.25">
      <c r="A518" s="1">
        <v>517</v>
      </c>
      <c r="B518" s="1" t="s">
        <v>114</v>
      </c>
      <c r="C518">
        <v>0</v>
      </c>
      <c r="D518" s="4">
        <v>710</v>
      </c>
    </row>
    <row r="519" spans="1:4" x14ac:dyDescent="0.25">
      <c r="A519" s="1">
        <v>518</v>
      </c>
      <c r="B519" s="1" t="s">
        <v>4419</v>
      </c>
      <c r="C519">
        <v>1</v>
      </c>
      <c r="D519" s="5">
        <v>1038</v>
      </c>
    </row>
    <row r="520" spans="1:4" x14ac:dyDescent="0.25">
      <c r="A520" s="1">
        <v>519</v>
      </c>
      <c r="B520" s="1" t="s">
        <v>1969</v>
      </c>
      <c r="C520">
        <v>1</v>
      </c>
      <c r="D520" s="4">
        <v>314</v>
      </c>
    </row>
    <row r="521" spans="1:4" x14ac:dyDescent="0.25">
      <c r="A521" s="1">
        <v>520</v>
      </c>
      <c r="B521" s="1" t="s">
        <v>1970</v>
      </c>
      <c r="C521">
        <v>1</v>
      </c>
      <c r="D521" s="5">
        <v>87</v>
      </c>
    </row>
    <row r="522" spans="1:4" x14ac:dyDescent="0.25">
      <c r="A522" s="1">
        <v>521</v>
      </c>
      <c r="B522" s="1" t="s">
        <v>4420</v>
      </c>
      <c r="C522">
        <v>1</v>
      </c>
      <c r="D522" s="4">
        <v>1226</v>
      </c>
    </row>
    <row r="523" spans="1:4" x14ac:dyDescent="0.25">
      <c r="A523" s="1">
        <v>522</v>
      </c>
      <c r="B523" s="1" t="s">
        <v>1971</v>
      </c>
      <c r="C523">
        <v>0</v>
      </c>
      <c r="D523" s="5">
        <v>1517</v>
      </c>
    </row>
    <row r="524" spans="1:4" x14ac:dyDescent="0.25">
      <c r="A524" s="1">
        <v>523</v>
      </c>
      <c r="B524" s="1" t="s">
        <v>4421</v>
      </c>
      <c r="C524">
        <v>0</v>
      </c>
      <c r="D524" s="4">
        <v>1095</v>
      </c>
    </row>
    <row r="525" spans="1:4" x14ac:dyDescent="0.25">
      <c r="A525" s="1">
        <v>524</v>
      </c>
      <c r="B525" s="1" t="s">
        <v>4422</v>
      </c>
      <c r="C525">
        <v>1</v>
      </c>
      <c r="D525" s="5">
        <v>652</v>
      </c>
    </row>
    <row r="526" spans="1:4" x14ac:dyDescent="0.25">
      <c r="A526" s="1">
        <v>525</v>
      </c>
      <c r="B526" s="1" t="s">
        <v>113</v>
      </c>
      <c r="C526">
        <v>1</v>
      </c>
      <c r="D526" s="4">
        <v>80</v>
      </c>
    </row>
    <row r="527" spans="1:4" x14ac:dyDescent="0.25">
      <c r="A527" s="1">
        <v>526</v>
      </c>
      <c r="B527" s="1" t="s">
        <v>1972</v>
      </c>
      <c r="C527">
        <v>0</v>
      </c>
      <c r="D527" s="5">
        <v>1027</v>
      </c>
    </row>
    <row r="528" spans="1:4" x14ac:dyDescent="0.25">
      <c r="A528" s="1">
        <v>527</v>
      </c>
      <c r="B528" s="1" t="s">
        <v>1973</v>
      </c>
      <c r="C528">
        <v>0</v>
      </c>
      <c r="D528" s="4">
        <v>2060</v>
      </c>
    </row>
    <row r="529" spans="1:4" x14ac:dyDescent="0.25">
      <c r="A529" s="1">
        <v>528</v>
      </c>
      <c r="B529" s="1" t="s">
        <v>112</v>
      </c>
      <c r="C529">
        <v>1</v>
      </c>
      <c r="D529" s="5">
        <v>153</v>
      </c>
    </row>
    <row r="530" spans="1:4" x14ac:dyDescent="0.25">
      <c r="A530" s="1">
        <v>529</v>
      </c>
      <c r="B530" s="1" t="s">
        <v>4423</v>
      </c>
      <c r="C530">
        <v>1</v>
      </c>
      <c r="D530" s="4">
        <v>1678</v>
      </c>
    </row>
    <row r="531" spans="1:4" x14ac:dyDescent="0.25">
      <c r="A531" s="1">
        <v>530</v>
      </c>
      <c r="B531" s="1" t="s">
        <v>4424</v>
      </c>
      <c r="C531">
        <v>1</v>
      </c>
      <c r="D531" s="5">
        <v>1673</v>
      </c>
    </row>
    <row r="532" spans="1:4" x14ac:dyDescent="0.25">
      <c r="A532" s="1">
        <v>531</v>
      </c>
      <c r="B532" s="1" t="s">
        <v>111</v>
      </c>
      <c r="C532">
        <v>0</v>
      </c>
      <c r="D532" s="4">
        <v>431</v>
      </c>
    </row>
    <row r="533" spans="1:4" x14ac:dyDescent="0.25">
      <c r="A533" s="1">
        <v>532</v>
      </c>
      <c r="B533" s="1" t="s">
        <v>4425</v>
      </c>
      <c r="C533">
        <v>1</v>
      </c>
      <c r="D533" s="5">
        <v>1872</v>
      </c>
    </row>
    <row r="534" spans="1:4" x14ac:dyDescent="0.25">
      <c r="A534" s="1">
        <v>533</v>
      </c>
      <c r="B534" s="1" t="s">
        <v>110</v>
      </c>
      <c r="C534">
        <v>1</v>
      </c>
      <c r="D534" s="4">
        <v>148</v>
      </c>
    </row>
    <row r="535" spans="1:4" x14ac:dyDescent="0.25">
      <c r="A535" s="1">
        <v>534</v>
      </c>
      <c r="B535" s="1" t="s">
        <v>4426</v>
      </c>
      <c r="C535">
        <v>0</v>
      </c>
      <c r="D535" s="5">
        <v>731</v>
      </c>
    </row>
    <row r="536" spans="1:4" x14ac:dyDescent="0.25">
      <c r="A536" s="1">
        <v>535</v>
      </c>
      <c r="B536" s="1" t="s">
        <v>4427</v>
      </c>
      <c r="C536">
        <v>1</v>
      </c>
      <c r="D536" s="4">
        <v>524</v>
      </c>
    </row>
    <row r="537" spans="1:4" x14ac:dyDescent="0.25">
      <c r="A537" s="1">
        <v>536</v>
      </c>
      <c r="B537" s="1" t="s">
        <v>4428</v>
      </c>
      <c r="C537">
        <v>1</v>
      </c>
      <c r="D537" s="5">
        <v>3481</v>
      </c>
    </row>
    <row r="538" spans="1:4" x14ac:dyDescent="0.25">
      <c r="A538" s="1">
        <v>537</v>
      </c>
      <c r="B538" s="1" t="s">
        <v>4429</v>
      </c>
      <c r="C538">
        <v>1</v>
      </c>
      <c r="D538" s="4">
        <v>1706</v>
      </c>
    </row>
    <row r="539" spans="1:4" x14ac:dyDescent="0.25">
      <c r="A539" s="1">
        <v>538</v>
      </c>
      <c r="B539" s="1" t="s">
        <v>4430</v>
      </c>
      <c r="C539">
        <v>1</v>
      </c>
      <c r="D539" s="5">
        <v>386</v>
      </c>
    </row>
    <row r="540" spans="1:4" x14ac:dyDescent="0.25">
      <c r="A540" s="1">
        <v>539</v>
      </c>
      <c r="B540" s="1" t="s">
        <v>3569</v>
      </c>
      <c r="C540">
        <v>0</v>
      </c>
      <c r="D540" s="4">
        <v>2186</v>
      </c>
    </row>
    <row r="541" spans="1:4" x14ac:dyDescent="0.25">
      <c r="A541" s="1">
        <v>540</v>
      </c>
      <c r="B541" s="1" t="s">
        <v>3570</v>
      </c>
      <c r="C541">
        <v>1</v>
      </c>
      <c r="D541" s="5">
        <v>648</v>
      </c>
    </row>
    <row r="542" spans="1:4" x14ac:dyDescent="0.25">
      <c r="A542" s="1">
        <v>541</v>
      </c>
      <c r="B542" s="1" t="s">
        <v>4431</v>
      </c>
      <c r="C542">
        <v>1</v>
      </c>
      <c r="D542" s="4">
        <v>93</v>
      </c>
    </row>
    <row r="543" spans="1:4" x14ac:dyDescent="0.25">
      <c r="A543" s="1">
        <v>542</v>
      </c>
      <c r="B543" s="1" t="s">
        <v>4432</v>
      </c>
      <c r="C543">
        <v>0</v>
      </c>
      <c r="D543" s="5">
        <v>1188</v>
      </c>
    </row>
    <row r="544" spans="1:4" x14ac:dyDescent="0.25">
      <c r="A544" s="1">
        <v>543</v>
      </c>
      <c r="B544" s="1" t="s">
        <v>109</v>
      </c>
      <c r="C544">
        <v>1</v>
      </c>
      <c r="D544" s="4">
        <v>147</v>
      </c>
    </row>
    <row r="545" spans="1:4" x14ac:dyDescent="0.25">
      <c r="A545" s="1">
        <v>544</v>
      </c>
      <c r="B545" s="1" t="s">
        <v>4433</v>
      </c>
      <c r="C545">
        <v>1</v>
      </c>
      <c r="D545" s="5">
        <v>1639</v>
      </c>
    </row>
    <row r="546" spans="1:4" x14ac:dyDescent="0.25">
      <c r="A546" s="1">
        <v>545</v>
      </c>
      <c r="B546" s="1" t="s">
        <v>4434</v>
      </c>
      <c r="C546">
        <v>1</v>
      </c>
      <c r="D546" s="4">
        <v>1811</v>
      </c>
    </row>
    <row r="547" spans="1:4" x14ac:dyDescent="0.25">
      <c r="A547" s="1">
        <v>546</v>
      </c>
      <c r="B547" s="1" t="s">
        <v>1974</v>
      </c>
      <c r="C547">
        <v>-1</v>
      </c>
      <c r="D547" s="5">
        <v>358</v>
      </c>
    </row>
    <row r="548" spans="1:4" x14ac:dyDescent="0.25">
      <c r="A548" s="1">
        <v>547</v>
      </c>
      <c r="B548" s="1" t="s">
        <v>108</v>
      </c>
      <c r="C548">
        <v>1</v>
      </c>
      <c r="D548" s="4">
        <v>251</v>
      </c>
    </row>
    <row r="549" spans="1:4" x14ac:dyDescent="0.25">
      <c r="A549" s="1">
        <v>548</v>
      </c>
      <c r="B549" s="1" t="s">
        <v>4435</v>
      </c>
      <c r="C549">
        <v>0</v>
      </c>
      <c r="D549" s="5">
        <v>1413</v>
      </c>
    </row>
    <row r="550" spans="1:4" x14ac:dyDescent="0.25">
      <c r="A550" s="1">
        <v>549</v>
      </c>
      <c r="B550" s="1" t="s">
        <v>4436</v>
      </c>
      <c r="C550">
        <v>1</v>
      </c>
      <c r="D550" s="4">
        <v>993</v>
      </c>
    </row>
    <row r="551" spans="1:4" x14ac:dyDescent="0.25">
      <c r="A551" s="1">
        <v>550</v>
      </c>
      <c r="B551" s="1" t="s">
        <v>4437</v>
      </c>
      <c r="C551">
        <v>1</v>
      </c>
      <c r="D551" s="5">
        <v>1558</v>
      </c>
    </row>
    <row r="552" spans="1:4" x14ac:dyDescent="0.25">
      <c r="A552" s="1">
        <v>551</v>
      </c>
      <c r="B552" s="1" t="s">
        <v>4438</v>
      </c>
      <c r="C552">
        <v>1</v>
      </c>
      <c r="D552" s="4">
        <v>766</v>
      </c>
    </row>
    <row r="553" spans="1:4" x14ac:dyDescent="0.25">
      <c r="A553" s="1">
        <v>552</v>
      </c>
      <c r="B553" s="1" t="s">
        <v>4439</v>
      </c>
      <c r="C553">
        <v>1</v>
      </c>
      <c r="D553" s="5">
        <v>446</v>
      </c>
    </row>
    <row r="554" spans="1:4" x14ac:dyDescent="0.25">
      <c r="A554" s="1">
        <v>553</v>
      </c>
      <c r="B554" s="1" t="s">
        <v>1975</v>
      </c>
      <c r="C554">
        <v>1</v>
      </c>
      <c r="D554" s="4">
        <v>123</v>
      </c>
    </row>
    <row r="555" spans="1:4" x14ac:dyDescent="0.25">
      <c r="A555" s="1">
        <v>554</v>
      </c>
      <c r="B555" s="1" t="s">
        <v>1976</v>
      </c>
      <c r="C555">
        <v>0</v>
      </c>
      <c r="D555" s="5">
        <v>569</v>
      </c>
    </row>
    <row r="556" spans="1:4" x14ac:dyDescent="0.25">
      <c r="A556" s="1">
        <v>555</v>
      </c>
      <c r="B556" s="1" t="s">
        <v>4440</v>
      </c>
      <c r="C556">
        <v>0</v>
      </c>
      <c r="D556" s="4">
        <v>2216</v>
      </c>
    </row>
    <row r="557" spans="1:4" x14ac:dyDescent="0.25">
      <c r="A557" s="1">
        <v>556</v>
      </c>
      <c r="B557" s="1" t="s">
        <v>1977</v>
      </c>
      <c r="C557">
        <v>1</v>
      </c>
      <c r="D557" s="5">
        <v>592</v>
      </c>
    </row>
    <row r="558" spans="1:4" x14ac:dyDescent="0.25">
      <c r="A558" s="1">
        <v>557</v>
      </c>
      <c r="B558" s="1" t="s">
        <v>3571</v>
      </c>
      <c r="C558">
        <v>1</v>
      </c>
      <c r="D558" s="4">
        <v>746</v>
      </c>
    </row>
    <row r="559" spans="1:4" x14ac:dyDescent="0.25">
      <c r="A559" s="1">
        <v>558</v>
      </c>
      <c r="B559" s="1" t="s">
        <v>1978</v>
      </c>
      <c r="C559">
        <v>0</v>
      </c>
      <c r="D559" s="5">
        <v>252</v>
      </c>
    </row>
    <row r="560" spans="1:4" x14ac:dyDescent="0.25">
      <c r="A560" s="1">
        <v>559</v>
      </c>
      <c r="B560" s="1" t="s">
        <v>107</v>
      </c>
      <c r="C560">
        <v>1</v>
      </c>
      <c r="D560" s="4">
        <v>468</v>
      </c>
    </row>
    <row r="561" spans="1:4" x14ac:dyDescent="0.25">
      <c r="A561" s="1">
        <v>560</v>
      </c>
      <c r="B561" s="1" t="s">
        <v>106</v>
      </c>
      <c r="C561">
        <v>1</v>
      </c>
      <c r="D561" s="5">
        <v>477</v>
      </c>
    </row>
    <row r="562" spans="1:4" x14ac:dyDescent="0.25">
      <c r="A562" s="1">
        <v>561</v>
      </c>
      <c r="B562" s="1" t="s">
        <v>1979</v>
      </c>
      <c r="C562">
        <v>1</v>
      </c>
      <c r="D562" s="4">
        <v>315</v>
      </c>
    </row>
    <row r="563" spans="1:4" x14ac:dyDescent="0.25">
      <c r="A563" s="1">
        <v>562</v>
      </c>
      <c r="B563" s="1" t="s">
        <v>1980</v>
      </c>
      <c r="C563">
        <v>1</v>
      </c>
      <c r="D563" s="5">
        <v>1197</v>
      </c>
    </row>
    <row r="564" spans="1:4" x14ac:dyDescent="0.25">
      <c r="A564" s="1">
        <v>563</v>
      </c>
      <c r="B564" s="1" t="s">
        <v>1981</v>
      </c>
      <c r="C564">
        <v>1</v>
      </c>
      <c r="D564" s="4">
        <v>280</v>
      </c>
    </row>
    <row r="565" spans="1:4" x14ac:dyDescent="0.25">
      <c r="A565" s="1">
        <v>564</v>
      </c>
      <c r="B565" s="1" t="s">
        <v>1982</v>
      </c>
      <c r="C565">
        <v>-1</v>
      </c>
      <c r="D565" s="5">
        <v>454</v>
      </c>
    </row>
    <row r="566" spans="1:4" x14ac:dyDescent="0.25">
      <c r="A566" s="1">
        <v>565</v>
      </c>
      <c r="B566" s="1" t="s">
        <v>105</v>
      </c>
      <c r="C566">
        <v>1</v>
      </c>
      <c r="D566" s="4">
        <v>207</v>
      </c>
    </row>
    <row r="567" spans="1:4" x14ac:dyDescent="0.25">
      <c r="A567" s="1">
        <v>566</v>
      </c>
      <c r="B567" s="1" t="s">
        <v>4441</v>
      </c>
      <c r="C567">
        <v>1</v>
      </c>
      <c r="D567" s="5">
        <v>349</v>
      </c>
    </row>
    <row r="568" spans="1:4" x14ac:dyDescent="0.25">
      <c r="A568" s="1">
        <v>567</v>
      </c>
      <c r="B568" s="1" t="s">
        <v>104</v>
      </c>
      <c r="C568">
        <v>1</v>
      </c>
      <c r="D568" s="4">
        <v>67</v>
      </c>
    </row>
    <row r="569" spans="1:4" x14ac:dyDescent="0.25">
      <c r="A569" s="1">
        <v>568</v>
      </c>
      <c r="B569" s="1" t="s">
        <v>1983</v>
      </c>
      <c r="C569">
        <v>1</v>
      </c>
      <c r="D569" s="5">
        <v>480</v>
      </c>
    </row>
    <row r="570" spans="1:4" x14ac:dyDescent="0.25">
      <c r="A570" s="1">
        <v>569</v>
      </c>
      <c r="B570" s="1" t="s">
        <v>103</v>
      </c>
      <c r="C570">
        <v>1</v>
      </c>
      <c r="D570" s="4">
        <v>251</v>
      </c>
    </row>
    <row r="571" spans="1:4" x14ac:dyDescent="0.25">
      <c r="A571" s="1">
        <v>570</v>
      </c>
      <c r="B571" s="1" t="s">
        <v>1984</v>
      </c>
      <c r="C571">
        <v>0</v>
      </c>
      <c r="D571" s="5">
        <v>453</v>
      </c>
    </row>
    <row r="572" spans="1:4" x14ac:dyDescent="0.25">
      <c r="A572" s="1">
        <v>571</v>
      </c>
      <c r="B572" s="1" t="s">
        <v>1985</v>
      </c>
      <c r="C572">
        <v>0</v>
      </c>
      <c r="D572" s="4">
        <v>979</v>
      </c>
    </row>
    <row r="573" spans="1:4" x14ac:dyDescent="0.25">
      <c r="A573" s="1">
        <v>572</v>
      </c>
      <c r="B573" s="1" t="s">
        <v>4442</v>
      </c>
      <c r="C573">
        <v>1</v>
      </c>
      <c r="D573" s="5">
        <v>544</v>
      </c>
    </row>
    <row r="574" spans="1:4" x14ac:dyDescent="0.25">
      <c r="A574" s="1">
        <v>573</v>
      </c>
      <c r="B574" s="1" t="s">
        <v>1986</v>
      </c>
      <c r="C574">
        <v>0</v>
      </c>
      <c r="D574" s="4">
        <v>584</v>
      </c>
    </row>
    <row r="575" spans="1:4" x14ac:dyDescent="0.25">
      <c r="A575" s="1">
        <v>574</v>
      </c>
      <c r="B575" s="1" t="s">
        <v>4443</v>
      </c>
      <c r="C575">
        <v>0</v>
      </c>
      <c r="D575" s="5">
        <v>1670</v>
      </c>
    </row>
    <row r="576" spans="1:4" x14ac:dyDescent="0.25">
      <c r="A576" s="1">
        <v>575</v>
      </c>
      <c r="B576" s="1" t="s">
        <v>3572</v>
      </c>
      <c r="C576">
        <v>1</v>
      </c>
      <c r="D576" s="4">
        <v>335</v>
      </c>
    </row>
    <row r="577" spans="1:4" x14ac:dyDescent="0.25">
      <c r="A577" s="1">
        <v>576</v>
      </c>
      <c r="B577" s="1" t="s">
        <v>4444</v>
      </c>
      <c r="C577">
        <v>1</v>
      </c>
      <c r="D577" s="5">
        <v>1968</v>
      </c>
    </row>
    <row r="578" spans="1:4" x14ac:dyDescent="0.25">
      <c r="A578" s="1">
        <v>577</v>
      </c>
      <c r="B578" s="1" t="s">
        <v>4445</v>
      </c>
      <c r="C578">
        <v>0</v>
      </c>
      <c r="D578" s="4">
        <v>202</v>
      </c>
    </row>
    <row r="579" spans="1:4" x14ac:dyDescent="0.25">
      <c r="A579" s="1">
        <v>578</v>
      </c>
      <c r="B579" s="1" t="s">
        <v>4446</v>
      </c>
      <c r="C579">
        <v>0</v>
      </c>
      <c r="D579" s="5">
        <v>543</v>
      </c>
    </row>
    <row r="580" spans="1:4" x14ac:dyDescent="0.25">
      <c r="A580" s="1">
        <v>579</v>
      </c>
      <c r="B580" s="1" t="s">
        <v>4447</v>
      </c>
      <c r="C580">
        <v>0</v>
      </c>
      <c r="D580" s="4">
        <v>1819</v>
      </c>
    </row>
    <row r="581" spans="1:4" x14ac:dyDescent="0.25">
      <c r="A581" s="1">
        <v>580</v>
      </c>
      <c r="B581" s="1" t="s">
        <v>3573</v>
      </c>
      <c r="C581">
        <v>1</v>
      </c>
      <c r="D581" s="5">
        <v>232</v>
      </c>
    </row>
    <row r="582" spans="1:4" x14ac:dyDescent="0.25">
      <c r="A582" s="1">
        <v>581</v>
      </c>
      <c r="B582" s="1" t="s">
        <v>102</v>
      </c>
      <c r="C582">
        <v>1</v>
      </c>
      <c r="D582" s="4">
        <v>401</v>
      </c>
    </row>
    <row r="583" spans="1:4" x14ac:dyDescent="0.25">
      <c r="A583" s="1">
        <v>582</v>
      </c>
      <c r="B583" s="1" t="s">
        <v>4448</v>
      </c>
      <c r="C583">
        <v>1</v>
      </c>
      <c r="D583" s="5">
        <v>1130</v>
      </c>
    </row>
    <row r="584" spans="1:4" x14ac:dyDescent="0.25">
      <c r="A584" s="1">
        <v>583</v>
      </c>
      <c r="B584" s="1" t="s">
        <v>4449</v>
      </c>
      <c r="C584">
        <v>1</v>
      </c>
      <c r="D584" s="4">
        <v>1323</v>
      </c>
    </row>
    <row r="585" spans="1:4" x14ac:dyDescent="0.25">
      <c r="A585" s="1">
        <v>584</v>
      </c>
      <c r="B585" s="1" t="s">
        <v>1987</v>
      </c>
      <c r="C585">
        <v>0</v>
      </c>
      <c r="D585" s="5">
        <v>430</v>
      </c>
    </row>
    <row r="586" spans="1:4" x14ac:dyDescent="0.25">
      <c r="A586" s="1">
        <v>585</v>
      </c>
      <c r="B586" s="1" t="s">
        <v>101</v>
      </c>
      <c r="C586">
        <v>1</v>
      </c>
      <c r="D586" s="4">
        <v>399</v>
      </c>
    </row>
    <row r="587" spans="1:4" x14ac:dyDescent="0.25">
      <c r="A587" s="1">
        <v>586</v>
      </c>
      <c r="B587" s="1" t="s">
        <v>1988</v>
      </c>
      <c r="C587">
        <v>0</v>
      </c>
      <c r="D587" s="5">
        <v>1541</v>
      </c>
    </row>
    <row r="588" spans="1:4" x14ac:dyDescent="0.25">
      <c r="A588" s="1">
        <v>587</v>
      </c>
      <c r="B588" s="1" t="s">
        <v>100</v>
      </c>
      <c r="C588">
        <v>1</v>
      </c>
      <c r="D588" s="4">
        <v>199</v>
      </c>
    </row>
    <row r="589" spans="1:4" x14ac:dyDescent="0.25">
      <c r="A589" s="1">
        <v>588</v>
      </c>
      <c r="B589" s="1" t="s">
        <v>1989</v>
      </c>
      <c r="C589">
        <v>1</v>
      </c>
      <c r="D589" s="5">
        <v>720</v>
      </c>
    </row>
    <row r="590" spans="1:4" x14ac:dyDescent="0.25">
      <c r="A590" s="1">
        <v>589</v>
      </c>
      <c r="B590" s="1" t="s">
        <v>4450</v>
      </c>
      <c r="C590">
        <v>0</v>
      </c>
      <c r="D590" s="4">
        <v>936</v>
      </c>
    </row>
    <row r="591" spans="1:4" x14ac:dyDescent="0.25">
      <c r="A591" s="1">
        <v>590</v>
      </c>
      <c r="B591" s="1" t="s">
        <v>4451</v>
      </c>
      <c r="C591">
        <v>1</v>
      </c>
      <c r="D591" s="5">
        <v>562</v>
      </c>
    </row>
    <row r="592" spans="1:4" x14ac:dyDescent="0.25">
      <c r="A592" s="1">
        <v>591</v>
      </c>
      <c r="B592" s="1" t="s">
        <v>1990</v>
      </c>
      <c r="C592">
        <v>0</v>
      </c>
      <c r="D592" s="4">
        <v>749</v>
      </c>
    </row>
    <row r="593" spans="1:4" x14ac:dyDescent="0.25">
      <c r="A593" s="1">
        <v>592</v>
      </c>
      <c r="B593" s="1" t="s">
        <v>4452</v>
      </c>
      <c r="C593">
        <v>0</v>
      </c>
      <c r="D593" s="5">
        <v>1083</v>
      </c>
    </row>
    <row r="594" spans="1:4" x14ac:dyDescent="0.25">
      <c r="A594" s="1">
        <v>593</v>
      </c>
      <c r="B594" s="1" t="s">
        <v>3574</v>
      </c>
      <c r="C594">
        <v>1</v>
      </c>
      <c r="D594" s="4">
        <v>70</v>
      </c>
    </row>
    <row r="595" spans="1:4" x14ac:dyDescent="0.25">
      <c r="A595" s="1">
        <v>594</v>
      </c>
      <c r="B595" s="1" t="s">
        <v>1991</v>
      </c>
      <c r="C595">
        <v>1</v>
      </c>
      <c r="D595" s="5">
        <v>390</v>
      </c>
    </row>
    <row r="596" spans="1:4" x14ac:dyDescent="0.25">
      <c r="A596" s="1">
        <v>595</v>
      </c>
      <c r="B596" s="1" t="s">
        <v>3575</v>
      </c>
      <c r="C596">
        <v>1</v>
      </c>
      <c r="D596" s="4">
        <v>367</v>
      </c>
    </row>
    <row r="597" spans="1:4" x14ac:dyDescent="0.25">
      <c r="A597" s="1">
        <v>596</v>
      </c>
      <c r="B597" s="1" t="s">
        <v>4453</v>
      </c>
      <c r="C597">
        <v>1</v>
      </c>
      <c r="D597" s="5">
        <v>952</v>
      </c>
    </row>
    <row r="598" spans="1:4" x14ac:dyDescent="0.25">
      <c r="A598" s="1">
        <v>597</v>
      </c>
      <c r="B598" s="1" t="s">
        <v>4454</v>
      </c>
      <c r="C598">
        <v>0</v>
      </c>
      <c r="D598" s="4">
        <v>837</v>
      </c>
    </row>
    <row r="599" spans="1:4" x14ac:dyDescent="0.25">
      <c r="A599" s="1">
        <v>598</v>
      </c>
      <c r="B599" s="1" t="s">
        <v>1758</v>
      </c>
      <c r="C599">
        <v>0</v>
      </c>
      <c r="D599" s="5">
        <v>315</v>
      </c>
    </row>
    <row r="600" spans="1:4" x14ac:dyDescent="0.25">
      <c r="A600" s="1">
        <v>599</v>
      </c>
      <c r="B600" s="1" t="s">
        <v>3576</v>
      </c>
      <c r="C600">
        <v>0</v>
      </c>
      <c r="D600" s="4">
        <v>2181</v>
      </c>
    </row>
    <row r="601" spans="1:4" x14ac:dyDescent="0.25">
      <c r="A601" s="1">
        <v>600</v>
      </c>
      <c r="B601" s="1" t="s">
        <v>3090</v>
      </c>
      <c r="C601">
        <v>1</v>
      </c>
      <c r="D601" s="5">
        <v>185</v>
      </c>
    </row>
    <row r="602" spans="1:4" x14ac:dyDescent="0.25">
      <c r="A602" s="1">
        <v>601</v>
      </c>
      <c r="B602" s="1" t="s">
        <v>3577</v>
      </c>
      <c r="C602">
        <v>1</v>
      </c>
      <c r="D602" s="4">
        <v>384</v>
      </c>
    </row>
    <row r="603" spans="1:4" x14ac:dyDescent="0.25">
      <c r="A603" s="1">
        <v>602</v>
      </c>
      <c r="B603" s="1" t="s">
        <v>4455</v>
      </c>
      <c r="C603">
        <v>1</v>
      </c>
      <c r="D603" s="5">
        <v>1868</v>
      </c>
    </row>
    <row r="604" spans="1:4" x14ac:dyDescent="0.25">
      <c r="A604" s="1">
        <v>603</v>
      </c>
      <c r="B604" s="1" t="s">
        <v>1992</v>
      </c>
      <c r="C604">
        <v>1</v>
      </c>
      <c r="D604" s="4">
        <v>131</v>
      </c>
    </row>
    <row r="605" spans="1:4" x14ac:dyDescent="0.25">
      <c r="A605" s="1">
        <v>604</v>
      </c>
      <c r="B605" s="1" t="s">
        <v>3091</v>
      </c>
      <c r="C605">
        <v>1</v>
      </c>
      <c r="D605" s="5">
        <v>801</v>
      </c>
    </row>
    <row r="606" spans="1:4" x14ac:dyDescent="0.25">
      <c r="A606" s="1">
        <v>605</v>
      </c>
      <c r="B606" s="1" t="s">
        <v>3092</v>
      </c>
      <c r="C606">
        <v>1</v>
      </c>
      <c r="D606" s="4">
        <v>2297</v>
      </c>
    </row>
    <row r="607" spans="1:4" x14ac:dyDescent="0.25">
      <c r="A607" s="1">
        <v>606</v>
      </c>
      <c r="B607" s="1" t="s">
        <v>1757</v>
      </c>
      <c r="C607">
        <v>1</v>
      </c>
      <c r="D607" s="5">
        <v>555</v>
      </c>
    </row>
    <row r="608" spans="1:4" x14ac:dyDescent="0.25">
      <c r="A608" s="1">
        <v>607</v>
      </c>
      <c r="B608" s="1" t="s">
        <v>4456</v>
      </c>
      <c r="C608">
        <v>0</v>
      </c>
      <c r="D608" s="4">
        <v>1038</v>
      </c>
    </row>
    <row r="609" spans="1:4" x14ac:dyDescent="0.25">
      <c r="A609" s="1">
        <v>608</v>
      </c>
      <c r="B609" s="1" t="s">
        <v>3578</v>
      </c>
      <c r="C609">
        <v>1</v>
      </c>
      <c r="D609" s="5">
        <v>2282</v>
      </c>
    </row>
    <row r="610" spans="1:4" x14ac:dyDescent="0.25">
      <c r="A610" s="1">
        <v>609</v>
      </c>
      <c r="B610" s="1" t="s">
        <v>3579</v>
      </c>
      <c r="C610">
        <v>0</v>
      </c>
      <c r="D610" s="4">
        <v>1145</v>
      </c>
    </row>
    <row r="611" spans="1:4" x14ac:dyDescent="0.25">
      <c r="A611" s="1">
        <v>610</v>
      </c>
      <c r="B611" s="1" t="s">
        <v>1756</v>
      </c>
      <c r="C611">
        <v>0</v>
      </c>
      <c r="D611" s="5">
        <v>425</v>
      </c>
    </row>
    <row r="612" spans="1:4" x14ac:dyDescent="0.25">
      <c r="A612" s="1">
        <v>611</v>
      </c>
      <c r="B612" s="1" t="s">
        <v>4457</v>
      </c>
      <c r="C612">
        <v>1</v>
      </c>
      <c r="D612" s="4">
        <v>987</v>
      </c>
    </row>
    <row r="613" spans="1:4" x14ac:dyDescent="0.25">
      <c r="A613" s="1">
        <v>612</v>
      </c>
      <c r="B613" s="1" t="s">
        <v>1755</v>
      </c>
      <c r="C613">
        <v>0</v>
      </c>
      <c r="D613" s="5">
        <v>276</v>
      </c>
    </row>
    <row r="614" spans="1:4" x14ac:dyDescent="0.25">
      <c r="A614" s="1">
        <v>613</v>
      </c>
      <c r="B614" s="1" t="s">
        <v>4458</v>
      </c>
      <c r="C614">
        <v>1</v>
      </c>
      <c r="D614" s="4">
        <v>1734</v>
      </c>
    </row>
    <row r="615" spans="1:4" x14ac:dyDescent="0.25">
      <c r="A615" s="1">
        <v>614</v>
      </c>
      <c r="B615" s="1" t="s">
        <v>1993</v>
      </c>
      <c r="C615">
        <v>1</v>
      </c>
      <c r="D615" s="5">
        <v>202</v>
      </c>
    </row>
    <row r="616" spans="1:4" x14ac:dyDescent="0.25">
      <c r="A616" s="1">
        <v>615</v>
      </c>
      <c r="B616" s="1" t="s">
        <v>3580</v>
      </c>
      <c r="C616">
        <v>-1</v>
      </c>
      <c r="D616" s="4">
        <v>415</v>
      </c>
    </row>
    <row r="617" spans="1:4" x14ac:dyDescent="0.25">
      <c r="A617" s="1">
        <v>616</v>
      </c>
      <c r="B617" s="1" t="s">
        <v>3581</v>
      </c>
      <c r="C617">
        <v>-1</v>
      </c>
      <c r="D617" s="5">
        <v>848</v>
      </c>
    </row>
    <row r="618" spans="1:4" x14ac:dyDescent="0.25">
      <c r="A618" s="1">
        <v>617</v>
      </c>
      <c r="B618" s="1" t="s">
        <v>1994</v>
      </c>
      <c r="C618">
        <v>1</v>
      </c>
      <c r="D618" s="4">
        <v>127</v>
      </c>
    </row>
    <row r="619" spans="1:4" x14ac:dyDescent="0.25">
      <c r="A619" s="1">
        <v>618</v>
      </c>
      <c r="B619" s="1" t="s">
        <v>4459</v>
      </c>
      <c r="C619">
        <v>1</v>
      </c>
      <c r="D619" s="5">
        <v>990</v>
      </c>
    </row>
    <row r="620" spans="1:4" x14ac:dyDescent="0.25">
      <c r="A620" s="1">
        <v>619</v>
      </c>
      <c r="B620" s="1" t="s">
        <v>4460</v>
      </c>
      <c r="C620">
        <v>-1</v>
      </c>
      <c r="D620" s="4">
        <v>2237</v>
      </c>
    </row>
    <row r="621" spans="1:4" x14ac:dyDescent="0.25">
      <c r="A621" s="1">
        <v>620</v>
      </c>
      <c r="B621" s="1" t="s">
        <v>4461</v>
      </c>
      <c r="C621">
        <v>1</v>
      </c>
      <c r="D621" s="5">
        <v>1750</v>
      </c>
    </row>
    <row r="622" spans="1:4" x14ac:dyDescent="0.25">
      <c r="A622" s="1">
        <v>621</v>
      </c>
      <c r="B622" s="1" t="s">
        <v>1754</v>
      </c>
      <c r="C622">
        <v>1</v>
      </c>
      <c r="D622" s="4">
        <v>145</v>
      </c>
    </row>
    <row r="623" spans="1:4" x14ac:dyDescent="0.25">
      <c r="A623" s="1">
        <v>622</v>
      </c>
      <c r="B623" s="1" t="s">
        <v>1995</v>
      </c>
      <c r="C623">
        <v>0</v>
      </c>
      <c r="D623" s="5">
        <v>865</v>
      </c>
    </row>
    <row r="624" spans="1:4" x14ac:dyDescent="0.25">
      <c r="A624" s="1">
        <v>623</v>
      </c>
      <c r="B624" s="1" t="s">
        <v>3582</v>
      </c>
      <c r="C624">
        <v>1</v>
      </c>
      <c r="D624" s="4">
        <v>705</v>
      </c>
    </row>
    <row r="625" spans="1:4" x14ac:dyDescent="0.25">
      <c r="A625" s="1">
        <v>624</v>
      </c>
      <c r="B625" s="1" t="s">
        <v>3583</v>
      </c>
      <c r="C625">
        <v>0</v>
      </c>
      <c r="D625" s="5">
        <v>1059</v>
      </c>
    </row>
    <row r="626" spans="1:4" x14ac:dyDescent="0.25">
      <c r="A626" s="1">
        <v>625</v>
      </c>
      <c r="B626" s="1" t="s">
        <v>1753</v>
      </c>
      <c r="C626">
        <v>0</v>
      </c>
      <c r="D626" s="4">
        <v>215</v>
      </c>
    </row>
    <row r="627" spans="1:4" x14ac:dyDescent="0.25">
      <c r="A627" s="1">
        <v>626</v>
      </c>
      <c r="B627" s="1" t="s">
        <v>1996</v>
      </c>
      <c r="C627">
        <v>1</v>
      </c>
      <c r="D627" s="5">
        <v>230</v>
      </c>
    </row>
    <row r="628" spans="1:4" x14ac:dyDescent="0.25">
      <c r="A628" s="1">
        <v>627</v>
      </c>
      <c r="B628" s="1" t="s">
        <v>1752</v>
      </c>
      <c r="C628">
        <v>0</v>
      </c>
      <c r="D628" s="4">
        <v>19</v>
      </c>
    </row>
    <row r="629" spans="1:4" x14ac:dyDescent="0.25">
      <c r="A629" s="1">
        <v>628</v>
      </c>
      <c r="B629" s="1" t="s">
        <v>1751</v>
      </c>
      <c r="C629">
        <v>1</v>
      </c>
      <c r="D629" s="5">
        <v>295</v>
      </c>
    </row>
    <row r="630" spans="1:4" x14ac:dyDescent="0.25">
      <c r="A630" s="1">
        <v>629</v>
      </c>
      <c r="B630" s="1" t="s">
        <v>1750</v>
      </c>
      <c r="C630">
        <v>1</v>
      </c>
      <c r="D630" s="4">
        <v>240</v>
      </c>
    </row>
    <row r="631" spans="1:4" x14ac:dyDescent="0.25">
      <c r="A631" s="1">
        <v>630</v>
      </c>
      <c r="B631" s="1" t="s">
        <v>1997</v>
      </c>
      <c r="C631">
        <v>1</v>
      </c>
      <c r="D631" s="5">
        <v>222</v>
      </c>
    </row>
    <row r="632" spans="1:4" x14ac:dyDescent="0.25">
      <c r="A632" s="1">
        <v>631</v>
      </c>
      <c r="B632" s="1" t="s">
        <v>4462</v>
      </c>
      <c r="C632">
        <v>0</v>
      </c>
      <c r="D632" s="4">
        <v>1422</v>
      </c>
    </row>
    <row r="633" spans="1:4" x14ac:dyDescent="0.25">
      <c r="A633" s="1">
        <v>632</v>
      </c>
      <c r="B633" s="1" t="s">
        <v>3584</v>
      </c>
      <c r="C633">
        <v>1</v>
      </c>
      <c r="D633" s="5">
        <v>222</v>
      </c>
    </row>
    <row r="634" spans="1:4" x14ac:dyDescent="0.25">
      <c r="A634" s="1">
        <v>633</v>
      </c>
      <c r="B634" s="1" t="s">
        <v>1998</v>
      </c>
      <c r="C634">
        <v>0</v>
      </c>
      <c r="D634" s="4">
        <v>555</v>
      </c>
    </row>
    <row r="635" spans="1:4" x14ac:dyDescent="0.25">
      <c r="A635" s="1">
        <v>634</v>
      </c>
      <c r="B635" s="1" t="s">
        <v>1999</v>
      </c>
      <c r="C635">
        <v>0</v>
      </c>
      <c r="D635" s="5">
        <v>515</v>
      </c>
    </row>
    <row r="636" spans="1:4" x14ac:dyDescent="0.25">
      <c r="A636" s="1">
        <v>635</v>
      </c>
      <c r="B636" s="1" t="s">
        <v>4463</v>
      </c>
      <c r="C636">
        <v>1</v>
      </c>
      <c r="D636" s="4">
        <v>1357</v>
      </c>
    </row>
    <row r="637" spans="1:4" x14ac:dyDescent="0.25">
      <c r="A637" s="1">
        <v>636</v>
      </c>
      <c r="B637" s="1" t="s">
        <v>2000</v>
      </c>
      <c r="C637">
        <v>1</v>
      </c>
      <c r="D637" s="5">
        <v>520</v>
      </c>
    </row>
    <row r="638" spans="1:4" x14ac:dyDescent="0.25">
      <c r="A638" s="1">
        <v>637</v>
      </c>
      <c r="B638" s="1" t="s">
        <v>1749</v>
      </c>
      <c r="C638">
        <v>1</v>
      </c>
      <c r="D638" s="4">
        <v>290</v>
      </c>
    </row>
    <row r="639" spans="1:4" x14ac:dyDescent="0.25">
      <c r="A639" s="1">
        <v>638</v>
      </c>
      <c r="B639" s="1" t="s">
        <v>1748</v>
      </c>
      <c r="C639">
        <v>1</v>
      </c>
      <c r="D639" s="5">
        <v>485</v>
      </c>
    </row>
    <row r="640" spans="1:4" x14ac:dyDescent="0.25">
      <c r="A640" s="1">
        <v>639</v>
      </c>
      <c r="B640" s="1" t="s">
        <v>4464</v>
      </c>
      <c r="C640">
        <v>1</v>
      </c>
      <c r="D640" s="4">
        <v>2068</v>
      </c>
    </row>
    <row r="641" spans="1:4" x14ac:dyDescent="0.25">
      <c r="A641" s="1">
        <v>640</v>
      </c>
      <c r="B641" s="1" t="s">
        <v>3585</v>
      </c>
      <c r="C641">
        <v>0</v>
      </c>
      <c r="D641" s="5">
        <v>628</v>
      </c>
    </row>
    <row r="642" spans="1:4" x14ac:dyDescent="0.25">
      <c r="A642" s="1">
        <v>641</v>
      </c>
      <c r="B642" s="1" t="s">
        <v>2001</v>
      </c>
      <c r="C642">
        <v>1</v>
      </c>
      <c r="D642" s="4">
        <v>249</v>
      </c>
    </row>
    <row r="643" spans="1:4" x14ac:dyDescent="0.25">
      <c r="A643" s="1">
        <v>642</v>
      </c>
      <c r="B643" s="1" t="s">
        <v>2002</v>
      </c>
      <c r="C643">
        <v>0</v>
      </c>
      <c r="D643" s="5">
        <v>1522</v>
      </c>
    </row>
    <row r="644" spans="1:4" x14ac:dyDescent="0.25">
      <c r="A644" s="1">
        <v>643</v>
      </c>
      <c r="B644" s="1" t="s">
        <v>3093</v>
      </c>
      <c r="C644">
        <v>0</v>
      </c>
      <c r="D644" s="4">
        <v>1529</v>
      </c>
    </row>
    <row r="645" spans="1:4" x14ac:dyDescent="0.25">
      <c r="A645" s="1">
        <v>644</v>
      </c>
      <c r="B645" s="1" t="s">
        <v>2003</v>
      </c>
      <c r="C645">
        <v>-1</v>
      </c>
      <c r="D645" s="5">
        <v>1170</v>
      </c>
    </row>
    <row r="646" spans="1:4" x14ac:dyDescent="0.25">
      <c r="A646" s="1">
        <v>645</v>
      </c>
      <c r="B646" s="1" t="s">
        <v>2004</v>
      </c>
      <c r="C646">
        <v>0</v>
      </c>
      <c r="D646" s="4">
        <v>1018</v>
      </c>
    </row>
    <row r="647" spans="1:4" x14ac:dyDescent="0.25">
      <c r="A647" s="1">
        <v>646</v>
      </c>
      <c r="B647" s="1" t="s">
        <v>1747</v>
      </c>
      <c r="C647">
        <v>0</v>
      </c>
      <c r="D647" s="5">
        <v>330</v>
      </c>
    </row>
    <row r="648" spans="1:4" x14ac:dyDescent="0.25">
      <c r="A648" s="1">
        <v>647</v>
      </c>
      <c r="B648" s="1" t="s">
        <v>4465</v>
      </c>
      <c r="C648">
        <v>1</v>
      </c>
      <c r="D648" s="4">
        <v>1787</v>
      </c>
    </row>
    <row r="649" spans="1:4" x14ac:dyDescent="0.25">
      <c r="A649" s="1">
        <v>648</v>
      </c>
      <c r="B649" s="1" t="s">
        <v>2005</v>
      </c>
      <c r="C649">
        <v>0</v>
      </c>
      <c r="D649" s="5">
        <v>373</v>
      </c>
    </row>
    <row r="650" spans="1:4" x14ac:dyDescent="0.25">
      <c r="A650" s="1">
        <v>649</v>
      </c>
      <c r="B650" s="1" t="s">
        <v>1746</v>
      </c>
      <c r="C650">
        <v>0</v>
      </c>
      <c r="D650" s="4">
        <v>17</v>
      </c>
    </row>
    <row r="651" spans="1:4" x14ac:dyDescent="0.25">
      <c r="A651" s="1">
        <v>650</v>
      </c>
      <c r="B651" s="1" t="s">
        <v>4466</v>
      </c>
      <c r="C651">
        <v>1</v>
      </c>
      <c r="D651" s="5">
        <v>1101</v>
      </c>
    </row>
    <row r="652" spans="1:4" x14ac:dyDescent="0.25">
      <c r="A652" s="1">
        <v>651</v>
      </c>
      <c r="B652" s="1" t="s">
        <v>3586</v>
      </c>
      <c r="C652">
        <v>1</v>
      </c>
      <c r="D652" s="4">
        <v>840</v>
      </c>
    </row>
    <row r="653" spans="1:4" x14ac:dyDescent="0.25">
      <c r="A653" s="1">
        <v>652</v>
      </c>
      <c r="B653" s="1" t="s">
        <v>4467</v>
      </c>
      <c r="C653">
        <v>1</v>
      </c>
      <c r="D653" s="5">
        <v>1420</v>
      </c>
    </row>
    <row r="654" spans="1:4" x14ac:dyDescent="0.25">
      <c r="A654" s="1">
        <v>653</v>
      </c>
      <c r="B654" s="1" t="s">
        <v>4468</v>
      </c>
      <c r="C654">
        <v>1</v>
      </c>
      <c r="D654" s="4">
        <v>434</v>
      </c>
    </row>
    <row r="655" spans="1:4" x14ac:dyDescent="0.25">
      <c r="A655" s="1">
        <v>654</v>
      </c>
      <c r="B655" s="1" t="s">
        <v>4469</v>
      </c>
      <c r="C655">
        <v>1</v>
      </c>
      <c r="D655" s="5">
        <v>1193</v>
      </c>
    </row>
    <row r="656" spans="1:4" x14ac:dyDescent="0.25">
      <c r="A656" s="1">
        <v>655</v>
      </c>
      <c r="B656" s="1" t="s">
        <v>2006</v>
      </c>
      <c r="C656">
        <v>1</v>
      </c>
      <c r="D656" s="4">
        <v>812</v>
      </c>
    </row>
    <row r="657" spans="1:4" x14ac:dyDescent="0.25">
      <c r="A657" s="1">
        <v>656</v>
      </c>
      <c r="B657" s="1" t="s">
        <v>1745</v>
      </c>
      <c r="C657">
        <v>1</v>
      </c>
      <c r="D657" s="5">
        <v>180</v>
      </c>
    </row>
    <row r="658" spans="1:4" x14ac:dyDescent="0.25">
      <c r="A658" s="1">
        <v>657</v>
      </c>
      <c r="B658" s="1" t="s">
        <v>1773</v>
      </c>
      <c r="C658">
        <v>1</v>
      </c>
      <c r="D658" s="4">
        <v>266</v>
      </c>
    </row>
    <row r="659" spans="1:4" x14ac:dyDescent="0.25">
      <c r="A659" s="1">
        <v>658</v>
      </c>
      <c r="B659" s="1" t="s">
        <v>4470</v>
      </c>
      <c r="C659">
        <v>1</v>
      </c>
      <c r="D659" s="5">
        <v>842</v>
      </c>
    </row>
    <row r="660" spans="1:4" x14ac:dyDescent="0.25">
      <c r="A660" s="1">
        <v>659</v>
      </c>
      <c r="B660" s="1" t="s">
        <v>4471</v>
      </c>
      <c r="C660">
        <v>0</v>
      </c>
      <c r="D660" s="4">
        <v>835</v>
      </c>
    </row>
    <row r="661" spans="1:4" x14ac:dyDescent="0.25">
      <c r="A661" s="1">
        <v>660</v>
      </c>
      <c r="B661" s="1" t="s">
        <v>4472</v>
      </c>
      <c r="C661">
        <v>1</v>
      </c>
      <c r="D661" s="5">
        <v>1013</v>
      </c>
    </row>
    <row r="662" spans="1:4" x14ac:dyDescent="0.25">
      <c r="A662" s="1">
        <v>661</v>
      </c>
      <c r="B662" s="1" t="s">
        <v>4473</v>
      </c>
      <c r="C662">
        <v>0</v>
      </c>
      <c r="D662" s="4">
        <v>1822</v>
      </c>
    </row>
    <row r="663" spans="1:4" x14ac:dyDescent="0.25">
      <c r="A663" s="1">
        <v>662</v>
      </c>
      <c r="B663" s="1" t="s">
        <v>2007</v>
      </c>
      <c r="C663">
        <v>1</v>
      </c>
      <c r="D663" s="5">
        <v>683</v>
      </c>
    </row>
    <row r="664" spans="1:4" x14ac:dyDescent="0.25">
      <c r="A664" s="1">
        <v>663</v>
      </c>
      <c r="B664" s="1" t="s">
        <v>2008</v>
      </c>
      <c r="C664">
        <v>-1</v>
      </c>
      <c r="D664" s="4">
        <v>1083</v>
      </c>
    </row>
    <row r="665" spans="1:4" x14ac:dyDescent="0.25">
      <c r="A665" s="1">
        <v>664</v>
      </c>
      <c r="B665" s="1" t="s">
        <v>2009</v>
      </c>
      <c r="C665">
        <v>1</v>
      </c>
      <c r="D665" s="5">
        <v>1129</v>
      </c>
    </row>
    <row r="666" spans="1:4" x14ac:dyDescent="0.25">
      <c r="A666" s="1">
        <v>665</v>
      </c>
      <c r="B666" s="1" t="s">
        <v>1744</v>
      </c>
      <c r="C666">
        <v>1</v>
      </c>
      <c r="D666" s="4">
        <v>116</v>
      </c>
    </row>
    <row r="667" spans="1:4" x14ac:dyDescent="0.25">
      <c r="A667" s="1">
        <v>666</v>
      </c>
      <c r="B667" s="1" t="s">
        <v>4474</v>
      </c>
      <c r="C667">
        <v>-1</v>
      </c>
      <c r="D667" s="5">
        <v>697</v>
      </c>
    </row>
    <row r="668" spans="1:4" x14ac:dyDescent="0.25">
      <c r="A668" s="1">
        <v>667</v>
      </c>
      <c r="B668" s="1" t="s">
        <v>4475</v>
      </c>
      <c r="C668">
        <v>0</v>
      </c>
      <c r="D668" s="4">
        <v>1113</v>
      </c>
    </row>
    <row r="669" spans="1:4" x14ac:dyDescent="0.25">
      <c r="A669" s="1">
        <v>668</v>
      </c>
      <c r="B669" s="1" t="s">
        <v>4476</v>
      </c>
      <c r="C669">
        <v>1</v>
      </c>
      <c r="D669" s="5">
        <v>1123</v>
      </c>
    </row>
    <row r="670" spans="1:4" x14ac:dyDescent="0.25">
      <c r="A670" s="1">
        <v>669</v>
      </c>
      <c r="B670" s="1" t="s">
        <v>4477</v>
      </c>
      <c r="C670">
        <v>1</v>
      </c>
      <c r="D670" s="4">
        <v>1059</v>
      </c>
    </row>
    <row r="671" spans="1:4" x14ac:dyDescent="0.25">
      <c r="A671" s="1">
        <v>670</v>
      </c>
      <c r="B671" s="1" t="s">
        <v>4478</v>
      </c>
      <c r="C671">
        <v>1</v>
      </c>
      <c r="D671" s="5">
        <v>880</v>
      </c>
    </row>
    <row r="672" spans="1:4" x14ac:dyDescent="0.25">
      <c r="A672" s="1">
        <v>671</v>
      </c>
      <c r="B672" s="1" t="s">
        <v>3587</v>
      </c>
      <c r="C672">
        <v>0</v>
      </c>
      <c r="D672" s="4">
        <v>1533</v>
      </c>
    </row>
    <row r="673" spans="1:4" x14ac:dyDescent="0.25">
      <c r="A673" s="1">
        <v>672</v>
      </c>
      <c r="B673" s="1" t="s">
        <v>1743</v>
      </c>
      <c r="C673">
        <v>1</v>
      </c>
      <c r="D673" s="5">
        <v>489</v>
      </c>
    </row>
    <row r="674" spans="1:4" x14ac:dyDescent="0.25">
      <c r="A674" s="1">
        <v>673</v>
      </c>
      <c r="B674" s="1" t="s">
        <v>3094</v>
      </c>
      <c r="C674">
        <v>-1</v>
      </c>
      <c r="D674" s="4">
        <v>1142</v>
      </c>
    </row>
    <row r="675" spans="1:4" x14ac:dyDescent="0.25">
      <c r="A675" s="1">
        <v>674</v>
      </c>
      <c r="B675" s="1" t="s">
        <v>1742</v>
      </c>
      <c r="C675">
        <v>1</v>
      </c>
      <c r="D675" s="5">
        <v>126</v>
      </c>
    </row>
    <row r="676" spans="1:4" x14ac:dyDescent="0.25">
      <c r="A676" s="1">
        <v>675</v>
      </c>
      <c r="B676" s="1" t="s">
        <v>2010</v>
      </c>
      <c r="C676">
        <v>1</v>
      </c>
      <c r="D676" s="4">
        <v>507</v>
      </c>
    </row>
    <row r="677" spans="1:4" x14ac:dyDescent="0.25">
      <c r="A677" s="1">
        <v>676</v>
      </c>
      <c r="B677" s="1" t="s">
        <v>2011</v>
      </c>
      <c r="C677">
        <v>0</v>
      </c>
      <c r="D677" s="5">
        <v>556</v>
      </c>
    </row>
    <row r="678" spans="1:4" x14ac:dyDescent="0.25">
      <c r="A678" s="1">
        <v>677</v>
      </c>
      <c r="B678" s="1" t="s">
        <v>2012</v>
      </c>
      <c r="C678">
        <v>0</v>
      </c>
      <c r="D678" s="4">
        <v>1052</v>
      </c>
    </row>
    <row r="679" spans="1:4" x14ac:dyDescent="0.25">
      <c r="A679" s="1">
        <v>678</v>
      </c>
      <c r="B679" s="1" t="s">
        <v>4479</v>
      </c>
      <c r="C679">
        <v>1</v>
      </c>
      <c r="D679" s="5">
        <v>1306</v>
      </c>
    </row>
    <row r="680" spans="1:4" x14ac:dyDescent="0.25">
      <c r="A680" s="1">
        <v>679</v>
      </c>
      <c r="B680" s="1" t="s">
        <v>1774</v>
      </c>
      <c r="C680">
        <v>1</v>
      </c>
      <c r="D680" s="4">
        <v>378</v>
      </c>
    </row>
    <row r="681" spans="1:4" x14ac:dyDescent="0.25">
      <c r="A681" s="1">
        <v>680</v>
      </c>
      <c r="B681" s="1" t="s">
        <v>3095</v>
      </c>
      <c r="C681">
        <v>1</v>
      </c>
      <c r="D681" s="5">
        <v>448</v>
      </c>
    </row>
    <row r="682" spans="1:4" x14ac:dyDescent="0.25">
      <c r="A682" s="1">
        <v>681</v>
      </c>
      <c r="B682" s="1" t="s">
        <v>1741</v>
      </c>
      <c r="C682">
        <v>0</v>
      </c>
      <c r="D682" s="4">
        <v>118</v>
      </c>
    </row>
    <row r="683" spans="1:4" x14ac:dyDescent="0.25">
      <c r="A683" s="1">
        <v>682</v>
      </c>
      <c r="B683" s="1" t="s">
        <v>1740</v>
      </c>
      <c r="C683">
        <v>0</v>
      </c>
      <c r="D683" s="5">
        <v>1618</v>
      </c>
    </row>
    <row r="684" spans="1:4" x14ac:dyDescent="0.25">
      <c r="A684" s="1">
        <v>683</v>
      </c>
      <c r="B684" s="1" t="s">
        <v>1739</v>
      </c>
      <c r="C684">
        <v>-1</v>
      </c>
      <c r="D684" s="4">
        <v>347</v>
      </c>
    </row>
    <row r="685" spans="1:4" x14ac:dyDescent="0.25">
      <c r="A685" s="1">
        <v>684</v>
      </c>
      <c r="B685" s="1" t="s">
        <v>1738</v>
      </c>
      <c r="C685">
        <v>-1</v>
      </c>
      <c r="D685" s="5">
        <v>694</v>
      </c>
    </row>
    <row r="686" spans="1:4" x14ac:dyDescent="0.25">
      <c r="A686" s="1">
        <v>685</v>
      </c>
      <c r="B686" s="1" t="s">
        <v>1737</v>
      </c>
      <c r="C686">
        <v>0</v>
      </c>
      <c r="D686" s="4">
        <v>104</v>
      </c>
    </row>
    <row r="687" spans="1:4" x14ac:dyDescent="0.25">
      <c r="A687" s="1">
        <v>686</v>
      </c>
      <c r="B687" s="1" t="s">
        <v>4480</v>
      </c>
      <c r="C687">
        <v>1</v>
      </c>
      <c r="D687" s="5">
        <v>1091</v>
      </c>
    </row>
    <row r="688" spans="1:4" x14ac:dyDescent="0.25">
      <c r="A688" s="1">
        <v>687</v>
      </c>
      <c r="B688" s="1" t="s">
        <v>1736</v>
      </c>
      <c r="C688">
        <v>1</v>
      </c>
      <c r="D688" s="4">
        <v>776</v>
      </c>
    </row>
    <row r="689" spans="1:4" x14ac:dyDescent="0.25">
      <c r="A689" s="1">
        <v>688</v>
      </c>
      <c r="B689" s="1" t="s">
        <v>3588</v>
      </c>
      <c r="C689">
        <v>0</v>
      </c>
      <c r="D689" s="5">
        <v>443</v>
      </c>
    </row>
    <row r="690" spans="1:4" x14ac:dyDescent="0.25">
      <c r="A690" s="1">
        <v>689</v>
      </c>
      <c r="B690" s="1" t="s">
        <v>1735</v>
      </c>
      <c r="C690">
        <v>1</v>
      </c>
      <c r="D690" s="4">
        <v>318</v>
      </c>
    </row>
    <row r="691" spans="1:4" x14ac:dyDescent="0.25">
      <c r="A691" s="1">
        <v>690</v>
      </c>
      <c r="B691" s="1" t="s">
        <v>1734</v>
      </c>
      <c r="C691">
        <v>1</v>
      </c>
      <c r="D691" s="5">
        <v>313</v>
      </c>
    </row>
    <row r="692" spans="1:4" x14ac:dyDescent="0.25">
      <c r="A692" s="1">
        <v>691</v>
      </c>
      <c r="B692" s="1" t="s">
        <v>3589</v>
      </c>
      <c r="C692">
        <v>1</v>
      </c>
      <c r="D692" s="4">
        <v>660</v>
      </c>
    </row>
    <row r="693" spans="1:4" x14ac:dyDescent="0.25">
      <c r="A693" s="1">
        <v>692</v>
      </c>
      <c r="B693" s="1" t="s">
        <v>2013</v>
      </c>
      <c r="C693">
        <v>0</v>
      </c>
      <c r="D693" s="5">
        <v>745</v>
      </c>
    </row>
    <row r="694" spans="1:4" x14ac:dyDescent="0.25">
      <c r="A694" s="1">
        <v>693</v>
      </c>
      <c r="B694" s="1" t="s">
        <v>2014</v>
      </c>
      <c r="C694">
        <v>1</v>
      </c>
      <c r="D694" s="4">
        <v>725</v>
      </c>
    </row>
    <row r="695" spans="1:4" x14ac:dyDescent="0.25">
      <c r="A695" s="1">
        <v>694</v>
      </c>
      <c r="B695" s="1" t="s">
        <v>3096</v>
      </c>
      <c r="C695">
        <v>0</v>
      </c>
      <c r="D695" s="5">
        <v>455</v>
      </c>
    </row>
    <row r="696" spans="1:4" x14ac:dyDescent="0.25">
      <c r="A696" s="1">
        <v>695</v>
      </c>
      <c r="B696" s="1" t="s">
        <v>2015</v>
      </c>
      <c r="C696">
        <v>1</v>
      </c>
      <c r="D696" s="4">
        <v>374</v>
      </c>
    </row>
    <row r="697" spans="1:4" x14ac:dyDescent="0.25">
      <c r="A697" s="1">
        <v>696</v>
      </c>
      <c r="B697" s="1" t="s">
        <v>4481</v>
      </c>
      <c r="C697">
        <v>1</v>
      </c>
      <c r="D697" s="5">
        <v>305</v>
      </c>
    </row>
    <row r="698" spans="1:4" x14ac:dyDescent="0.25">
      <c r="A698" s="1">
        <v>697</v>
      </c>
      <c r="B698" s="1" t="s">
        <v>1733</v>
      </c>
      <c r="C698">
        <v>1</v>
      </c>
      <c r="D698" s="4">
        <v>306</v>
      </c>
    </row>
    <row r="699" spans="1:4" x14ac:dyDescent="0.25">
      <c r="A699" s="1">
        <v>698</v>
      </c>
      <c r="B699" s="1" t="s">
        <v>1732</v>
      </c>
      <c r="C699">
        <v>1</v>
      </c>
      <c r="D699" s="5">
        <v>48</v>
      </c>
    </row>
    <row r="700" spans="1:4" x14ac:dyDescent="0.25">
      <c r="A700" s="1">
        <v>699</v>
      </c>
      <c r="B700" s="1" t="s">
        <v>3097</v>
      </c>
      <c r="C700">
        <v>1</v>
      </c>
      <c r="D700" s="4">
        <v>418</v>
      </c>
    </row>
    <row r="701" spans="1:4" x14ac:dyDescent="0.25">
      <c r="A701" s="1">
        <v>700</v>
      </c>
      <c r="B701" s="1" t="s">
        <v>1731</v>
      </c>
      <c r="C701">
        <v>1</v>
      </c>
      <c r="D701" s="5">
        <v>107</v>
      </c>
    </row>
    <row r="702" spans="1:4" x14ac:dyDescent="0.25">
      <c r="A702" s="1">
        <v>701</v>
      </c>
      <c r="B702" s="1" t="s">
        <v>3098</v>
      </c>
      <c r="C702">
        <v>1</v>
      </c>
      <c r="D702" s="4">
        <v>812</v>
      </c>
    </row>
    <row r="703" spans="1:4" x14ac:dyDescent="0.25">
      <c r="A703" s="1">
        <v>702</v>
      </c>
      <c r="B703" s="1" t="s">
        <v>1730</v>
      </c>
      <c r="C703">
        <v>1</v>
      </c>
      <c r="D703" s="5">
        <v>75</v>
      </c>
    </row>
    <row r="704" spans="1:4" x14ac:dyDescent="0.25">
      <c r="A704" s="1">
        <v>703</v>
      </c>
      <c r="B704" s="1" t="s">
        <v>1729</v>
      </c>
      <c r="C704">
        <v>1</v>
      </c>
      <c r="D704" s="4">
        <v>221</v>
      </c>
    </row>
    <row r="705" spans="1:4" x14ac:dyDescent="0.25">
      <c r="A705" s="1">
        <v>704</v>
      </c>
      <c r="B705" s="1" t="s">
        <v>3590</v>
      </c>
      <c r="C705">
        <v>1</v>
      </c>
      <c r="D705" s="5">
        <v>1272</v>
      </c>
    </row>
    <row r="706" spans="1:4" x14ac:dyDescent="0.25">
      <c r="A706" s="1">
        <v>705</v>
      </c>
      <c r="B706" s="1" t="s">
        <v>2016</v>
      </c>
      <c r="C706">
        <v>0</v>
      </c>
      <c r="D706" s="4">
        <v>618</v>
      </c>
    </row>
    <row r="707" spans="1:4" x14ac:dyDescent="0.25">
      <c r="A707" s="1">
        <v>706</v>
      </c>
      <c r="B707" s="1" t="s">
        <v>4482</v>
      </c>
      <c r="C707">
        <v>1</v>
      </c>
      <c r="D707" s="5">
        <v>410</v>
      </c>
    </row>
    <row r="708" spans="1:4" x14ac:dyDescent="0.25">
      <c r="A708" s="1">
        <v>707</v>
      </c>
      <c r="B708" s="1" t="s">
        <v>3591</v>
      </c>
      <c r="C708">
        <v>1</v>
      </c>
      <c r="D708" s="4">
        <v>657</v>
      </c>
    </row>
    <row r="709" spans="1:4" x14ac:dyDescent="0.25">
      <c r="A709" s="1">
        <v>708</v>
      </c>
      <c r="B709" s="1" t="s">
        <v>4483</v>
      </c>
      <c r="C709">
        <v>0</v>
      </c>
      <c r="D709" s="5">
        <v>1436</v>
      </c>
    </row>
    <row r="710" spans="1:4" x14ac:dyDescent="0.25">
      <c r="A710" s="1">
        <v>709</v>
      </c>
      <c r="B710" s="1" t="s">
        <v>3592</v>
      </c>
      <c r="C710">
        <v>1</v>
      </c>
      <c r="D710" s="4">
        <v>517</v>
      </c>
    </row>
    <row r="711" spans="1:4" x14ac:dyDescent="0.25">
      <c r="A711" s="1">
        <v>710</v>
      </c>
      <c r="B711" s="1" t="s">
        <v>1728</v>
      </c>
      <c r="C711">
        <v>0</v>
      </c>
      <c r="D711" s="5">
        <v>113</v>
      </c>
    </row>
    <row r="712" spans="1:4" x14ac:dyDescent="0.25">
      <c r="A712" s="1">
        <v>711</v>
      </c>
      <c r="B712" s="1" t="s">
        <v>4484</v>
      </c>
      <c r="C712">
        <v>0</v>
      </c>
      <c r="D712" s="4">
        <v>2736</v>
      </c>
    </row>
    <row r="713" spans="1:4" x14ac:dyDescent="0.25">
      <c r="A713" s="1">
        <v>712</v>
      </c>
      <c r="B713" s="1" t="s">
        <v>3099</v>
      </c>
      <c r="C713">
        <v>0</v>
      </c>
      <c r="D713" s="5">
        <v>886</v>
      </c>
    </row>
    <row r="714" spans="1:4" x14ac:dyDescent="0.25">
      <c r="A714" s="1">
        <v>713</v>
      </c>
      <c r="B714" s="1" t="s">
        <v>1727</v>
      </c>
      <c r="C714">
        <v>1</v>
      </c>
      <c r="D714" s="4">
        <v>478</v>
      </c>
    </row>
    <row r="715" spans="1:4" x14ac:dyDescent="0.25">
      <c r="A715" s="1">
        <v>714</v>
      </c>
      <c r="B715" s="1" t="s">
        <v>2017</v>
      </c>
      <c r="C715">
        <v>1</v>
      </c>
      <c r="D715" s="5">
        <v>394</v>
      </c>
    </row>
    <row r="716" spans="1:4" x14ac:dyDescent="0.25">
      <c r="A716" s="1">
        <v>715</v>
      </c>
      <c r="B716" s="1" t="s">
        <v>2018</v>
      </c>
      <c r="C716">
        <v>0</v>
      </c>
      <c r="D716" s="4">
        <v>261</v>
      </c>
    </row>
    <row r="717" spans="1:4" x14ac:dyDescent="0.25">
      <c r="A717" s="1">
        <v>716</v>
      </c>
      <c r="B717" s="1" t="s">
        <v>2019</v>
      </c>
      <c r="C717">
        <v>1</v>
      </c>
      <c r="D717" s="5">
        <v>378</v>
      </c>
    </row>
    <row r="718" spans="1:4" x14ac:dyDescent="0.25">
      <c r="A718" s="1">
        <v>717</v>
      </c>
      <c r="B718" s="1" t="s">
        <v>2020</v>
      </c>
      <c r="C718">
        <v>1</v>
      </c>
      <c r="D718" s="4">
        <v>563</v>
      </c>
    </row>
    <row r="719" spans="1:4" x14ac:dyDescent="0.25">
      <c r="A719" s="1">
        <v>718</v>
      </c>
      <c r="B719" s="1" t="s">
        <v>1775</v>
      </c>
      <c r="C719">
        <v>0</v>
      </c>
      <c r="D719" s="5">
        <v>470</v>
      </c>
    </row>
    <row r="720" spans="1:4" x14ac:dyDescent="0.25">
      <c r="A720" s="1">
        <v>719</v>
      </c>
      <c r="B720" s="1" t="s">
        <v>4485</v>
      </c>
      <c r="C720">
        <v>1</v>
      </c>
      <c r="D720" s="4">
        <v>596</v>
      </c>
    </row>
    <row r="721" spans="1:4" x14ac:dyDescent="0.25">
      <c r="A721" s="1">
        <v>720</v>
      </c>
      <c r="B721" s="1" t="s">
        <v>2021</v>
      </c>
      <c r="C721">
        <v>0</v>
      </c>
      <c r="D721" s="5">
        <v>661</v>
      </c>
    </row>
    <row r="722" spans="1:4" x14ac:dyDescent="0.25">
      <c r="A722" s="1">
        <v>721</v>
      </c>
      <c r="B722" s="1" t="s">
        <v>2022</v>
      </c>
      <c r="C722">
        <v>1</v>
      </c>
      <c r="D722" s="4">
        <v>354</v>
      </c>
    </row>
    <row r="723" spans="1:4" x14ac:dyDescent="0.25">
      <c r="A723" s="1">
        <v>722</v>
      </c>
      <c r="B723" s="1" t="s">
        <v>2023</v>
      </c>
      <c r="C723">
        <v>1</v>
      </c>
      <c r="D723" s="5">
        <v>180</v>
      </c>
    </row>
    <row r="724" spans="1:4" x14ac:dyDescent="0.25">
      <c r="A724" s="1">
        <v>723</v>
      </c>
      <c r="B724" s="1" t="s">
        <v>3100</v>
      </c>
      <c r="C724">
        <v>0</v>
      </c>
      <c r="D724" s="4">
        <v>1357</v>
      </c>
    </row>
    <row r="725" spans="1:4" x14ac:dyDescent="0.25">
      <c r="A725" s="1">
        <v>724</v>
      </c>
      <c r="B725" s="1" t="s">
        <v>2024</v>
      </c>
      <c r="C725">
        <v>1</v>
      </c>
      <c r="D725" s="5">
        <v>226</v>
      </c>
    </row>
    <row r="726" spans="1:4" x14ac:dyDescent="0.25">
      <c r="A726" s="1">
        <v>725</v>
      </c>
      <c r="B726" s="1" t="s">
        <v>4486</v>
      </c>
      <c r="C726">
        <v>1</v>
      </c>
      <c r="D726" s="4">
        <v>200</v>
      </c>
    </row>
    <row r="727" spans="1:4" x14ac:dyDescent="0.25">
      <c r="A727" s="1">
        <v>726</v>
      </c>
      <c r="B727" s="1" t="s">
        <v>4487</v>
      </c>
      <c r="C727">
        <v>0</v>
      </c>
      <c r="D727" s="5">
        <v>858</v>
      </c>
    </row>
    <row r="728" spans="1:4" x14ac:dyDescent="0.25">
      <c r="A728" s="1">
        <v>727</v>
      </c>
      <c r="B728" s="1" t="s">
        <v>2025</v>
      </c>
      <c r="C728">
        <v>1</v>
      </c>
      <c r="D728" s="4">
        <v>324</v>
      </c>
    </row>
    <row r="729" spans="1:4" x14ac:dyDescent="0.25">
      <c r="A729" s="1">
        <v>728</v>
      </c>
      <c r="B729" s="1" t="s">
        <v>4488</v>
      </c>
      <c r="C729">
        <v>0</v>
      </c>
      <c r="D729" s="5">
        <v>2477</v>
      </c>
    </row>
    <row r="730" spans="1:4" x14ac:dyDescent="0.25">
      <c r="A730" s="1">
        <v>729</v>
      </c>
      <c r="B730" s="1" t="s">
        <v>2026</v>
      </c>
      <c r="C730">
        <v>0</v>
      </c>
      <c r="D730" s="4">
        <v>617</v>
      </c>
    </row>
    <row r="731" spans="1:4" x14ac:dyDescent="0.25">
      <c r="A731" s="1">
        <v>730</v>
      </c>
      <c r="B731" s="1" t="s">
        <v>2027</v>
      </c>
      <c r="C731">
        <v>1</v>
      </c>
      <c r="D731" s="5">
        <v>177</v>
      </c>
    </row>
    <row r="732" spans="1:4" x14ac:dyDescent="0.25">
      <c r="A732" s="1">
        <v>731</v>
      </c>
      <c r="B732" s="1" t="s">
        <v>4489</v>
      </c>
      <c r="C732">
        <v>1</v>
      </c>
      <c r="D732" s="4">
        <v>1538</v>
      </c>
    </row>
    <row r="733" spans="1:4" x14ac:dyDescent="0.25">
      <c r="A733" s="1">
        <v>732</v>
      </c>
      <c r="B733" s="1" t="s">
        <v>2028</v>
      </c>
      <c r="C733">
        <v>1</v>
      </c>
      <c r="D733" s="5">
        <v>902</v>
      </c>
    </row>
    <row r="734" spans="1:4" x14ac:dyDescent="0.25">
      <c r="A734" s="1">
        <v>733</v>
      </c>
      <c r="B734" s="1" t="s">
        <v>1726</v>
      </c>
      <c r="C734">
        <v>1</v>
      </c>
      <c r="D734" s="4">
        <v>310</v>
      </c>
    </row>
    <row r="735" spans="1:4" x14ac:dyDescent="0.25">
      <c r="A735" s="1">
        <v>734</v>
      </c>
      <c r="B735" s="1" t="s">
        <v>4490</v>
      </c>
      <c r="C735">
        <v>1</v>
      </c>
      <c r="D735" s="5">
        <v>807</v>
      </c>
    </row>
    <row r="736" spans="1:4" x14ac:dyDescent="0.25">
      <c r="A736" s="1">
        <v>735</v>
      </c>
      <c r="B736" s="1" t="s">
        <v>4491</v>
      </c>
      <c r="C736">
        <v>1</v>
      </c>
      <c r="D736" s="4">
        <v>494</v>
      </c>
    </row>
    <row r="737" spans="1:4" x14ac:dyDescent="0.25">
      <c r="A737" s="1">
        <v>736</v>
      </c>
      <c r="B737" s="1" t="s">
        <v>3593</v>
      </c>
      <c r="C737">
        <v>1</v>
      </c>
      <c r="D737" s="5">
        <v>1369</v>
      </c>
    </row>
    <row r="738" spans="1:4" x14ac:dyDescent="0.25">
      <c r="A738" s="1">
        <v>737</v>
      </c>
      <c r="B738" s="1" t="s">
        <v>3594</v>
      </c>
      <c r="C738">
        <v>1</v>
      </c>
      <c r="D738" s="4">
        <v>211</v>
      </c>
    </row>
    <row r="739" spans="1:4" x14ac:dyDescent="0.25">
      <c r="A739" s="1">
        <v>738</v>
      </c>
      <c r="B739" s="1" t="s">
        <v>3101</v>
      </c>
      <c r="C739">
        <v>0</v>
      </c>
      <c r="D739" s="5">
        <v>1003</v>
      </c>
    </row>
    <row r="740" spans="1:4" x14ac:dyDescent="0.25">
      <c r="A740" s="1">
        <v>739</v>
      </c>
      <c r="B740" s="1" t="s">
        <v>4492</v>
      </c>
      <c r="C740">
        <v>-1</v>
      </c>
      <c r="D740" s="4">
        <v>491</v>
      </c>
    </row>
    <row r="741" spans="1:4" x14ac:dyDescent="0.25">
      <c r="A741" s="1">
        <v>740</v>
      </c>
      <c r="B741" s="1" t="s">
        <v>4493</v>
      </c>
      <c r="C741">
        <v>-1</v>
      </c>
      <c r="D741" s="5">
        <v>503</v>
      </c>
    </row>
    <row r="742" spans="1:4" x14ac:dyDescent="0.25">
      <c r="A742" s="1">
        <v>741</v>
      </c>
      <c r="B742" s="1" t="s">
        <v>2029</v>
      </c>
      <c r="C742">
        <v>1</v>
      </c>
      <c r="D742" s="4">
        <v>536</v>
      </c>
    </row>
    <row r="743" spans="1:4" x14ac:dyDescent="0.25">
      <c r="A743" s="1">
        <v>742</v>
      </c>
      <c r="B743" s="1" t="s">
        <v>2030</v>
      </c>
      <c r="C743">
        <v>0</v>
      </c>
      <c r="D743" s="5">
        <v>1541</v>
      </c>
    </row>
    <row r="744" spans="1:4" x14ac:dyDescent="0.25">
      <c r="A744" s="1">
        <v>743</v>
      </c>
      <c r="B744" s="1" t="s">
        <v>1725</v>
      </c>
      <c r="C744">
        <v>1</v>
      </c>
      <c r="D744" s="4">
        <v>375</v>
      </c>
    </row>
    <row r="745" spans="1:4" x14ac:dyDescent="0.25">
      <c r="A745" s="1">
        <v>744</v>
      </c>
      <c r="B745" s="1" t="s">
        <v>2031</v>
      </c>
      <c r="C745">
        <v>0</v>
      </c>
      <c r="D745" s="5">
        <v>901</v>
      </c>
    </row>
    <row r="746" spans="1:4" x14ac:dyDescent="0.25">
      <c r="A746" s="1">
        <v>745</v>
      </c>
      <c r="B746" s="1" t="s">
        <v>1724</v>
      </c>
      <c r="C746">
        <v>1</v>
      </c>
      <c r="D746" s="4">
        <v>251</v>
      </c>
    </row>
    <row r="747" spans="1:4" x14ac:dyDescent="0.25">
      <c r="A747" s="1">
        <v>746</v>
      </c>
      <c r="B747" s="1" t="s">
        <v>2032</v>
      </c>
      <c r="C747">
        <v>1</v>
      </c>
      <c r="D747" s="5">
        <v>784</v>
      </c>
    </row>
    <row r="748" spans="1:4" x14ac:dyDescent="0.25">
      <c r="A748" s="1">
        <v>747</v>
      </c>
      <c r="B748" s="1" t="s">
        <v>4494</v>
      </c>
      <c r="C748">
        <v>0</v>
      </c>
      <c r="D748" s="4">
        <v>1025</v>
      </c>
    </row>
    <row r="749" spans="1:4" x14ac:dyDescent="0.25">
      <c r="A749" s="1">
        <v>748</v>
      </c>
      <c r="B749" s="1" t="s">
        <v>4495</v>
      </c>
      <c r="C749">
        <v>1</v>
      </c>
      <c r="D749" s="5">
        <v>935</v>
      </c>
    </row>
    <row r="750" spans="1:4" x14ac:dyDescent="0.25">
      <c r="A750" s="1">
        <v>749</v>
      </c>
      <c r="B750" s="1" t="s">
        <v>2033</v>
      </c>
      <c r="C750">
        <v>-1</v>
      </c>
      <c r="D750" s="4">
        <v>995</v>
      </c>
    </row>
    <row r="751" spans="1:4" x14ac:dyDescent="0.25">
      <c r="A751" s="1">
        <v>750</v>
      </c>
      <c r="B751" s="1" t="s">
        <v>2034</v>
      </c>
      <c r="C751">
        <v>1</v>
      </c>
      <c r="D751" s="5">
        <v>514</v>
      </c>
    </row>
    <row r="752" spans="1:4" x14ac:dyDescent="0.25">
      <c r="A752" s="1">
        <v>751</v>
      </c>
      <c r="B752" s="1" t="s">
        <v>1723</v>
      </c>
      <c r="C752">
        <v>1</v>
      </c>
      <c r="D752" s="4">
        <v>159</v>
      </c>
    </row>
    <row r="753" spans="1:4" x14ac:dyDescent="0.25">
      <c r="A753" s="1">
        <v>752</v>
      </c>
      <c r="B753" s="1" t="s">
        <v>1722</v>
      </c>
      <c r="C753">
        <v>-1</v>
      </c>
      <c r="D753" s="5">
        <v>186</v>
      </c>
    </row>
    <row r="754" spans="1:4" x14ac:dyDescent="0.25">
      <c r="A754" s="1">
        <v>753</v>
      </c>
      <c r="B754" s="1" t="s">
        <v>1721</v>
      </c>
      <c r="C754">
        <v>1</v>
      </c>
      <c r="D754" s="4">
        <v>130</v>
      </c>
    </row>
    <row r="755" spans="1:4" x14ac:dyDescent="0.25">
      <c r="A755" s="1">
        <v>754</v>
      </c>
      <c r="B755" s="1" t="s">
        <v>4496</v>
      </c>
      <c r="C755">
        <v>1</v>
      </c>
      <c r="D755" s="5">
        <v>714</v>
      </c>
    </row>
    <row r="756" spans="1:4" x14ac:dyDescent="0.25">
      <c r="A756" s="1">
        <v>755</v>
      </c>
      <c r="B756" s="1" t="s">
        <v>3595</v>
      </c>
      <c r="C756">
        <v>0</v>
      </c>
      <c r="D756" s="4">
        <v>544</v>
      </c>
    </row>
    <row r="757" spans="1:4" x14ac:dyDescent="0.25">
      <c r="A757" s="1">
        <v>756</v>
      </c>
      <c r="B757" s="1" t="s">
        <v>2035</v>
      </c>
      <c r="C757">
        <v>1</v>
      </c>
      <c r="D757" s="5">
        <v>178</v>
      </c>
    </row>
    <row r="758" spans="1:4" x14ac:dyDescent="0.25">
      <c r="A758" s="1">
        <v>757</v>
      </c>
      <c r="B758" s="1" t="s">
        <v>4497</v>
      </c>
      <c r="C758">
        <v>1</v>
      </c>
      <c r="D758" s="4">
        <v>719</v>
      </c>
    </row>
    <row r="759" spans="1:4" x14ac:dyDescent="0.25">
      <c r="A759" s="1">
        <v>758</v>
      </c>
      <c r="B759" s="1" t="s">
        <v>2036</v>
      </c>
      <c r="C759">
        <v>1</v>
      </c>
      <c r="D759" s="5">
        <v>629</v>
      </c>
    </row>
    <row r="760" spans="1:4" x14ac:dyDescent="0.25">
      <c r="A760" s="1">
        <v>759</v>
      </c>
      <c r="B760" s="1" t="s">
        <v>2037</v>
      </c>
      <c r="C760">
        <v>0</v>
      </c>
      <c r="D760" s="4">
        <v>1265</v>
      </c>
    </row>
    <row r="761" spans="1:4" x14ac:dyDescent="0.25">
      <c r="A761" s="1">
        <v>760</v>
      </c>
      <c r="B761" s="1" t="s">
        <v>1720</v>
      </c>
      <c r="C761">
        <v>1</v>
      </c>
      <c r="D761" s="5">
        <v>72</v>
      </c>
    </row>
    <row r="762" spans="1:4" x14ac:dyDescent="0.25">
      <c r="A762" s="1">
        <v>761</v>
      </c>
      <c r="B762" s="1" t="s">
        <v>1776</v>
      </c>
      <c r="C762">
        <v>0</v>
      </c>
      <c r="D762" s="4">
        <v>562</v>
      </c>
    </row>
    <row r="763" spans="1:4" x14ac:dyDescent="0.25">
      <c r="A763" s="1">
        <v>762</v>
      </c>
      <c r="B763" s="1" t="s">
        <v>2038</v>
      </c>
      <c r="C763">
        <v>0</v>
      </c>
      <c r="D763" s="5">
        <v>981</v>
      </c>
    </row>
    <row r="764" spans="1:4" x14ac:dyDescent="0.25">
      <c r="A764" s="1">
        <v>763</v>
      </c>
      <c r="B764" s="1" t="s">
        <v>2039</v>
      </c>
      <c r="C764">
        <v>-1</v>
      </c>
      <c r="D764" s="4">
        <v>1200</v>
      </c>
    </row>
    <row r="765" spans="1:4" x14ac:dyDescent="0.25">
      <c r="A765" s="1">
        <v>764</v>
      </c>
      <c r="B765" s="1" t="s">
        <v>1719</v>
      </c>
      <c r="C765">
        <v>1</v>
      </c>
      <c r="D765" s="5">
        <v>24</v>
      </c>
    </row>
    <row r="766" spans="1:4" x14ac:dyDescent="0.25">
      <c r="A766" s="1">
        <v>765</v>
      </c>
      <c r="B766" s="1" t="s">
        <v>4498</v>
      </c>
      <c r="C766">
        <v>0</v>
      </c>
      <c r="D766" s="4">
        <v>2961</v>
      </c>
    </row>
    <row r="767" spans="1:4" x14ac:dyDescent="0.25">
      <c r="A767" s="1">
        <v>766</v>
      </c>
      <c r="B767" s="1" t="s">
        <v>4499</v>
      </c>
      <c r="C767">
        <v>1</v>
      </c>
      <c r="D767" s="5">
        <v>489</v>
      </c>
    </row>
    <row r="768" spans="1:4" x14ac:dyDescent="0.25">
      <c r="A768" s="1">
        <v>767</v>
      </c>
      <c r="B768" s="1" t="s">
        <v>1718</v>
      </c>
      <c r="C768">
        <v>1</v>
      </c>
      <c r="D768" s="4">
        <v>63</v>
      </c>
    </row>
    <row r="769" spans="1:4" x14ac:dyDescent="0.25">
      <c r="A769" s="1">
        <v>768</v>
      </c>
      <c r="B769" s="1" t="s">
        <v>1717</v>
      </c>
      <c r="C769">
        <v>1</v>
      </c>
      <c r="D769" s="5">
        <v>158</v>
      </c>
    </row>
    <row r="770" spans="1:4" x14ac:dyDescent="0.25">
      <c r="A770" s="1">
        <v>769</v>
      </c>
      <c r="B770" s="1" t="s">
        <v>4500</v>
      </c>
      <c r="C770">
        <v>1</v>
      </c>
      <c r="D770" s="4">
        <v>547</v>
      </c>
    </row>
    <row r="771" spans="1:4" x14ac:dyDescent="0.25">
      <c r="A771" s="1">
        <v>770</v>
      </c>
      <c r="B771" s="1" t="s">
        <v>4501</v>
      </c>
      <c r="C771">
        <v>1</v>
      </c>
      <c r="D771" s="5">
        <v>1166</v>
      </c>
    </row>
    <row r="772" spans="1:4" x14ac:dyDescent="0.25">
      <c r="A772" s="1">
        <v>771</v>
      </c>
      <c r="B772" s="1" t="s">
        <v>3102</v>
      </c>
      <c r="C772">
        <v>0</v>
      </c>
      <c r="D772" s="4">
        <v>1018</v>
      </c>
    </row>
    <row r="773" spans="1:4" x14ac:dyDescent="0.25">
      <c r="A773" s="1">
        <v>772</v>
      </c>
      <c r="B773" s="1" t="s">
        <v>3596</v>
      </c>
      <c r="C773">
        <v>1</v>
      </c>
      <c r="D773" s="5">
        <v>1281</v>
      </c>
    </row>
    <row r="774" spans="1:4" x14ac:dyDescent="0.25">
      <c r="A774" s="1">
        <v>773</v>
      </c>
      <c r="B774" s="1" t="s">
        <v>1716</v>
      </c>
      <c r="C774">
        <v>1</v>
      </c>
      <c r="D774" s="4">
        <v>274</v>
      </c>
    </row>
    <row r="775" spans="1:4" x14ac:dyDescent="0.25">
      <c r="A775" s="1">
        <v>774</v>
      </c>
      <c r="B775" s="1" t="s">
        <v>2040</v>
      </c>
      <c r="C775">
        <v>1</v>
      </c>
      <c r="D775" s="5">
        <v>335</v>
      </c>
    </row>
    <row r="776" spans="1:4" x14ac:dyDescent="0.25">
      <c r="A776" s="1">
        <v>775</v>
      </c>
      <c r="B776" s="1" t="s">
        <v>4502</v>
      </c>
      <c r="C776">
        <v>1</v>
      </c>
      <c r="D776" s="4">
        <v>624</v>
      </c>
    </row>
    <row r="777" spans="1:4" x14ac:dyDescent="0.25">
      <c r="A777" s="1">
        <v>776</v>
      </c>
      <c r="B777" s="1" t="s">
        <v>1715</v>
      </c>
      <c r="C777">
        <v>1</v>
      </c>
      <c r="D777" s="5">
        <v>856</v>
      </c>
    </row>
    <row r="778" spans="1:4" x14ac:dyDescent="0.25">
      <c r="A778" s="1">
        <v>777</v>
      </c>
      <c r="B778" s="1" t="s">
        <v>4503</v>
      </c>
      <c r="C778">
        <v>1</v>
      </c>
      <c r="D778" s="4">
        <v>679</v>
      </c>
    </row>
    <row r="779" spans="1:4" x14ac:dyDescent="0.25">
      <c r="A779" s="1">
        <v>778</v>
      </c>
      <c r="B779" s="1" t="s">
        <v>4504</v>
      </c>
      <c r="C779">
        <v>0</v>
      </c>
      <c r="D779" s="5">
        <v>1987</v>
      </c>
    </row>
    <row r="780" spans="1:4" x14ac:dyDescent="0.25">
      <c r="A780" s="1">
        <v>779</v>
      </c>
      <c r="B780" s="1" t="s">
        <v>1714</v>
      </c>
      <c r="C780">
        <v>1</v>
      </c>
      <c r="D780" s="4">
        <v>169</v>
      </c>
    </row>
    <row r="781" spans="1:4" x14ac:dyDescent="0.25">
      <c r="A781" s="1">
        <v>780</v>
      </c>
      <c r="B781" s="1" t="s">
        <v>1713</v>
      </c>
      <c r="C781">
        <v>1</v>
      </c>
      <c r="D781" s="5">
        <v>532</v>
      </c>
    </row>
    <row r="782" spans="1:4" x14ac:dyDescent="0.25">
      <c r="A782" s="1">
        <v>781</v>
      </c>
      <c r="B782" s="1" t="s">
        <v>2041</v>
      </c>
      <c r="C782">
        <v>1</v>
      </c>
      <c r="D782" s="4">
        <v>312</v>
      </c>
    </row>
    <row r="783" spans="1:4" x14ac:dyDescent="0.25">
      <c r="A783" s="1">
        <v>782</v>
      </c>
      <c r="B783" s="1" t="s">
        <v>2042</v>
      </c>
      <c r="C783">
        <v>0</v>
      </c>
      <c r="D783" s="5">
        <v>292</v>
      </c>
    </row>
    <row r="784" spans="1:4" x14ac:dyDescent="0.25">
      <c r="A784" s="1">
        <v>783</v>
      </c>
      <c r="B784" s="1" t="s">
        <v>2043</v>
      </c>
      <c r="C784">
        <v>1</v>
      </c>
      <c r="D784" s="4">
        <v>1090</v>
      </c>
    </row>
    <row r="785" spans="1:4" x14ac:dyDescent="0.25">
      <c r="A785" s="1">
        <v>784</v>
      </c>
      <c r="B785" s="1" t="s">
        <v>1712</v>
      </c>
      <c r="C785">
        <v>1</v>
      </c>
      <c r="D785" s="5">
        <v>113</v>
      </c>
    </row>
    <row r="786" spans="1:4" x14ac:dyDescent="0.25">
      <c r="A786" s="1">
        <v>785</v>
      </c>
      <c r="B786" s="1" t="s">
        <v>1711</v>
      </c>
      <c r="C786">
        <v>1</v>
      </c>
      <c r="D786" s="4">
        <v>199</v>
      </c>
    </row>
    <row r="787" spans="1:4" x14ac:dyDescent="0.25">
      <c r="A787" s="1">
        <v>786</v>
      </c>
      <c r="B787" s="1" t="s">
        <v>2044</v>
      </c>
      <c r="C787">
        <v>0</v>
      </c>
      <c r="D787" s="5">
        <v>425</v>
      </c>
    </row>
    <row r="788" spans="1:4" x14ac:dyDescent="0.25">
      <c r="A788" s="1">
        <v>787</v>
      </c>
      <c r="B788" s="1" t="s">
        <v>2045</v>
      </c>
      <c r="C788">
        <v>1</v>
      </c>
      <c r="D788" s="4">
        <v>190</v>
      </c>
    </row>
    <row r="789" spans="1:4" x14ac:dyDescent="0.25">
      <c r="A789" s="1">
        <v>788</v>
      </c>
      <c r="B789" s="1" t="s">
        <v>4505</v>
      </c>
      <c r="C789">
        <v>1</v>
      </c>
      <c r="D789" s="5">
        <v>584</v>
      </c>
    </row>
    <row r="790" spans="1:4" x14ac:dyDescent="0.25">
      <c r="A790" s="1">
        <v>789</v>
      </c>
      <c r="B790" s="1" t="s">
        <v>2046</v>
      </c>
      <c r="C790">
        <v>1</v>
      </c>
      <c r="D790" s="4">
        <v>755</v>
      </c>
    </row>
    <row r="791" spans="1:4" x14ac:dyDescent="0.25">
      <c r="A791" s="1">
        <v>790</v>
      </c>
      <c r="B791" s="1" t="s">
        <v>2047</v>
      </c>
      <c r="C791">
        <v>0</v>
      </c>
      <c r="D791" s="5">
        <v>644</v>
      </c>
    </row>
    <row r="792" spans="1:4" x14ac:dyDescent="0.25">
      <c r="A792" s="1">
        <v>791</v>
      </c>
      <c r="B792" s="1" t="s">
        <v>2048</v>
      </c>
      <c r="C792">
        <v>1</v>
      </c>
      <c r="D792" s="4">
        <v>1071</v>
      </c>
    </row>
    <row r="793" spans="1:4" x14ac:dyDescent="0.25">
      <c r="A793" s="1">
        <v>792</v>
      </c>
      <c r="B793" s="1" t="s">
        <v>1710</v>
      </c>
      <c r="C793">
        <v>1</v>
      </c>
      <c r="D793" s="5">
        <v>597</v>
      </c>
    </row>
    <row r="794" spans="1:4" x14ac:dyDescent="0.25">
      <c r="A794" s="1">
        <v>793</v>
      </c>
      <c r="B794" s="1" t="s">
        <v>4506</v>
      </c>
      <c r="C794">
        <v>1</v>
      </c>
      <c r="D794" s="4">
        <v>1004</v>
      </c>
    </row>
    <row r="795" spans="1:4" x14ac:dyDescent="0.25">
      <c r="A795" s="1">
        <v>794</v>
      </c>
      <c r="B795" s="1" t="s">
        <v>2049</v>
      </c>
      <c r="C795">
        <v>1</v>
      </c>
      <c r="D795" s="5">
        <v>280</v>
      </c>
    </row>
    <row r="796" spans="1:4" x14ac:dyDescent="0.25">
      <c r="A796" s="1">
        <v>795</v>
      </c>
      <c r="B796" s="1" t="s">
        <v>3597</v>
      </c>
      <c r="C796">
        <v>0</v>
      </c>
      <c r="D796" s="4">
        <v>998</v>
      </c>
    </row>
    <row r="797" spans="1:4" x14ac:dyDescent="0.25">
      <c r="A797" s="1">
        <v>796</v>
      </c>
      <c r="B797" s="1" t="s">
        <v>2050</v>
      </c>
      <c r="C797">
        <v>1</v>
      </c>
      <c r="D797" s="5">
        <v>609</v>
      </c>
    </row>
    <row r="798" spans="1:4" x14ac:dyDescent="0.25">
      <c r="A798" s="1">
        <v>797</v>
      </c>
      <c r="B798" s="1" t="s">
        <v>3103</v>
      </c>
      <c r="C798">
        <v>1</v>
      </c>
      <c r="D798" s="4">
        <v>292</v>
      </c>
    </row>
    <row r="799" spans="1:4" x14ac:dyDescent="0.25">
      <c r="A799" s="1">
        <v>798</v>
      </c>
      <c r="B799" s="1" t="s">
        <v>3598</v>
      </c>
      <c r="C799">
        <v>1</v>
      </c>
      <c r="D799" s="5">
        <v>950</v>
      </c>
    </row>
    <row r="800" spans="1:4" x14ac:dyDescent="0.25">
      <c r="A800" s="1">
        <v>799</v>
      </c>
      <c r="B800" s="1" t="s">
        <v>4507</v>
      </c>
      <c r="C800">
        <v>1</v>
      </c>
      <c r="D800" s="4">
        <v>473</v>
      </c>
    </row>
    <row r="801" spans="1:4" x14ac:dyDescent="0.25">
      <c r="A801" s="1">
        <v>800</v>
      </c>
      <c r="B801" s="1" t="s">
        <v>2051</v>
      </c>
      <c r="C801">
        <v>1</v>
      </c>
      <c r="D801" s="5">
        <v>205</v>
      </c>
    </row>
    <row r="802" spans="1:4" x14ac:dyDescent="0.25">
      <c r="A802" s="1">
        <v>801</v>
      </c>
      <c r="B802" s="1" t="s">
        <v>3104</v>
      </c>
      <c r="C802">
        <v>-1</v>
      </c>
      <c r="D802" s="4">
        <v>441</v>
      </c>
    </row>
    <row r="803" spans="1:4" x14ac:dyDescent="0.25">
      <c r="A803" s="1">
        <v>802</v>
      </c>
      <c r="B803" s="1" t="s">
        <v>3105</v>
      </c>
      <c r="C803">
        <v>-1</v>
      </c>
      <c r="D803" s="5">
        <v>202</v>
      </c>
    </row>
    <row r="804" spans="1:4" x14ac:dyDescent="0.25">
      <c r="A804" s="1">
        <v>803</v>
      </c>
      <c r="B804" s="1" t="s">
        <v>2052</v>
      </c>
      <c r="C804">
        <v>0</v>
      </c>
      <c r="D804" s="4">
        <v>407</v>
      </c>
    </row>
    <row r="805" spans="1:4" x14ac:dyDescent="0.25">
      <c r="A805" s="1">
        <v>804</v>
      </c>
      <c r="B805" s="1" t="s">
        <v>2053</v>
      </c>
      <c r="C805">
        <v>1</v>
      </c>
      <c r="D805" s="5">
        <v>814</v>
      </c>
    </row>
    <row r="806" spans="1:4" x14ac:dyDescent="0.25">
      <c r="A806" s="1">
        <v>805</v>
      </c>
      <c r="B806" s="1" t="s">
        <v>4508</v>
      </c>
      <c r="C806">
        <v>-1</v>
      </c>
      <c r="D806" s="4">
        <v>575</v>
      </c>
    </row>
    <row r="807" spans="1:4" x14ac:dyDescent="0.25">
      <c r="A807" s="1">
        <v>806</v>
      </c>
      <c r="B807" s="1" t="s">
        <v>1709</v>
      </c>
      <c r="C807">
        <v>1</v>
      </c>
      <c r="D807" s="5">
        <v>452</v>
      </c>
    </row>
    <row r="808" spans="1:4" x14ac:dyDescent="0.25">
      <c r="A808" s="1">
        <v>807</v>
      </c>
      <c r="B808" s="1" t="s">
        <v>2054</v>
      </c>
      <c r="C808">
        <v>1</v>
      </c>
      <c r="D808" s="4">
        <v>371</v>
      </c>
    </row>
    <row r="809" spans="1:4" x14ac:dyDescent="0.25">
      <c r="A809" s="1">
        <v>808</v>
      </c>
      <c r="B809" s="1" t="s">
        <v>1708</v>
      </c>
      <c r="C809">
        <v>1</v>
      </c>
      <c r="D809" s="5">
        <v>329</v>
      </c>
    </row>
    <row r="810" spans="1:4" x14ac:dyDescent="0.25">
      <c r="A810" s="1">
        <v>809</v>
      </c>
      <c r="B810" s="1" t="s">
        <v>4509</v>
      </c>
      <c r="C810">
        <v>1</v>
      </c>
      <c r="D810" s="4">
        <v>1048</v>
      </c>
    </row>
    <row r="811" spans="1:4" x14ac:dyDescent="0.25">
      <c r="A811" s="1">
        <v>810</v>
      </c>
      <c r="B811" s="1" t="s">
        <v>1707</v>
      </c>
      <c r="C811">
        <v>0</v>
      </c>
      <c r="D811" s="5">
        <v>562</v>
      </c>
    </row>
    <row r="812" spans="1:4" x14ac:dyDescent="0.25">
      <c r="A812" s="1">
        <v>811</v>
      </c>
      <c r="B812" s="1" t="s">
        <v>1706</v>
      </c>
      <c r="C812">
        <v>-1</v>
      </c>
      <c r="D812" s="4">
        <v>194</v>
      </c>
    </row>
    <row r="813" spans="1:4" x14ac:dyDescent="0.25">
      <c r="A813" s="1">
        <v>812</v>
      </c>
      <c r="B813" s="1" t="s">
        <v>3599</v>
      </c>
      <c r="C813">
        <v>1</v>
      </c>
      <c r="D813" s="5">
        <v>331</v>
      </c>
    </row>
    <row r="814" spans="1:4" x14ac:dyDescent="0.25">
      <c r="A814" s="1">
        <v>813</v>
      </c>
      <c r="B814" s="1" t="s">
        <v>2055</v>
      </c>
      <c r="C814">
        <v>-1</v>
      </c>
      <c r="D814" s="4">
        <v>416</v>
      </c>
    </row>
    <row r="815" spans="1:4" x14ac:dyDescent="0.25">
      <c r="A815" s="1">
        <v>814</v>
      </c>
      <c r="B815" s="1" t="s">
        <v>3600</v>
      </c>
      <c r="C815">
        <v>1</v>
      </c>
      <c r="D815" s="5">
        <v>967</v>
      </c>
    </row>
    <row r="816" spans="1:4" x14ac:dyDescent="0.25">
      <c r="A816" s="1">
        <v>815</v>
      </c>
      <c r="B816" s="1" t="s">
        <v>4510</v>
      </c>
      <c r="C816">
        <v>1</v>
      </c>
      <c r="D816" s="4">
        <v>69</v>
      </c>
    </row>
    <row r="817" spans="1:4" x14ac:dyDescent="0.25">
      <c r="A817" s="1">
        <v>816</v>
      </c>
      <c r="B817" s="1" t="s">
        <v>2056</v>
      </c>
      <c r="C817">
        <v>1</v>
      </c>
      <c r="D817" s="5">
        <v>446</v>
      </c>
    </row>
    <row r="818" spans="1:4" x14ac:dyDescent="0.25">
      <c r="A818" s="1">
        <v>817</v>
      </c>
      <c r="B818" s="1" t="s">
        <v>2057</v>
      </c>
      <c r="C818">
        <v>0</v>
      </c>
      <c r="D818" s="4">
        <v>901</v>
      </c>
    </row>
    <row r="819" spans="1:4" x14ac:dyDescent="0.25">
      <c r="A819" s="1">
        <v>818</v>
      </c>
      <c r="B819" s="1" t="s">
        <v>3601</v>
      </c>
      <c r="C819">
        <v>1</v>
      </c>
      <c r="D819" s="5">
        <v>570</v>
      </c>
    </row>
    <row r="820" spans="1:4" x14ac:dyDescent="0.25">
      <c r="A820" s="1">
        <v>819</v>
      </c>
      <c r="B820" s="1" t="s">
        <v>3106</v>
      </c>
      <c r="C820">
        <v>1</v>
      </c>
      <c r="D820" s="4">
        <v>575</v>
      </c>
    </row>
    <row r="821" spans="1:4" x14ac:dyDescent="0.25">
      <c r="A821" s="1">
        <v>820</v>
      </c>
      <c r="B821" s="1" t="s">
        <v>3602</v>
      </c>
      <c r="C821">
        <v>-1</v>
      </c>
      <c r="D821" s="5">
        <v>915</v>
      </c>
    </row>
    <row r="822" spans="1:4" x14ac:dyDescent="0.25">
      <c r="A822" s="1">
        <v>821</v>
      </c>
      <c r="B822" s="1" t="s">
        <v>3603</v>
      </c>
      <c r="C822">
        <v>1</v>
      </c>
      <c r="D822" s="4">
        <v>1124</v>
      </c>
    </row>
    <row r="823" spans="1:4" x14ac:dyDescent="0.25">
      <c r="A823" s="1">
        <v>822</v>
      </c>
      <c r="B823" s="1" t="s">
        <v>3107</v>
      </c>
      <c r="C823">
        <v>0</v>
      </c>
      <c r="D823" s="5">
        <v>1313</v>
      </c>
    </row>
    <row r="824" spans="1:4" x14ac:dyDescent="0.25">
      <c r="A824" s="1">
        <v>823</v>
      </c>
      <c r="B824" s="1" t="s">
        <v>2058</v>
      </c>
      <c r="C824">
        <v>1</v>
      </c>
      <c r="D824" s="4">
        <v>431</v>
      </c>
    </row>
    <row r="825" spans="1:4" x14ac:dyDescent="0.25">
      <c r="A825" s="1">
        <v>824</v>
      </c>
      <c r="B825" s="1" t="s">
        <v>4511</v>
      </c>
      <c r="C825">
        <v>1</v>
      </c>
      <c r="D825" s="5">
        <v>725</v>
      </c>
    </row>
    <row r="826" spans="1:4" x14ac:dyDescent="0.25">
      <c r="A826" s="1">
        <v>825</v>
      </c>
      <c r="B826" s="1" t="s">
        <v>2059</v>
      </c>
      <c r="C826">
        <v>1</v>
      </c>
      <c r="D826" s="4">
        <v>429</v>
      </c>
    </row>
    <row r="827" spans="1:4" x14ac:dyDescent="0.25">
      <c r="A827" s="1">
        <v>826</v>
      </c>
      <c r="B827" s="1" t="s">
        <v>2060</v>
      </c>
      <c r="C827">
        <v>1</v>
      </c>
      <c r="D827" s="5">
        <v>222</v>
      </c>
    </row>
    <row r="828" spans="1:4" x14ac:dyDescent="0.25">
      <c r="A828" s="1">
        <v>827</v>
      </c>
      <c r="B828" s="1" t="s">
        <v>2061</v>
      </c>
      <c r="C828">
        <v>1</v>
      </c>
      <c r="D828" s="4">
        <v>961</v>
      </c>
    </row>
    <row r="829" spans="1:4" x14ac:dyDescent="0.25">
      <c r="A829" s="1">
        <v>828</v>
      </c>
      <c r="B829" s="1" t="s">
        <v>1705</v>
      </c>
      <c r="C829">
        <v>0</v>
      </c>
      <c r="D829" s="5">
        <v>400</v>
      </c>
    </row>
    <row r="830" spans="1:4" x14ac:dyDescent="0.25">
      <c r="A830" s="1">
        <v>829</v>
      </c>
      <c r="B830" s="1" t="s">
        <v>4512</v>
      </c>
      <c r="C830">
        <v>1</v>
      </c>
      <c r="D830" s="4">
        <v>738</v>
      </c>
    </row>
    <row r="831" spans="1:4" x14ac:dyDescent="0.25">
      <c r="A831" s="1">
        <v>830</v>
      </c>
      <c r="B831" s="1" t="s">
        <v>3604</v>
      </c>
      <c r="C831">
        <v>0</v>
      </c>
      <c r="D831" s="5">
        <v>1253</v>
      </c>
    </row>
    <row r="832" spans="1:4" x14ac:dyDescent="0.25">
      <c r="A832" s="1">
        <v>831</v>
      </c>
      <c r="B832" s="1" t="s">
        <v>1704</v>
      </c>
      <c r="C832">
        <v>0</v>
      </c>
      <c r="D832" s="4">
        <v>324</v>
      </c>
    </row>
    <row r="833" spans="1:4" x14ac:dyDescent="0.25">
      <c r="A833" s="1">
        <v>832</v>
      </c>
      <c r="B833" s="1" t="s">
        <v>2062</v>
      </c>
      <c r="C833">
        <v>1</v>
      </c>
      <c r="D833" s="5">
        <v>532</v>
      </c>
    </row>
    <row r="834" spans="1:4" x14ac:dyDescent="0.25">
      <c r="A834" s="1">
        <v>833</v>
      </c>
      <c r="B834" s="1" t="s">
        <v>4513</v>
      </c>
      <c r="C834">
        <v>1</v>
      </c>
      <c r="D834" s="4">
        <v>2293</v>
      </c>
    </row>
    <row r="835" spans="1:4" x14ac:dyDescent="0.25">
      <c r="A835" s="1">
        <v>834</v>
      </c>
      <c r="B835" s="1" t="s">
        <v>3605</v>
      </c>
      <c r="C835">
        <v>1</v>
      </c>
      <c r="D835" s="5">
        <v>439</v>
      </c>
    </row>
    <row r="836" spans="1:4" x14ac:dyDescent="0.25">
      <c r="A836" s="1">
        <v>835</v>
      </c>
      <c r="B836" s="1" t="s">
        <v>4514</v>
      </c>
      <c r="C836">
        <v>0</v>
      </c>
      <c r="D836" s="4">
        <v>280</v>
      </c>
    </row>
    <row r="837" spans="1:4" x14ac:dyDescent="0.25">
      <c r="A837" s="1">
        <v>836</v>
      </c>
      <c r="B837" s="1" t="s">
        <v>1703</v>
      </c>
      <c r="C837">
        <v>0</v>
      </c>
      <c r="D837" s="5">
        <v>440</v>
      </c>
    </row>
    <row r="838" spans="1:4" x14ac:dyDescent="0.25">
      <c r="A838" s="1">
        <v>837</v>
      </c>
      <c r="B838" s="1" t="s">
        <v>1702</v>
      </c>
      <c r="C838">
        <v>0</v>
      </c>
      <c r="D838" s="4">
        <v>272</v>
      </c>
    </row>
    <row r="839" spans="1:4" x14ac:dyDescent="0.25">
      <c r="A839" s="1">
        <v>838</v>
      </c>
      <c r="B839" s="1" t="s">
        <v>1701</v>
      </c>
      <c r="C839">
        <v>1</v>
      </c>
      <c r="D839" s="5">
        <v>283</v>
      </c>
    </row>
    <row r="840" spans="1:4" x14ac:dyDescent="0.25">
      <c r="A840" s="1">
        <v>839</v>
      </c>
      <c r="B840" s="1" t="s">
        <v>2063</v>
      </c>
      <c r="C840">
        <v>0</v>
      </c>
      <c r="D840" s="4">
        <v>520</v>
      </c>
    </row>
    <row r="841" spans="1:4" x14ac:dyDescent="0.25">
      <c r="A841" s="1">
        <v>840</v>
      </c>
      <c r="B841" s="1" t="s">
        <v>4515</v>
      </c>
      <c r="C841">
        <v>1</v>
      </c>
      <c r="D841" s="5">
        <v>981</v>
      </c>
    </row>
    <row r="842" spans="1:4" x14ac:dyDescent="0.25">
      <c r="A842" s="1">
        <v>841</v>
      </c>
      <c r="B842" s="1" t="s">
        <v>3606</v>
      </c>
      <c r="C842">
        <v>1</v>
      </c>
      <c r="D842" s="4">
        <v>303</v>
      </c>
    </row>
    <row r="843" spans="1:4" x14ac:dyDescent="0.25">
      <c r="A843" s="1">
        <v>842</v>
      </c>
      <c r="B843" s="1" t="s">
        <v>2064</v>
      </c>
      <c r="C843">
        <v>1</v>
      </c>
      <c r="D843" s="5">
        <v>331</v>
      </c>
    </row>
    <row r="844" spans="1:4" x14ac:dyDescent="0.25">
      <c r="A844" s="1">
        <v>843</v>
      </c>
      <c r="B844" s="1" t="s">
        <v>4516</v>
      </c>
      <c r="C844">
        <v>1</v>
      </c>
      <c r="D844" s="4">
        <v>836</v>
      </c>
    </row>
    <row r="845" spans="1:4" x14ac:dyDescent="0.25">
      <c r="A845" s="1">
        <v>844</v>
      </c>
      <c r="B845" s="1" t="s">
        <v>4517</v>
      </c>
      <c r="C845">
        <v>0</v>
      </c>
      <c r="D845" s="5">
        <v>2388</v>
      </c>
    </row>
    <row r="846" spans="1:4" x14ac:dyDescent="0.25">
      <c r="A846" s="1">
        <v>845</v>
      </c>
      <c r="B846" s="1" t="s">
        <v>3607</v>
      </c>
      <c r="C846">
        <v>1</v>
      </c>
      <c r="D846" s="4">
        <v>421</v>
      </c>
    </row>
    <row r="847" spans="1:4" x14ac:dyDescent="0.25">
      <c r="A847" s="1">
        <v>846</v>
      </c>
      <c r="B847" s="1" t="s">
        <v>2065</v>
      </c>
      <c r="C847">
        <v>0</v>
      </c>
      <c r="D847" s="5">
        <v>1035</v>
      </c>
    </row>
    <row r="848" spans="1:4" x14ac:dyDescent="0.25">
      <c r="A848" s="1">
        <v>847</v>
      </c>
      <c r="B848" s="1" t="s">
        <v>2066</v>
      </c>
      <c r="C848">
        <v>1</v>
      </c>
      <c r="D848" s="4">
        <v>174</v>
      </c>
    </row>
    <row r="849" spans="1:4" x14ac:dyDescent="0.25">
      <c r="A849" s="1">
        <v>848</v>
      </c>
      <c r="B849" s="1" t="s">
        <v>1700</v>
      </c>
      <c r="C849">
        <v>1</v>
      </c>
      <c r="D849" s="5">
        <v>613</v>
      </c>
    </row>
    <row r="850" spans="1:4" x14ac:dyDescent="0.25">
      <c r="A850" s="1">
        <v>849</v>
      </c>
      <c r="B850" s="1" t="s">
        <v>3608</v>
      </c>
      <c r="C850">
        <v>-1</v>
      </c>
      <c r="D850" s="4">
        <v>571</v>
      </c>
    </row>
    <row r="851" spans="1:4" x14ac:dyDescent="0.25">
      <c r="A851" s="1">
        <v>850</v>
      </c>
      <c r="B851" s="1" t="s">
        <v>4518</v>
      </c>
      <c r="C851">
        <v>1</v>
      </c>
      <c r="D851" s="5">
        <v>956</v>
      </c>
    </row>
    <row r="852" spans="1:4" x14ac:dyDescent="0.25">
      <c r="A852" s="1">
        <v>851</v>
      </c>
      <c r="B852" s="1" t="s">
        <v>3609</v>
      </c>
      <c r="C852">
        <v>1</v>
      </c>
      <c r="D852" s="4">
        <v>1989</v>
      </c>
    </row>
    <row r="853" spans="1:4" x14ac:dyDescent="0.25">
      <c r="A853" s="1">
        <v>852</v>
      </c>
      <c r="B853" s="1" t="s">
        <v>3610</v>
      </c>
      <c r="C853">
        <v>1</v>
      </c>
      <c r="D853" s="5">
        <v>983</v>
      </c>
    </row>
    <row r="854" spans="1:4" x14ac:dyDescent="0.25">
      <c r="A854" s="1">
        <v>853</v>
      </c>
      <c r="B854" s="1" t="s">
        <v>1699</v>
      </c>
      <c r="C854">
        <v>1</v>
      </c>
      <c r="D854" s="4">
        <v>365</v>
      </c>
    </row>
    <row r="855" spans="1:4" x14ac:dyDescent="0.25">
      <c r="A855" s="1">
        <v>854</v>
      </c>
      <c r="B855" s="1" t="s">
        <v>1698</v>
      </c>
      <c r="C855">
        <v>1</v>
      </c>
      <c r="D855" s="5">
        <v>164</v>
      </c>
    </row>
    <row r="856" spans="1:4" x14ac:dyDescent="0.25">
      <c r="A856" s="1">
        <v>855</v>
      </c>
      <c r="B856" s="1" t="s">
        <v>4519</v>
      </c>
      <c r="C856">
        <v>-1</v>
      </c>
      <c r="D856" s="4">
        <v>519</v>
      </c>
    </row>
    <row r="857" spans="1:4" x14ac:dyDescent="0.25">
      <c r="A857" s="1">
        <v>856</v>
      </c>
      <c r="B857" s="1" t="s">
        <v>2067</v>
      </c>
      <c r="C857">
        <v>1</v>
      </c>
      <c r="D857" s="5">
        <v>234</v>
      </c>
    </row>
    <row r="858" spans="1:4" x14ac:dyDescent="0.25">
      <c r="A858" s="1">
        <v>857</v>
      </c>
      <c r="B858" s="1" t="s">
        <v>2068</v>
      </c>
      <c r="C858">
        <v>1</v>
      </c>
      <c r="D858" s="4">
        <v>412</v>
      </c>
    </row>
    <row r="859" spans="1:4" x14ac:dyDescent="0.25">
      <c r="A859" s="1">
        <v>858</v>
      </c>
      <c r="B859" s="1" t="s">
        <v>4520</v>
      </c>
      <c r="C859">
        <v>1</v>
      </c>
      <c r="D859" s="5">
        <v>337</v>
      </c>
    </row>
    <row r="860" spans="1:4" x14ac:dyDescent="0.25">
      <c r="A860" s="1">
        <v>859</v>
      </c>
      <c r="B860" s="1" t="s">
        <v>3108</v>
      </c>
      <c r="C860">
        <v>0</v>
      </c>
      <c r="D860" s="4">
        <v>795</v>
      </c>
    </row>
    <row r="861" spans="1:4" x14ac:dyDescent="0.25">
      <c r="A861" s="1">
        <v>860</v>
      </c>
      <c r="B861" s="1" t="s">
        <v>1697</v>
      </c>
      <c r="C861">
        <v>1</v>
      </c>
      <c r="D861" s="5">
        <v>301</v>
      </c>
    </row>
    <row r="862" spans="1:4" x14ac:dyDescent="0.25">
      <c r="A862" s="1">
        <v>861</v>
      </c>
      <c r="B862" s="1" t="s">
        <v>2069</v>
      </c>
      <c r="C862">
        <v>1</v>
      </c>
      <c r="D862" s="4">
        <v>427</v>
      </c>
    </row>
    <row r="863" spans="1:4" x14ac:dyDescent="0.25">
      <c r="A863" s="1">
        <v>862</v>
      </c>
      <c r="B863" s="1" t="s">
        <v>4521</v>
      </c>
      <c r="C863">
        <v>1</v>
      </c>
      <c r="D863" s="5">
        <v>1250</v>
      </c>
    </row>
    <row r="864" spans="1:4" x14ac:dyDescent="0.25">
      <c r="A864" s="1">
        <v>863</v>
      </c>
      <c r="B864" s="1" t="s">
        <v>3611</v>
      </c>
      <c r="C864">
        <v>1</v>
      </c>
      <c r="D864" s="4">
        <v>405</v>
      </c>
    </row>
    <row r="865" spans="1:4" x14ac:dyDescent="0.25">
      <c r="A865" s="1">
        <v>864</v>
      </c>
      <c r="B865" s="1" t="s">
        <v>4522</v>
      </c>
      <c r="C865">
        <v>0</v>
      </c>
      <c r="D865" s="5">
        <v>1427</v>
      </c>
    </row>
    <row r="866" spans="1:4" x14ac:dyDescent="0.25">
      <c r="A866" s="1">
        <v>865</v>
      </c>
      <c r="B866" s="1" t="s">
        <v>4523</v>
      </c>
      <c r="C866">
        <v>1</v>
      </c>
      <c r="D866" s="4">
        <v>1197</v>
      </c>
    </row>
    <row r="867" spans="1:4" x14ac:dyDescent="0.25">
      <c r="A867" s="1">
        <v>866</v>
      </c>
      <c r="B867" s="1" t="s">
        <v>3109</v>
      </c>
      <c r="C867">
        <v>1</v>
      </c>
      <c r="D867" s="5">
        <v>459</v>
      </c>
    </row>
    <row r="868" spans="1:4" x14ac:dyDescent="0.25">
      <c r="A868" s="1">
        <v>867</v>
      </c>
      <c r="B868" s="1" t="s">
        <v>2070</v>
      </c>
      <c r="C868">
        <v>0</v>
      </c>
      <c r="D868" s="4">
        <v>1278</v>
      </c>
    </row>
    <row r="869" spans="1:4" x14ac:dyDescent="0.25">
      <c r="A869" s="1">
        <v>868</v>
      </c>
      <c r="B869" s="1" t="s">
        <v>4524</v>
      </c>
      <c r="C869">
        <v>1</v>
      </c>
      <c r="D869" s="5">
        <v>270</v>
      </c>
    </row>
    <row r="870" spans="1:4" x14ac:dyDescent="0.25">
      <c r="A870" s="1">
        <v>869</v>
      </c>
      <c r="B870" s="1" t="s">
        <v>2071</v>
      </c>
      <c r="C870">
        <v>-1</v>
      </c>
      <c r="D870" s="4">
        <v>222</v>
      </c>
    </row>
    <row r="871" spans="1:4" x14ac:dyDescent="0.25">
      <c r="A871" s="1">
        <v>870</v>
      </c>
      <c r="B871" s="1" t="s">
        <v>1696</v>
      </c>
      <c r="C871">
        <v>1</v>
      </c>
      <c r="D871" s="5">
        <v>93</v>
      </c>
    </row>
    <row r="872" spans="1:4" x14ac:dyDescent="0.25">
      <c r="A872" s="1">
        <v>871</v>
      </c>
      <c r="B872" s="1" t="s">
        <v>1695</v>
      </c>
      <c r="C872">
        <v>1</v>
      </c>
      <c r="D872" s="4">
        <v>195</v>
      </c>
    </row>
    <row r="873" spans="1:4" x14ac:dyDescent="0.25">
      <c r="A873" s="1">
        <v>872</v>
      </c>
      <c r="B873" s="1" t="s">
        <v>1694</v>
      </c>
      <c r="C873">
        <v>0</v>
      </c>
      <c r="D873" s="5">
        <v>289</v>
      </c>
    </row>
    <row r="874" spans="1:4" x14ac:dyDescent="0.25">
      <c r="A874" s="1">
        <v>873</v>
      </c>
      <c r="B874" s="1" t="s">
        <v>1693</v>
      </c>
      <c r="C874">
        <v>0</v>
      </c>
      <c r="D874" s="4">
        <v>418</v>
      </c>
    </row>
    <row r="875" spans="1:4" x14ac:dyDescent="0.25">
      <c r="A875" s="1">
        <v>874</v>
      </c>
      <c r="B875" s="1" t="s">
        <v>3612</v>
      </c>
      <c r="C875">
        <v>0</v>
      </c>
      <c r="D875" s="5">
        <v>1807</v>
      </c>
    </row>
    <row r="876" spans="1:4" x14ac:dyDescent="0.25">
      <c r="A876" s="1">
        <v>875</v>
      </c>
      <c r="B876" s="1" t="s">
        <v>2072</v>
      </c>
      <c r="C876">
        <v>1</v>
      </c>
      <c r="D876" s="4">
        <v>386</v>
      </c>
    </row>
    <row r="877" spans="1:4" x14ac:dyDescent="0.25">
      <c r="A877" s="1">
        <v>876</v>
      </c>
      <c r="B877" s="1" t="s">
        <v>1692</v>
      </c>
      <c r="C877">
        <v>1</v>
      </c>
      <c r="D877" s="5">
        <v>588</v>
      </c>
    </row>
    <row r="878" spans="1:4" x14ac:dyDescent="0.25">
      <c r="A878" s="1">
        <v>877</v>
      </c>
      <c r="B878" s="1" t="s">
        <v>4525</v>
      </c>
      <c r="C878">
        <v>0</v>
      </c>
      <c r="D878" s="4">
        <v>1197</v>
      </c>
    </row>
    <row r="879" spans="1:4" x14ac:dyDescent="0.25">
      <c r="A879" s="1">
        <v>878</v>
      </c>
      <c r="B879" s="1" t="s">
        <v>2073</v>
      </c>
      <c r="C879">
        <v>1</v>
      </c>
      <c r="D879" s="5">
        <v>597</v>
      </c>
    </row>
    <row r="880" spans="1:4" x14ac:dyDescent="0.25">
      <c r="A880" s="1">
        <v>879</v>
      </c>
      <c r="B880" s="1" t="s">
        <v>4526</v>
      </c>
      <c r="C880">
        <v>1</v>
      </c>
      <c r="D880" s="4">
        <v>382</v>
      </c>
    </row>
    <row r="881" spans="1:4" x14ac:dyDescent="0.25">
      <c r="A881" s="1">
        <v>880</v>
      </c>
      <c r="B881" s="1" t="s">
        <v>4527</v>
      </c>
      <c r="C881">
        <v>1</v>
      </c>
      <c r="D881" s="5">
        <v>331</v>
      </c>
    </row>
    <row r="882" spans="1:4" x14ac:dyDescent="0.25">
      <c r="A882" s="1">
        <v>881</v>
      </c>
      <c r="B882" s="1" t="s">
        <v>2074</v>
      </c>
      <c r="C882">
        <v>1</v>
      </c>
      <c r="D882" s="4">
        <v>470</v>
      </c>
    </row>
    <row r="883" spans="1:4" x14ac:dyDescent="0.25">
      <c r="A883" s="1">
        <v>882</v>
      </c>
      <c r="B883" s="1" t="s">
        <v>3110</v>
      </c>
      <c r="C883">
        <v>0</v>
      </c>
      <c r="D883" s="5">
        <v>291</v>
      </c>
    </row>
    <row r="884" spans="1:4" x14ac:dyDescent="0.25">
      <c r="A884" s="1">
        <v>883</v>
      </c>
      <c r="B884" s="1" t="s">
        <v>4528</v>
      </c>
      <c r="C884">
        <v>1</v>
      </c>
      <c r="D884" s="4">
        <v>508</v>
      </c>
    </row>
    <row r="885" spans="1:4" x14ac:dyDescent="0.25">
      <c r="A885" s="1">
        <v>884</v>
      </c>
      <c r="B885" s="1" t="s">
        <v>2075</v>
      </c>
      <c r="C885">
        <v>-1</v>
      </c>
      <c r="D885" s="5">
        <v>635</v>
      </c>
    </row>
    <row r="886" spans="1:4" x14ac:dyDescent="0.25">
      <c r="A886" s="1">
        <v>885</v>
      </c>
      <c r="B886" s="1" t="s">
        <v>3111</v>
      </c>
      <c r="C886">
        <v>1</v>
      </c>
      <c r="D886" s="4">
        <v>425</v>
      </c>
    </row>
    <row r="887" spans="1:4" x14ac:dyDescent="0.25">
      <c r="A887" s="1">
        <v>886</v>
      </c>
      <c r="B887" s="1" t="s">
        <v>3112</v>
      </c>
      <c r="C887">
        <v>1</v>
      </c>
      <c r="D887" s="5">
        <v>1077</v>
      </c>
    </row>
    <row r="888" spans="1:4" x14ac:dyDescent="0.25">
      <c r="A888" s="1">
        <v>887</v>
      </c>
      <c r="B888" s="1" t="s">
        <v>2076</v>
      </c>
      <c r="C888">
        <v>0</v>
      </c>
      <c r="D888" s="4">
        <v>592</v>
      </c>
    </row>
    <row r="889" spans="1:4" x14ac:dyDescent="0.25">
      <c r="A889" s="1">
        <v>888</v>
      </c>
      <c r="B889" s="1" t="s">
        <v>3613</v>
      </c>
      <c r="C889">
        <v>1</v>
      </c>
      <c r="D889" s="5">
        <v>411</v>
      </c>
    </row>
    <row r="890" spans="1:4" x14ac:dyDescent="0.25">
      <c r="A890" s="1">
        <v>889</v>
      </c>
      <c r="B890" s="1" t="s">
        <v>1777</v>
      </c>
      <c r="C890">
        <v>0</v>
      </c>
      <c r="D890" s="4">
        <v>436</v>
      </c>
    </row>
    <row r="891" spans="1:4" x14ac:dyDescent="0.25">
      <c r="A891" s="1">
        <v>890</v>
      </c>
      <c r="B891" s="1" t="s">
        <v>3113</v>
      </c>
      <c r="C891">
        <v>1</v>
      </c>
      <c r="D891" s="5">
        <v>593</v>
      </c>
    </row>
    <row r="892" spans="1:4" x14ac:dyDescent="0.25">
      <c r="A892" s="1">
        <v>891</v>
      </c>
      <c r="B892" s="1" t="s">
        <v>1691</v>
      </c>
      <c r="C892">
        <v>1</v>
      </c>
      <c r="D892" s="4">
        <v>105</v>
      </c>
    </row>
    <row r="893" spans="1:4" x14ac:dyDescent="0.25">
      <c r="A893" s="1">
        <v>892</v>
      </c>
      <c r="B893" s="1" t="s">
        <v>2077</v>
      </c>
      <c r="C893">
        <v>0</v>
      </c>
      <c r="D893" s="5">
        <v>709</v>
      </c>
    </row>
    <row r="894" spans="1:4" x14ac:dyDescent="0.25">
      <c r="A894" s="1">
        <v>893</v>
      </c>
      <c r="B894" s="1" t="s">
        <v>2078</v>
      </c>
      <c r="C894">
        <v>0</v>
      </c>
      <c r="D894" s="4">
        <v>1833</v>
      </c>
    </row>
    <row r="895" spans="1:4" x14ac:dyDescent="0.25">
      <c r="A895" s="1">
        <v>894</v>
      </c>
      <c r="B895" s="1" t="s">
        <v>1690</v>
      </c>
      <c r="C895">
        <v>0</v>
      </c>
      <c r="D895" s="5">
        <v>538</v>
      </c>
    </row>
    <row r="896" spans="1:4" x14ac:dyDescent="0.25">
      <c r="A896" s="1">
        <v>895</v>
      </c>
      <c r="B896" s="1" t="s">
        <v>4529</v>
      </c>
      <c r="C896">
        <v>0</v>
      </c>
      <c r="D896" s="4">
        <v>496</v>
      </c>
    </row>
    <row r="897" spans="1:4" x14ac:dyDescent="0.25">
      <c r="A897" s="1">
        <v>896</v>
      </c>
      <c r="B897" s="1" t="s">
        <v>4530</v>
      </c>
      <c r="C897">
        <v>1</v>
      </c>
      <c r="D897" s="5">
        <v>895</v>
      </c>
    </row>
    <row r="898" spans="1:4" x14ac:dyDescent="0.25">
      <c r="A898" s="1">
        <v>897</v>
      </c>
      <c r="B898" s="1" t="s">
        <v>4531</v>
      </c>
      <c r="C898">
        <v>1</v>
      </c>
      <c r="D898" s="4">
        <v>772</v>
      </c>
    </row>
    <row r="899" spans="1:4" x14ac:dyDescent="0.25">
      <c r="A899" s="1">
        <v>898</v>
      </c>
      <c r="B899" s="1" t="s">
        <v>1689</v>
      </c>
      <c r="C899">
        <v>1</v>
      </c>
      <c r="D899" s="5">
        <v>404</v>
      </c>
    </row>
    <row r="900" spans="1:4" x14ac:dyDescent="0.25">
      <c r="A900" s="1">
        <v>899</v>
      </c>
      <c r="B900" s="1" t="s">
        <v>1688</v>
      </c>
      <c r="C900">
        <v>1</v>
      </c>
      <c r="D900" s="4">
        <v>266</v>
      </c>
    </row>
    <row r="901" spans="1:4" x14ac:dyDescent="0.25">
      <c r="A901" s="1">
        <v>900</v>
      </c>
      <c r="B901" s="1" t="s">
        <v>2079</v>
      </c>
      <c r="C901">
        <v>1</v>
      </c>
      <c r="D901" s="5">
        <v>122</v>
      </c>
    </row>
    <row r="902" spans="1:4" x14ac:dyDescent="0.25">
      <c r="A902" s="1">
        <v>901</v>
      </c>
      <c r="B902" s="1" t="s">
        <v>4532</v>
      </c>
      <c r="C902">
        <v>0</v>
      </c>
      <c r="D902" s="4">
        <v>1448</v>
      </c>
    </row>
    <row r="903" spans="1:4" x14ac:dyDescent="0.25">
      <c r="A903" s="1">
        <v>902</v>
      </c>
      <c r="B903" s="1" t="s">
        <v>3614</v>
      </c>
      <c r="C903">
        <v>1</v>
      </c>
      <c r="D903" s="5">
        <v>284</v>
      </c>
    </row>
    <row r="904" spans="1:4" x14ac:dyDescent="0.25">
      <c r="A904" s="1">
        <v>903</v>
      </c>
      <c r="B904" s="1" t="s">
        <v>2080</v>
      </c>
      <c r="C904">
        <v>1</v>
      </c>
      <c r="D904" s="4">
        <v>694</v>
      </c>
    </row>
    <row r="905" spans="1:4" x14ac:dyDescent="0.25">
      <c r="A905" s="1">
        <v>904</v>
      </c>
      <c r="B905" s="1" t="s">
        <v>2081</v>
      </c>
      <c r="C905">
        <v>0</v>
      </c>
      <c r="D905" s="5">
        <v>483</v>
      </c>
    </row>
    <row r="906" spans="1:4" x14ac:dyDescent="0.25">
      <c r="A906" s="1">
        <v>905</v>
      </c>
      <c r="B906" s="1" t="s">
        <v>4533</v>
      </c>
      <c r="C906">
        <v>0</v>
      </c>
      <c r="D906" s="4">
        <v>1134</v>
      </c>
    </row>
    <row r="907" spans="1:4" x14ac:dyDescent="0.25">
      <c r="A907" s="1">
        <v>906</v>
      </c>
      <c r="B907" s="1" t="s">
        <v>3615</v>
      </c>
      <c r="C907">
        <v>1</v>
      </c>
      <c r="D907" s="5">
        <v>740</v>
      </c>
    </row>
    <row r="908" spans="1:4" x14ac:dyDescent="0.25">
      <c r="A908" s="1">
        <v>907</v>
      </c>
      <c r="B908" s="1" t="s">
        <v>4534</v>
      </c>
      <c r="C908">
        <v>1</v>
      </c>
      <c r="D908" s="4">
        <v>754</v>
      </c>
    </row>
    <row r="909" spans="1:4" x14ac:dyDescent="0.25">
      <c r="A909" s="1">
        <v>908</v>
      </c>
      <c r="B909" s="1" t="s">
        <v>4535</v>
      </c>
      <c r="C909">
        <v>1</v>
      </c>
      <c r="D909" s="5">
        <v>842</v>
      </c>
    </row>
    <row r="910" spans="1:4" x14ac:dyDescent="0.25">
      <c r="A910" s="1">
        <v>909</v>
      </c>
      <c r="B910" s="1" t="s">
        <v>1687</v>
      </c>
      <c r="C910">
        <v>1</v>
      </c>
      <c r="D910" s="4">
        <v>191</v>
      </c>
    </row>
    <row r="911" spans="1:4" x14ac:dyDescent="0.25">
      <c r="A911" s="1">
        <v>910</v>
      </c>
      <c r="B911" s="1" t="s">
        <v>3114</v>
      </c>
      <c r="C911">
        <v>1</v>
      </c>
      <c r="D911" s="5">
        <v>726</v>
      </c>
    </row>
    <row r="912" spans="1:4" x14ac:dyDescent="0.25">
      <c r="A912" s="1">
        <v>911</v>
      </c>
      <c r="B912" s="1" t="s">
        <v>2082</v>
      </c>
      <c r="C912">
        <v>1</v>
      </c>
      <c r="D912" s="4">
        <v>384</v>
      </c>
    </row>
    <row r="913" spans="1:4" x14ac:dyDescent="0.25">
      <c r="A913" s="1">
        <v>912</v>
      </c>
      <c r="B913" s="1" t="s">
        <v>2083</v>
      </c>
      <c r="C913">
        <v>1</v>
      </c>
      <c r="D913" s="5">
        <v>497</v>
      </c>
    </row>
    <row r="914" spans="1:4" x14ac:dyDescent="0.25">
      <c r="A914" s="1">
        <v>913</v>
      </c>
      <c r="B914" s="1" t="s">
        <v>3115</v>
      </c>
      <c r="C914">
        <v>0</v>
      </c>
      <c r="D914" s="4">
        <v>324</v>
      </c>
    </row>
    <row r="915" spans="1:4" x14ac:dyDescent="0.25">
      <c r="A915" s="1">
        <v>914</v>
      </c>
      <c r="B915" s="1" t="s">
        <v>2084</v>
      </c>
      <c r="C915">
        <v>0</v>
      </c>
      <c r="D915" s="5">
        <v>390</v>
      </c>
    </row>
    <row r="916" spans="1:4" x14ac:dyDescent="0.25">
      <c r="A916" s="1">
        <v>915</v>
      </c>
      <c r="B916" s="1" t="s">
        <v>2085</v>
      </c>
      <c r="C916">
        <v>1</v>
      </c>
      <c r="D916" s="4">
        <v>321</v>
      </c>
    </row>
    <row r="917" spans="1:4" x14ac:dyDescent="0.25">
      <c r="A917" s="1">
        <v>916</v>
      </c>
      <c r="B917" s="1" t="s">
        <v>1686</v>
      </c>
      <c r="C917">
        <v>1</v>
      </c>
      <c r="D917" s="5">
        <v>238</v>
      </c>
    </row>
    <row r="918" spans="1:4" x14ac:dyDescent="0.25">
      <c r="A918" s="1">
        <v>917</v>
      </c>
      <c r="B918" s="1" t="s">
        <v>2086</v>
      </c>
      <c r="C918">
        <v>1</v>
      </c>
      <c r="D918" s="4">
        <v>593</v>
      </c>
    </row>
    <row r="919" spans="1:4" x14ac:dyDescent="0.25">
      <c r="A919" s="1">
        <v>918</v>
      </c>
      <c r="B919" s="1" t="s">
        <v>1685</v>
      </c>
      <c r="C919">
        <v>1</v>
      </c>
      <c r="D919" s="5">
        <v>79</v>
      </c>
    </row>
    <row r="920" spans="1:4" x14ac:dyDescent="0.25">
      <c r="A920" s="1">
        <v>919</v>
      </c>
      <c r="B920" s="1" t="s">
        <v>1684</v>
      </c>
      <c r="C920">
        <v>1</v>
      </c>
      <c r="D920" s="4">
        <v>300</v>
      </c>
    </row>
    <row r="921" spans="1:4" x14ac:dyDescent="0.25">
      <c r="A921" s="1">
        <v>920</v>
      </c>
      <c r="B921" s="1" t="s">
        <v>2087</v>
      </c>
      <c r="C921">
        <v>0</v>
      </c>
      <c r="D921" s="5">
        <v>147</v>
      </c>
    </row>
    <row r="922" spans="1:4" x14ac:dyDescent="0.25">
      <c r="A922" s="1">
        <v>921</v>
      </c>
      <c r="B922" s="1" t="s">
        <v>4536</v>
      </c>
      <c r="C922">
        <v>1</v>
      </c>
      <c r="D922" s="4">
        <v>743</v>
      </c>
    </row>
    <row r="923" spans="1:4" x14ac:dyDescent="0.25">
      <c r="A923" s="1">
        <v>922</v>
      </c>
      <c r="B923" s="1" t="s">
        <v>2088</v>
      </c>
      <c r="C923">
        <v>0</v>
      </c>
      <c r="D923" s="5">
        <v>433</v>
      </c>
    </row>
    <row r="924" spans="1:4" x14ac:dyDescent="0.25">
      <c r="A924" s="1">
        <v>923</v>
      </c>
      <c r="B924" s="1" t="s">
        <v>2089</v>
      </c>
      <c r="C924">
        <v>0</v>
      </c>
      <c r="D924" s="4">
        <v>1055</v>
      </c>
    </row>
    <row r="925" spans="1:4" x14ac:dyDescent="0.25">
      <c r="A925" s="1">
        <v>924</v>
      </c>
      <c r="B925" s="1" t="s">
        <v>4537</v>
      </c>
      <c r="C925">
        <v>1</v>
      </c>
      <c r="D925" s="5">
        <v>2672</v>
      </c>
    </row>
    <row r="926" spans="1:4" x14ac:dyDescent="0.25">
      <c r="A926" s="1">
        <v>925</v>
      </c>
      <c r="B926" s="1" t="s">
        <v>2090</v>
      </c>
      <c r="C926">
        <v>0</v>
      </c>
      <c r="D926" s="4">
        <v>322</v>
      </c>
    </row>
    <row r="927" spans="1:4" x14ac:dyDescent="0.25">
      <c r="A927" s="1">
        <v>926</v>
      </c>
      <c r="B927" s="1" t="s">
        <v>2091</v>
      </c>
      <c r="C927">
        <v>0</v>
      </c>
      <c r="D927" s="5">
        <v>272</v>
      </c>
    </row>
    <row r="928" spans="1:4" x14ac:dyDescent="0.25">
      <c r="A928" s="1">
        <v>927</v>
      </c>
      <c r="B928" s="1" t="s">
        <v>3116</v>
      </c>
      <c r="C928">
        <v>0</v>
      </c>
      <c r="D928" s="4">
        <v>586</v>
      </c>
    </row>
    <row r="929" spans="1:4" x14ac:dyDescent="0.25">
      <c r="A929" s="1">
        <v>928</v>
      </c>
      <c r="B929" s="1" t="s">
        <v>1683</v>
      </c>
      <c r="C929">
        <v>1</v>
      </c>
      <c r="D929" s="5">
        <v>413</v>
      </c>
    </row>
    <row r="930" spans="1:4" x14ac:dyDescent="0.25">
      <c r="A930" s="1">
        <v>929</v>
      </c>
      <c r="B930" s="1" t="s">
        <v>1682</v>
      </c>
      <c r="C930">
        <v>1</v>
      </c>
      <c r="D930" s="4">
        <v>112</v>
      </c>
    </row>
    <row r="931" spans="1:4" x14ac:dyDescent="0.25">
      <c r="A931" s="1">
        <v>930</v>
      </c>
      <c r="B931" s="1" t="s">
        <v>1681</v>
      </c>
      <c r="C931">
        <v>0</v>
      </c>
      <c r="D931" s="5">
        <v>97</v>
      </c>
    </row>
    <row r="932" spans="1:4" x14ac:dyDescent="0.25">
      <c r="A932" s="1">
        <v>931</v>
      </c>
      <c r="B932" s="1" t="s">
        <v>3117</v>
      </c>
      <c r="C932">
        <v>1</v>
      </c>
      <c r="D932" s="4">
        <v>424</v>
      </c>
    </row>
    <row r="933" spans="1:4" x14ac:dyDescent="0.25">
      <c r="A933" s="1">
        <v>932</v>
      </c>
      <c r="B933" s="1" t="s">
        <v>1680</v>
      </c>
      <c r="C933">
        <v>1</v>
      </c>
      <c r="D933" s="5">
        <v>130</v>
      </c>
    </row>
    <row r="934" spans="1:4" x14ac:dyDescent="0.25">
      <c r="A934" s="1">
        <v>933</v>
      </c>
      <c r="B934" s="1" t="s">
        <v>3118</v>
      </c>
      <c r="C934">
        <v>1</v>
      </c>
      <c r="D934" s="4">
        <v>1115</v>
      </c>
    </row>
    <row r="935" spans="1:4" x14ac:dyDescent="0.25">
      <c r="A935" s="1">
        <v>934</v>
      </c>
      <c r="B935" s="1" t="s">
        <v>2092</v>
      </c>
      <c r="C935">
        <v>-1</v>
      </c>
      <c r="D935" s="5">
        <v>488</v>
      </c>
    </row>
    <row r="936" spans="1:4" x14ac:dyDescent="0.25">
      <c r="A936" s="1">
        <v>935</v>
      </c>
      <c r="B936" s="1" t="s">
        <v>1679</v>
      </c>
      <c r="C936">
        <v>1</v>
      </c>
      <c r="D936" s="4">
        <v>40</v>
      </c>
    </row>
    <row r="937" spans="1:4" x14ac:dyDescent="0.25">
      <c r="A937" s="1">
        <v>936</v>
      </c>
      <c r="B937" s="1" t="s">
        <v>3616</v>
      </c>
      <c r="C937">
        <v>0</v>
      </c>
      <c r="D937" s="5">
        <v>1805</v>
      </c>
    </row>
    <row r="938" spans="1:4" x14ac:dyDescent="0.25">
      <c r="A938" s="1">
        <v>937</v>
      </c>
      <c r="B938" s="1" t="s">
        <v>1678</v>
      </c>
      <c r="C938">
        <v>0</v>
      </c>
      <c r="D938" s="4">
        <v>92</v>
      </c>
    </row>
    <row r="939" spans="1:4" x14ac:dyDescent="0.25">
      <c r="A939" s="1">
        <v>938</v>
      </c>
      <c r="B939" s="1" t="s">
        <v>2093</v>
      </c>
      <c r="C939">
        <v>0</v>
      </c>
      <c r="D939" s="5">
        <v>630</v>
      </c>
    </row>
    <row r="940" spans="1:4" x14ac:dyDescent="0.25">
      <c r="A940" s="1">
        <v>939</v>
      </c>
      <c r="B940" s="1" t="s">
        <v>4538</v>
      </c>
      <c r="C940">
        <v>0</v>
      </c>
      <c r="D940" s="4">
        <v>995</v>
      </c>
    </row>
    <row r="941" spans="1:4" x14ac:dyDescent="0.25">
      <c r="A941" s="1">
        <v>940</v>
      </c>
      <c r="B941" s="1" t="s">
        <v>3119</v>
      </c>
      <c r="C941">
        <v>0</v>
      </c>
      <c r="D941" s="5">
        <v>615</v>
      </c>
    </row>
    <row r="942" spans="1:4" x14ac:dyDescent="0.25">
      <c r="A942" s="1">
        <v>941</v>
      </c>
      <c r="B942" s="1" t="s">
        <v>3617</v>
      </c>
      <c r="C942">
        <v>1</v>
      </c>
      <c r="D942" s="4">
        <v>198</v>
      </c>
    </row>
    <row r="943" spans="1:4" x14ac:dyDescent="0.25">
      <c r="A943" s="1">
        <v>942</v>
      </c>
      <c r="B943" s="1" t="s">
        <v>3120</v>
      </c>
      <c r="C943">
        <v>1</v>
      </c>
      <c r="D943" s="5">
        <v>968</v>
      </c>
    </row>
    <row r="944" spans="1:4" x14ac:dyDescent="0.25">
      <c r="A944" s="1">
        <v>943</v>
      </c>
      <c r="B944" s="1" t="s">
        <v>3121</v>
      </c>
      <c r="C944">
        <v>1</v>
      </c>
      <c r="D944" s="4">
        <v>1158</v>
      </c>
    </row>
    <row r="945" spans="1:4" x14ac:dyDescent="0.25">
      <c r="A945" s="1">
        <v>944</v>
      </c>
      <c r="B945" s="1" t="s">
        <v>2094</v>
      </c>
      <c r="C945">
        <v>1</v>
      </c>
      <c r="D945" s="5">
        <v>356</v>
      </c>
    </row>
    <row r="946" spans="1:4" x14ac:dyDescent="0.25">
      <c r="A946" s="1">
        <v>945</v>
      </c>
      <c r="B946" s="1" t="s">
        <v>1677</v>
      </c>
      <c r="C946">
        <v>1</v>
      </c>
      <c r="D946" s="4">
        <v>308</v>
      </c>
    </row>
    <row r="947" spans="1:4" x14ac:dyDescent="0.25">
      <c r="A947" s="1">
        <v>946</v>
      </c>
      <c r="B947" s="1" t="s">
        <v>1676</v>
      </c>
      <c r="C947">
        <v>-1</v>
      </c>
      <c r="D947" s="5">
        <v>174</v>
      </c>
    </row>
    <row r="948" spans="1:4" x14ac:dyDescent="0.25">
      <c r="A948" s="1">
        <v>947</v>
      </c>
      <c r="B948" s="1" t="s">
        <v>4539</v>
      </c>
      <c r="C948">
        <v>1</v>
      </c>
      <c r="D948" s="4">
        <v>1146</v>
      </c>
    </row>
    <row r="949" spans="1:4" x14ac:dyDescent="0.25">
      <c r="A949" s="1">
        <v>948</v>
      </c>
      <c r="B949" s="1" t="s">
        <v>2095</v>
      </c>
      <c r="C949">
        <v>0</v>
      </c>
      <c r="D949" s="5">
        <v>462</v>
      </c>
    </row>
    <row r="950" spans="1:4" x14ac:dyDescent="0.25">
      <c r="A950" s="1">
        <v>949</v>
      </c>
      <c r="B950" s="1" t="s">
        <v>4540</v>
      </c>
      <c r="C950">
        <v>0</v>
      </c>
      <c r="D950" s="4">
        <v>989</v>
      </c>
    </row>
    <row r="951" spans="1:4" x14ac:dyDescent="0.25">
      <c r="A951" s="1">
        <v>950</v>
      </c>
      <c r="B951" s="1" t="s">
        <v>1675</v>
      </c>
      <c r="C951">
        <v>1</v>
      </c>
      <c r="D951" s="5">
        <v>67</v>
      </c>
    </row>
    <row r="952" spans="1:4" x14ac:dyDescent="0.25">
      <c r="A952" s="1">
        <v>951</v>
      </c>
      <c r="B952" s="1" t="s">
        <v>3122</v>
      </c>
      <c r="C952">
        <v>1</v>
      </c>
      <c r="D952" s="4">
        <v>202</v>
      </c>
    </row>
    <row r="953" spans="1:4" x14ac:dyDescent="0.25">
      <c r="A953" s="1">
        <v>952</v>
      </c>
      <c r="B953" s="1" t="s">
        <v>1674</v>
      </c>
      <c r="C953">
        <v>0</v>
      </c>
      <c r="D953" s="5">
        <v>425</v>
      </c>
    </row>
    <row r="954" spans="1:4" x14ac:dyDescent="0.25">
      <c r="A954" s="1">
        <v>953</v>
      </c>
      <c r="B954" s="1" t="s">
        <v>1673</v>
      </c>
      <c r="C954">
        <v>0</v>
      </c>
      <c r="D954" s="4">
        <v>291</v>
      </c>
    </row>
    <row r="955" spans="1:4" x14ac:dyDescent="0.25">
      <c r="A955" s="1">
        <v>954</v>
      </c>
      <c r="B955" s="1" t="s">
        <v>2096</v>
      </c>
      <c r="C955">
        <v>1</v>
      </c>
      <c r="D955" s="5">
        <v>57</v>
      </c>
    </row>
    <row r="956" spans="1:4" x14ac:dyDescent="0.25">
      <c r="A956" s="1">
        <v>955</v>
      </c>
      <c r="B956" s="1" t="s">
        <v>4541</v>
      </c>
      <c r="C956">
        <v>0</v>
      </c>
      <c r="D956" s="4">
        <v>1437</v>
      </c>
    </row>
    <row r="957" spans="1:4" x14ac:dyDescent="0.25">
      <c r="A957" s="1">
        <v>956</v>
      </c>
      <c r="B957" s="1" t="s">
        <v>4542</v>
      </c>
      <c r="C957">
        <v>1</v>
      </c>
      <c r="D957" s="5">
        <v>347</v>
      </c>
    </row>
    <row r="958" spans="1:4" x14ac:dyDescent="0.25">
      <c r="A958" s="1">
        <v>957</v>
      </c>
      <c r="B958" s="1" t="s">
        <v>2097</v>
      </c>
      <c r="C958">
        <v>1</v>
      </c>
      <c r="D958" s="4">
        <v>512</v>
      </c>
    </row>
    <row r="959" spans="1:4" x14ac:dyDescent="0.25">
      <c r="A959" s="1">
        <v>958</v>
      </c>
      <c r="B959" s="1" t="s">
        <v>4543</v>
      </c>
      <c r="C959">
        <v>0</v>
      </c>
      <c r="D959" s="5">
        <v>3345</v>
      </c>
    </row>
    <row r="960" spans="1:4" x14ac:dyDescent="0.25">
      <c r="A960" s="1">
        <v>959</v>
      </c>
      <c r="B960" s="1" t="s">
        <v>2098</v>
      </c>
      <c r="C960">
        <v>-1</v>
      </c>
      <c r="D960" s="4">
        <v>707</v>
      </c>
    </row>
    <row r="961" spans="1:4" x14ac:dyDescent="0.25">
      <c r="A961" s="1">
        <v>960</v>
      </c>
      <c r="B961" s="1" t="s">
        <v>1672</v>
      </c>
      <c r="C961">
        <v>1</v>
      </c>
      <c r="D961" s="5">
        <v>767</v>
      </c>
    </row>
    <row r="962" spans="1:4" x14ac:dyDescent="0.25">
      <c r="A962" s="1">
        <v>961</v>
      </c>
      <c r="B962" s="1" t="s">
        <v>3618</v>
      </c>
      <c r="C962">
        <v>0</v>
      </c>
      <c r="D962" s="4">
        <v>488</v>
      </c>
    </row>
    <row r="963" spans="1:4" x14ac:dyDescent="0.25">
      <c r="A963" s="1">
        <v>962</v>
      </c>
      <c r="B963" s="1" t="s">
        <v>3619</v>
      </c>
      <c r="C963">
        <v>1</v>
      </c>
      <c r="D963" s="5">
        <v>2090</v>
      </c>
    </row>
    <row r="964" spans="1:4" x14ac:dyDescent="0.25">
      <c r="A964" s="1">
        <v>963</v>
      </c>
      <c r="B964" s="1" t="s">
        <v>1671</v>
      </c>
      <c r="C964">
        <v>1</v>
      </c>
      <c r="D964" s="4">
        <v>223</v>
      </c>
    </row>
    <row r="965" spans="1:4" x14ac:dyDescent="0.25">
      <c r="A965" s="1">
        <v>964</v>
      </c>
      <c r="B965" s="1" t="s">
        <v>2099</v>
      </c>
      <c r="C965">
        <v>1</v>
      </c>
      <c r="D965" s="5">
        <v>238</v>
      </c>
    </row>
    <row r="966" spans="1:4" x14ac:dyDescent="0.25">
      <c r="A966" s="1">
        <v>965</v>
      </c>
      <c r="B966" s="1" t="s">
        <v>3620</v>
      </c>
      <c r="C966">
        <v>1</v>
      </c>
      <c r="D966" s="4">
        <v>878</v>
      </c>
    </row>
    <row r="967" spans="1:4" x14ac:dyDescent="0.25">
      <c r="A967" s="1">
        <v>966</v>
      </c>
      <c r="B967" s="1" t="s">
        <v>2100</v>
      </c>
      <c r="C967">
        <v>1</v>
      </c>
      <c r="D967" s="5">
        <v>717</v>
      </c>
    </row>
    <row r="968" spans="1:4" x14ac:dyDescent="0.25">
      <c r="A968" s="1">
        <v>967</v>
      </c>
      <c r="B968" s="1" t="s">
        <v>2101</v>
      </c>
      <c r="C968">
        <v>0</v>
      </c>
      <c r="D968" s="4">
        <v>912</v>
      </c>
    </row>
    <row r="969" spans="1:4" x14ac:dyDescent="0.25">
      <c r="A969" s="1">
        <v>968</v>
      </c>
      <c r="B969" s="1" t="s">
        <v>3123</v>
      </c>
      <c r="C969">
        <v>0</v>
      </c>
      <c r="D969" s="5">
        <v>202</v>
      </c>
    </row>
    <row r="970" spans="1:4" x14ac:dyDescent="0.25">
      <c r="A970" s="1">
        <v>969</v>
      </c>
      <c r="B970" s="1" t="s">
        <v>4544</v>
      </c>
      <c r="C970">
        <v>0</v>
      </c>
      <c r="D970" s="4">
        <v>881</v>
      </c>
    </row>
    <row r="971" spans="1:4" x14ac:dyDescent="0.25">
      <c r="A971" s="1">
        <v>970</v>
      </c>
      <c r="B971" s="1" t="s">
        <v>3124</v>
      </c>
      <c r="C971">
        <v>0</v>
      </c>
      <c r="D971" s="5">
        <v>410</v>
      </c>
    </row>
    <row r="972" spans="1:4" x14ac:dyDescent="0.25">
      <c r="A972" s="1">
        <v>971</v>
      </c>
      <c r="B972" s="1" t="s">
        <v>2102</v>
      </c>
      <c r="C972">
        <v>1</v>
      </c>
      <c r="D972" s="4">
        <v>309</v>
      </c>
    </row>
    <row r="973" spans="1:4" x14ac:dyDescent="0.25">
      <c r="A973" s="1">
        <v>972</v>
      </c>
      <c r="B973" s="1" t="s">
        <v>2103</v>
      </c>
      <c r="C973">
        <v>-1</v>
      </c>
      <c r="D973" s="5">
        <v>809</v>
      </c>
    </row>
    <row r="974" spans="1:4" x14ac:dyDescent="0.25">
      <c r="A974" s="1">
        <v>973</v>
      </c>
      <c r="B974" s="1" t="s">
        <v>4545</v>
      </c>
      <c r="C974">
        <v>1</v>
      </c>
      <c r="D974" s="4">
        <v>402</v>
      </c>
    </row>
    <row r="975" spans="1:4" x14ac:dyDescent="0.25">
      <c r="A975" s="1">
        <v>974</v>
      </c>
      <c r="B975" s="1" t="s">
        <v>1670</v>
      </c>
      <c r="C975">
        <v>1</v>
      </c>
      <c r="D975" s="5">
        <v>294</v>
      </c>
    </row>
    <row r="976" spans="1:4" x14ac:dyDescent="0.25">
      <c r="A976" s="1">
        <v>975</v>
      </c>
      <c r="B976" s="1" t="s">
        <v>1669</v>
      </c>
      <c r="C976">
        <v>0</v>
      </c>
      <c r="D976" s="4">
        <v>953</v>
      </c>
    </row>
    <row r="977" spans="1:4" x14ac:dyDescent="0.25">
      <c r="A977" s="1">
        <v>976</v>
      </c>
      <c r="B977" s="1" t="s">
        <v>1668</v>
      </c>
      <c r="C977">
        <v>1</v>
      </c>
      <c r="D977" s="5">
        <v>208</v>
      </c>
    </row>
    <row r="978" spans="1:4" x14ac:dyDescent="0.25">
      <c r="A978" s="1">
        <v>977</v>
      </c>
      <c r="B978" s="1" t="s">
        <v>1667</v>
      </c>
      <c r="C978">
        <v>1</v>
      </c>
      <c r="D978" s="4">
        <v>188</v>
      </c>
    </row>
    <row r="979" spans="1:4" x14ac:dyDescent="0.25">
      <c r="A979" s="1">
        <v>978</v>
      </c>
      <c r="B979" s="1" t="s">
        <v>1666</v>
      </c>
      <c r="C979">
        <v>1</v>
      </c>
      <c r="D979" s="5">
        <v>113</v>
      </c>
    </row>
    <row r="980" spans="1:4" x14ac:dyDescent="0.25">
      <c r="A980" s="1">
        <v>979</v>
      </c>
      <c r="B980" s="1" t="s">
        <v>1665</v>
      </c>
      <c r="C980">
        <v>0</v>
      </c>
      <c r="D980" s="4">
        <v>551</v>
      </c>
    </row>
    <row r="981" spans="1:4" x14ac:dyDescent="0.25">
      <c r="A981" s="1">
        <v>980</v>
      </c>
      <c r="B981" s="1" t="s">
        <v>2104</v>
      </c>
      <c r="C981">
        <v>1</v>
      </c>
      <c r="D981" s="5">
        <v>608</v>
      </c>
    </row>
    <row r="982" spans="1:4" x14ac:dyDescent="0.25">
      <c r="A982" s="1">
        <v>981</v>
      </c>
      <c r="B982" s="1" t="s">
        <v>4546</v>
      </c>
      <c r="C982">
        <v>1</v>
      </c>
      <c r="D982" s="4">
        <v>214</v>
      </c>
    </row>
    <row r="983" spans="1:4" x14ac:dyDescent="0.25">
      <c r="A983" s="1">
        <v>982</v>
      </c>
      <c r="B983" s="1" t="s">
        <v>2105</v>
      </c>
      <c r="C983">
        <v>1</v>
      </c>
      <c r="D983" s="5">
        <v>860</v>
      </c>
    </row>
    <row r="984" spans="1:4" x14ac:dyDescent="0.25">
      <c r="A984" s="1">
        <v>983</v>
      </c>
      <c r="B984" s="1" t="s">
        <v>3621</v>
      </c>
      <c r="C984">
        <v>1</v>
      </c>
      <c r="D984" s="4">
        <v>259</v>
      </c>
    </row>
    <row r="985" spans="1:4" x14ac:dyDescent="0.25">
      <c r="A985" s="1">
        <v>984</v>
      </c>
      <c r="B985" s="1" t="s">
        <v>1778</v>
      </c>
      <c r="C985">
        <v>1</v>
      </c>
      <c r="D985" s="5">
        <v>315</v>
      </c>
    </row>
    <row r="986" spans="1:4" x14ac:dyDescent="0.25">
      <c r="A986" s="1">
        <v>985</v>
      </c>
      <c r="B986" s="1" t="s">
        <v>2106</v>
      </c>
      <c r="C986">
        <v>1</v>
      </c>
      <c r="D986" s="4">
        <v>309</v>
      </c>
    </row>
    <row r="987" spans="1:4" x14ac:dyDescent="0.25">
      <c r="A987" s="1">
        <v>986</v>
      </c>
      <c r="B987" s="1" t="s">
        <v>2107</v>
      </c>
      <c r="C987">
        <v>1</v>
      </c>
      <c r="D987" s="5">
        <v>473</v>
      </c>
    </row>
    <row r="988" spans="1:4" x14ac:dyDescent="0.25">
      <c r="A988" s="1">
        <v>987</v>
      </c>
      <c r="B988" s="1" t="s">
        <v>4547</v>
      </c>
      <c r="C988">
        <v>1</v>
      </c>
      <c r="D988" s="4">
        <v>578</v>
      </c>
    </row>
    <row r="989" spans="1:4" x14ac:dyDescent="0.25">
      <c r="A989" s="1">
        <v>988</v>
      </c>
      <c r="B989" s="1" t="s">
        <v>4548</v>
      </c>
      <c r="C989">
        <v>0</v>
      </c>
      <c r="D989" s="5">
        <v>463</v>
      </c>
    </row>
    <row r="990" spans="1:4" x14ac:dyDescent="0.25">
      <c r="A990" s="1">
        <v>989</v>
      </c>
      <c r="B990" s="1" t="s">
        <v>1664</v>
      </c>
      <c r="C990">
        <v>1</v>
      </c>
      <c r="D990" s="4">
        <v>320</v>
      </c>
    </row>
    <row r="991" spans="1:4" x14ac:dyDescent="0.25">
      <c r="A991" s="1">
        <v>990</v>
      </c>
      <c r="B991" s="1" t="s">
        <v>3125</v>
      </c>
      <c r="C991">
        <v>1</v>
      </c>
      <c r="D991" s="5">
        <v>364</v>
      </c>
    </row>
    <row r="992" spans="1:4" x14ac:dyDescent="0.25">
      <c r="A992" s="1">
        <v>991</v>
      </c>
      <c r="B992" s="1" t="s">
        <v>3622</v>
      </c>
      <c r="C992">
        <v>0</v>
      </c>
      <c r="D992" s="4">
        <v>988</v>
      </c>
    </row>
    <row r="993" spans="1:4" x14ac:dyDescent="0.25">
      <c r="A993" s="1">
        <v>992</v>
      </c>
      <c r="B993" s="1" t="s">
        <v>1663</v>
      </c>
      <c r="C993">
        <v>1</v>
      </c>
      <c r="D993" s="5">
        <v>543</v>
      </c>
    </row>
    <row r="994" spans="1:4" x14ac:dyDescent="0.25">
      <c r="A994" s="1">
        <v>993</v>
      </c>
      <c r="B994" s="1" t="s">
        <v>1662</v>
      </c>
      <c r="C994">
        <v>1</v>
      </c>
      <c r="D994" s="4">
        <v>200</v>
      </c>
    </row>
    <row r="995" spans="1:4" x14ac:dyDescent="0.25">
      <c r="A995" s="1">
        <v>994</v>
      </c>
      <c r="B995" s="1" t="s">
        <v>1661</v>
      </c>
      <c r="C995">
        <v>0</v>
      </c>
      <c r="D995" s="5">
        <v>301</v>
      </c>
    </row>
    <row r="996" spans="1:4" x14ac:dyDescent="0.25">
      <c r="A996" s="1">
        <v>995</v>
      </c>
      <c r="B996" s="1" t="s">
        <v>3623</v>
      </c>
      <c r="C996">
        <v>0</v>
      </c>
      <c r="D996" s="4">
        <v>743</v>
      </c>
    </row>
    <row r="997" spans="1:4" x14ac:dyDescent="0.25">
      <c r="A997" s="1">
        <v>996</v>
      </c>
      <c r="B997" s="1" t="s">
        <v>4549</v>
      </c>
      <c r="C997">
        <v>1</v>
      </c>
      <c r="D997" s="5">
        <v>1582</v>
      </c>
    </row>
    <row r="998" spans="1:4" x14ac:dyDescent="0.25">
      <c r="A998" s="1">
        <v>997</v>
      </c>
      <c r="B998" s="1" t="s">
        <v>3624</v>
      </c>
      <c r="C998">
        <v>1</v>
      </c>
      <c r="D998" s="4">
        <v>1287</v>
      </c>
    </row>
    <row r="999" spans="1:4" x14ac:dyDescent="0.25">
      <c r="A999" s="1">
        <v>998</v>
      </c>
      <c r="B999" s="1" t="s">
        <v>2108</v>
      </c>
      <c r="C999">
        <v>-1</v>
      </c>
      <c r="D999" s="5">
        <v>315</v>
      </c>
    </row>
    <row r="1000" spans="1:4" x14ac:dyDescent="0.25">
      <c r="A1000" s="1">
        <v>999</v>
      </c>
      <c r="B1000" s="1" t="s">
        <v>1660</v>
      </c>
      <c r="C1000">
        <v>0</v>
      </c>
      <c r="D1000" s="4">
        <v>509</v>
      </c>
    </row>
    <row r="1001" spans="1:4" x14ac:dyDescent="0.25">
      <c r="A1001" s="1">
        <v>1000</v>
      </c>
      <c r="B1001" s="1" t="s">
        <v>4550</v>
      </c>
      <c r="C1001">
        <v>0</v>
      </c>
      <c r="D1001" s="5">
        <v>678</v>
      </c>
    </row>
    <row r="1002" spans="1:4" x14ac:dyDescent="0.25">
      <c r="A1002" s="1">
        <v>1001</v>
      </c>
      <c r="B1002" s="1" t="s">
        <v>2109</v>
      </c>
      <c r="C1002">
        <v>-1</v>
      </c>
      <c r="D1002" s="4">
        <v>70</v>
      </c>
    </row>
    <row r="1003" spans="1:4" x14ac:dyDescent="0.25">
      <c r="A1003" s="1">
        <v>1002</v>
      </c>
      <c r="B1003" s="1" t="s">
        <v>1659</v>
      </c>
      <c r="C1003">
        <v>0</v>
      </c>
      <c r="D1003" s="5">
        <v>135</v>
      </c>
    </row>
    <row r="1004" spans="1:4" x14ac:dyDescent="0.25">
      <c r="A1004" s="1">
        <v>1003</v>
      </c>
      <c r="B1004" s="1" t="s">
        <v>4551</v>
      </c>
      <c r="C1004">
        <v>1</v>
      </c>
      <c r="D1004" s="4">
        <v>464</v>
      </c>
    </row>
    <row r="1005" spans="1:4" x14ac:dyDescent="0.25">
      <c r="A1005" s="1">
        <v>1004</v>
      </c>
      <c r="B1005" s="1" t="s">
        <v>1658</v>
      </c>
      <c r="C1005">
        <v>1</v>
      </c>
      <c r="D1005" s="5">
        <v>289</v>
      </c>
    </row>
    <row r="1006" spans="1:4" x14ac:dyDescent="0.25">
      <c r="A1006" s="1">
        <v>1005</v>
      </c>
      <c r="B1006" s="1" t="s">
        <v>2110</v>
      </c>
      <c r="C1006">
        <v>0</v>
      </c>
      <c r="D1006" s="4">
        <v>171</v>
      </c>
    </row>
    <row r="1007" spans="1:4" x14ac:dyDescent="0.25">
      <c r="A1007" s="1">
        <v>1006</v>
      </c>
      <c r="B1007" s="1" t="s">
        <v>3625</v>
      </c>
      <c r="C1007">
        <v>1</v>
      </c>
      <c r="D1007" s="5">
        <v>376</v>
      </c>
    </row>
    <row r="1008" spans="1:4" x14ac:dyDescent="0.25">
      <c r="A1008" s="1">
        <v>1007</v>
      </c>
      <c r="B1008" s="1" t="s">
        <v>4552</v>
      </c>
      <c r="C1008">
        <v>0</v>
      </c>
      <c r="D1008" s="4">
        <v>1584</v>
      </c>
    </row>
    <row r="1009" spans="1:4" x14ac:dyDescent="0.25">
      <c r="A1009" s="1">
        <v>1008</v>
      </c>
      <c r="B1009" s="1" t="s">
        <v>2111</v>
      </c>
      <c r="C1009">
        <v>0</v>
      </c>
      <c r="D1009" s="5">
        <v>718</v>
      </c>
    </row>
    <row r="1010" spans="1:4" x14ac:dyDescent="0.25">
      <c r="A1010" s="1">
        <v>1009</v>
      </c>
      <c r="B1010" s="1" t="s">
        <v>4553</v>
      </c>
      <c r="C1010">
        <v>1</v>
      </c>
      <c r="D1010" s="4">
        <v>1431</v>
      </c>
    </row>
    <row r="1011" spans="1:4" x14ac:dyDescent="0.25">
      <c r="A1011" s="1">
        <v>1010</v>
      </c>
      <c r="B1011" s="1" t="s">
        <v>2112</v>
      </c>
      <c r="C1011">
        <v>0</v>
      </c>
      <c r="D1011" s="5">
        <v>629</v>
      </c>
    </row>
    <row r="1012" spans="1:4" x14ac:dyDescent="0.25">
      <c r="A1012" s="1">
        <v>1011</v>
      </c>
      <c r="B1012" s="1" t="s">
        <v>2113</v>
      </c>
      <c r="C1012">
        <v>1</v>
      </c>
      <c r="D1012" s="4">
        <v>1029</v>
      </c>
    </row>
    <row r="1013" spans="1:4" x14ac:dyDescent="0.25">
      <c r="A1013" s="1">
        <v>1012</v>
      </c>
      <c r="B1013" s="1" t="s">
        <v>3626</v>
      </c>
      <c r="C1013">
        <v>1</v>
      </c>
      <c r="D1013" s="5">
        <v>305</v>
      </c>
    </row>
    <row r="1014" spans="1:4" x14ac:dyDescent="0.25">
      <c r="A1014" s="1">
        <v>1013</v>
      </c>
      <c r="B1014" s="1" t="s">
        <v>1657</v>
      </c>
      <c r="C1014">
        <v>1</v>
      </c>
      <c r="D1014" s="4">
        <v>1137</v>
      </c>
    </row>
    <row r="1015" spans="1:4" x14ac:dyDescent="0.25">
      <c r="A1015" s="1">
        <v>1014</v>
      </c>
      <c r="B1015" s="1" t="s">
        <v>4554</v>
      </c>
      <c r="C1015">
        <v>0</v>
      </c>
      <c r="D1015" s="5">
        <v>1256</v>
      </c>
    </row>
    <row r="1016" spans="1:4" x14ac:dyDescent="0.25">
      <c r="A1016" s="1">
        <v>1015</v>
      </c>
      <c r="B1016" s="1" t="s">
        <v>1656</v>
      </c>
      <c r="C1016">
        <v>1</v>
      </c>
      <c r="D1016" s="4">
        <v>89</v>
      </c>
    </row>
    <row r="1017" spans="1:4" x14ac:dyDescent="0.25">
      <c r="A1017" s="1">
        <v>1016</v>
      </c>
      <c r="B1017" s="1" t="s">
        <v>4555</v>
      </c>
      <c r="C1017">
        <v>1</v>
      </c>
      <c r="D1017" s="5">
        <v>329</v>
      </c>
    </row>
    <row r="1018" spans="1:4" x14ac:dyDescent="0.25">
      <c r="A1018" s="1">
        <v>1017</v>
      </c>
      <c r="B1018" s="1" t="s">
        <v>2114</v>
      </c>
      <c r="C1018">
        <v>1</v>
      </c>
      <c r="D1018" s="4">
        <v>902</v>
      </c>
    </row>
    <row r="1019" spans="1:4" x14ac:dyDescent="0.25">
      <c r="A1019" s="1">
        <v>1018</v>
      </c>
      <c r="B1019" s="1" t="s">
        <v>3627</v>
      </c>
      <c r="C1019">
        <v>1</v>
      </c>
      <c r="D1019" s="5">
        <v>863</v>
      </c>
    </row>
    <row r="1020" spans="1:4" x14ac:dyDescent="0.25">
      <c r="A1020" s="1">
        <v>1019</v>
      </c>
      <c r="B1020" s="1" t="s">
        <v>2115</v>
      </c>
      <c r="C1020">
        <v>-1</v>
      </c>
      <c r="D1020" s="4">
        <v>234</v>
      </c>
    </row>
    <row r="1021" spans="1:4" x14ac:dyDescent="0.25">
      <c r="A1021" s="1">
        <v>1020</v>
      </c>
      <c r="B1021" s="1" t="s">
        <v>2116</v>
      </c>
      <c r="C1021">
        <v>1</v>
      </c>
      <c r="D1021" s="5">
        <v>393</v>
      </c>
    </row>
    <row r="1022" spans="1:4" x14ac:dyDescent="0.25">
      <c r="A1022" s="1">
        <v>1021</v>
      </c>
      <c r="B1022" s="1" t="s">
        <v>3628</v>
      </c>
      <c r="C1022">
        <v>-1</v>
      </c>
      <c r="D1022" s="4">
        <v>564</v>
      </c>
    </row>
    <row r="1023" spans="1:4" x14ac:dyDescent="0.25">
      <c r="A1023" s="1">
        <v>1022</v>
      </c>
      <c r="B1023" s="1" t="s">
        <v>3629</v>
      </c>
      <c r="C1023">
        <v>0</v>
      </c>
      <c r="D1023" s="5">
        <v>2093</v>
      </c>
    </row>
    <row r="1024" spans="1:4" x14ac:dyDescent="0.25">
      <c r="A1024" s="1">
        <v>1023</v>
      </c>
      <c r="B1024" s="1" t="s">
        <v>3630</v>
      </c>
      <c r="C1024">
        <v>0</v>
      </c>
      <c r="D1024" s="4">
        <v>879</v>
      </c>
    </row>
    <row r="1025" spans="1:4" x14ac:dyDescent="0.25">
      <c r="A1025" s="1">
        <v>1024</v>
      </c>
      <c r="B1025" s="1" t="s">
        <v>2117</v>
      </c>
      <c r="C1025">
        <v>1</v>
      </c>
      <c r="D1025" s="5">
        <v>575</v>
      </c>
    </row>
    <row r="1026" spans="1:4" x14ac:dyDescent="0.25">
      <c r="A1026" s="1">
        <v>1025</v>
      </c>
      <c r="B1026" s="1" t="s">
        <v>1655</v>
      </c>
      <c r="C1026">
        <v>1</v>
      </c>
      <c r="D1026" s="4">
        <v>457</v>
      </c>
    </row>
    <row r="1027" spans="1:4" x14ac:dyDescent="0.25">
      <c r="A1027" s="1">
        <v>1026</v>
      </c>
      <c r="B1027" s="1" t="s">
        <v>4556</v>
      </c>
      <c r="C1027">
        <v>1</v>
      </c>
      <c r="D1027" s="5">
        <v>162</v>
      </c>
    </row>
    <row r="1028" spans="1:4" x14ac:dyDescent="0.25">
      <c r="A1028" s="1">
        <v>1027</v>
      </c>
      <c r="B1028" s="1" t="s">
        <v>2118</v>
      </c>
      <c r="C1028">
        <v>1</v>
      </c>
      <c r="D1028" s="4">
        <v>858</v>
      </c>
    </row>
    <row r="1029" spans="1:4" x14ac:dyDescent="0.25">
      <c r="A1029" s="1">
        <v>1028</v>
      </c>
      <c r="B1029" s="1" t="s">
        <v>1654</v>
      </c>
      <c r="C1029">
        <v>1</v>
      </c>
      <c r="D1029" s="5">
        <v>185</v>
      </c>
    </row>
    <row r="1030" spans="1:4" x14ac:dyDescent="0.25">
      <c r="A1030" s="1">
        <v>1029</v>
      </c>
      <c r="B1030" s="1" t="s">
        <v>4557</v>
      </c>
      <c r="C1030">
        <v>0</v>
      </c>
      <c r="D1030" s="4">
        <v>1646</v>
      </c>
    </row>
    <row r="1031" spans="1:4" x14ac:dyDescent="0.25">
      <c r="A1031" s="1">
        <v>1030</v>
      </c>
      <c r="B1031" s="1" t="s">
        <v>2119</v>
      </c>
      <c r="C1031">
        <v>1</v>
      </c>
      <c r="D1031" s="5">
        <v>340</v>
      </c>
    </row>
    <row r="1032" spans="1:4" x14ac:dyDescent="0.25">
      <c r="A1032" s="1">
        <v>1031</v>
      </c>
      <c r="B1032" s="1" t="s">
        <v>3631</v>
      </c>
      <c r="C1032">
        <v>0</v>
      </c>
      <c r="D1032" s="4">
        <v>1407</v>
      </c>
    </row>
    <row r="1033" spans="1:4" x14ac:dyDescent="0.25">
      <c r="A1033" s="1">
        <v>1032</v>
      </c>
      <c r="B1033" s="1" t="s">
        <v>4558</v>
      </c>
      <c r="C1033">
        <v>1</v>
      </c>
      <c r="D1033" s="5">
        <v>616</v>
      </c>
    </row>
    <row r="1034" spans="1:4" x14ac:dyDescent="0.25">
      <c r="A1034" s="1">
        <v>1033</v>
      </c>
      <c r="B1034" s="1" t="s">
        <v>2120</v>
      </c>
      <c r="C1034">
        <v>1</v>
      </c>
      <c r="D1034" s="4">
        <v>638</v>
      </c>
    </row>
    <row r="1035" spans="1:4" x14ac:dyDescent="0.25">
      <c r="A1035" s="1">
        <v>1034</v>
      </c>
      <c r="B1035" s="1" t="s">
        <v>1653</v>
      </c>
      <c r="C1035">
        <v>0</v>
      </c>
      <c r="D1035" s="5">
        <v>853</v>
      </c>
    </row>
    <row r="1036" spans="1:4" x14ac:dyDescent="0.25">
      <c r="A1036" s="1">
        <v>1035</v>
      </c>
      <c r="B1036" s="1" t="s">
        <v>1652</v>
      </c>
      <c r="C1036">
        <v>1</v>
      </c>
      <c r="D1036" s="4">
        <v>656</v>
      </c>
    </row>
    <row r="1037" spans="1:4" x14ac:dyDescent="0.25">
      <c r="A1037" s="1">
        <v>1036</v>
      </c>
      <c r="B1037" s="1" t="s">
        <v>1651</v>
      </c>
      <c r="C1037">
        <v>1</v>
      </c>
      <c r="D1037" s="5">
        <v>192</v>
      </c>
    </row>
    <row r="1038" spans="1:4" x14ac:dyDescent="0.25">
      <c r="A1038" s="1">
        <v>1037</v>
      </c>
      <c r="B1038" s="1" t="s">
        <v>3126</v>
      </c>
      <c r="C1038">
        <v>1</v>
      </c>
      <c r="D1038" s="4">
        <v>845</v>
      </c>
    </row>
    <row r="1039" spans="1:4" x14ac:dyDescent="0.25">
      <c r="A1039" s="1">
        <v>1038</v>
      </c>
      <c r="B1039" s="1" t="s">
        <v>3127</v>
      </c>
      <c r="C1039">
        <v>1</v>
      </c>
      <c r="D1039" s="5">
        <v>230</v>
      </c>
    </row>
    <row r="1040" spans="1:4" x14ac:dyDescent="0.25">
      <c r="A1040" s="1">
        <v>1039</v>
      </c>
      <c r="B1040" s="1" t="s">
        <v>4559</v>
      </c>
      <c r="C1040">
        <v>1</v>
      </c>
      <c r="D1040" s="4">
        <v>261</v>
      </c>
    </row>
    <row r="1041" spans="1:4" x14ac:dyDescent="0.25">
      <c r="A1041" s="1">
        <v>1040</v>
      </c>
      <c r="B1041" s="1" t="s">
        <v>3632</v>
      </c>
      <c r="C1041">
        <v>1</v>
      </c>
      <c r="D1041" s="5">
        <v>468</v>
      </c>
    </row>
    <row r="1042" spans="1:4" x14ac:dyDescent="0.25">
      <c r="A1042" s="1">
        <v>1041</v>
      </c>
      <c r="B1042" s="1" t="s">
        <v>2121</v>
      </c>
      <c r="C1042">
        <v>1</v>
      </c>
      <c r="D1042" s="4">
        <v>551</v>
      </c>
    </row>
    <row r="1043" spans="1:4" x14ac:dyDescent="0.25">
      <c r="A1043" s="1">
        <v>1042</v>
      </c>
      <c r="B1043" s="1" t="s">
        <v>1650</v>
      </c>
      <c r="C1043">
        <v>0</v>
      </c>
      <c r="D1043" s="5">
        <v>515</v>
      </c>
    </row>
    <row r="1044" spans="1:4" x14ac:dyDescent="0.25">
      <c r="A1044" s="1">
        <v>1043</v>
      </c>
      <c r="B1044" s="1" t="s">
        <v>4560</v>
      </c>
      <c r="C1044">
        <v>0</v>
      </c>
      <c r="D1044" s="4">
        <v>384</v>
      </c>
    </row>
    <row r="1045" spans="1:4" x14ac:dyDescent="0.25">
      <c r="A1045" s="1">
        <v>1044</v>
      </c>
      <c r="B1045" s="1" t="s">
        <v>4561</v>
      </c>
      <c r="C1045">
        <v>1</v>
      </c>
      <c r="D1045" s="5">
        <v>1192</v>
      </c>
    </row>
    <row r="1046" spans="1:4" x14ac:dyDescent="0.25">
      <c r="A1046" s="1">
        <v>1045</v>
      </c>
      <c r="B1046" s="1" t="s">
        <v>1649</v>
      </c>
      <c r="C1046">
        <v>1</v>
      </c>
      <c r="D1046" s="4">
        <v>151</v>
      </c>
    </row>
    <row r="1047" spans="1:4" x14ac:dyDescent="0.25">
      <c r="A1047" s="1">
        <v>1046</v>
      </c>
      <c r="B1047" s="1" t="s">
        <v>1648</v>
      </c>
      <c r="C1047">
        <v>0</v>
      </c>
      <c r="D1047" s="5">
        <v>553</v>
      </c>
    </row>
    <row r="1048" spans="1:4" x14ac:dyDescent="0.25">
      <c r="A1048" s="1">
        <v>1047</v>
      </c>
      <c r="B1048" s="1" t="s">
        <v>3128</v>
      </c>
      <c r="C1048">
        <v>0</v>
      </c>
      <c r="D1048" s="4">
        <v>726</v>
      </c>
    </row>
    <row r="1049" spans="1:4" x14ac:dyDescent="0.25">
      <c r="A1049" s="1">
        <v>1048</v>
      </c>
      <c r="B1049" s="1" t="s">
        <v>3633</v>
      </c>
      <c r="C1049">
        <v>1</v>
      </c>
      <c r="D1049" s="5">
        <v>1696</v>
      </c>
    </row>
    <row r="1050" spans="1:4" x14ac:dyDescent="0.25">
      <c r="A1050" s="1">
        <v>1049</v>
      </c>
      <c r="B1050" s="1" t="s">
        <v>2122</v>
      </c>
      <c r="C1050">
        <v>0</v>
      </c>
      <c r="D1050" s="4">
        <v>890</v>
      </c>
    </row>
    <row r="1051" spans="1:4" x14ac:dyDescent="0.25">
      <c r="A1051" s="1">
        <v>1050</v>
      </c>
      <c r="B1051" s="1" t="s">
        <v>3634</v>
      </c>
      <c r="C1051">
        <v>1</v>
      </c>
      <c r="D1051" s="5">
        <v>214</v>
      </c>
    </row>
    <row r="1052" spans="1:4" x14ac:dyDescent="0.25">
      <c r="A1052" s="1">
        <v>1051</v>
      </c>
      <c r="B1052" s="1" t="s">
        <v>3129</v>
      </c>
      <c r="C1052">
        <v>1</v>
      </c>
      <c r="D1052" s="4">
        <v>250</v>
      </c>
    </row>
    <row r="1053" spans="1:4" x14ac:dyDescent="0.25">
      <c r="A1053" s="1">
        <v>1052</v>
      </c>
      <c r="B1053" s="1" t="s">
        <v>1647</v>
      </c>
      <c r="C1053">
        <v>0</v>
      </c>
      <c r="D1053" s="5">
        <v>258</v>
      </c>
    </row>
    <row r="1054" spans="1:4" x14ac:dyDescent="0.25">
      <c r="A1054" s="1">
        <v>1053</v>
      </c>
      <c r="B1054" s="1" t="s">
        <v>2123</v>
      </c>
      <c r="C1054">
        <v>1</v>
      </c>
      <c r="D1054" s="4">
        <v>405</v>
      </c>
    </row>
    <row r="1055" spans="1:4" x14ac:dyDescent="0.25">
      <c r="A1055" s="1">
        <v>1054</v>
      </c>
      <c r="B1055" s="1" t="s">
        <v>2124</v>
      </c>
      <c r="C1055">
        <v>1</v>
      </c>
      <c r="D1055" s="5">
        <v>146</v>
      </c>
    </row>
    <row r="1056" spans="1:4" x14ac:dyDescent="0.25">
      <c r="A1056" s="1">
        <v>1055</v>
      </c>
      <c r="B1056" s="1" t="s">
        <v>2125</v>
      </c>
      <c r="C1056">
        <v>-1</v>
      </c>
      <c r="D1056" s="4">
        <v>248</v>
      </c>
    </row>
    <row r="1057" spans="1:4" x14ac:dyDescent="0.25">
      <c r="A1057" s="1">
        <v>1056</v>
      </c>
      <c r="B1057" s="1" t="s">
        <v>3635</v>
      </c>
      <c r="C1057">
        <v>1</v>
      </c>
      <c r="D1057" s="5">
        <v>733</v>
      </c>
    </row>
    <row r="1058" spans="1:4" x14ac:dyDescent="0.25">
      <c r="A1058" s="1">
        <v>1057</v>
      </c>
      <c r="B1058" s="1" t="s">
        <v>4562</v>
      </c>
      <c r="C1058">
        <v>1</v>
      </c>
      <c r="D1058" s="4">
        <v>1728</v>
      </c>
    </row>
    <row r="1059" spans="1:4" x14ac:dyDescent="0.25">
      <c r="A1059" s="1">
        <v>1058</v>
      </c>
      <c r="B1059" s="1" t="s">
        <v>1646</v>
      </c>
      <c r="C1059">
        <v>1</v>
      </c>
      <c r="D1059" s="5">
        <v>230</v>
      </c>
    </row>
    <row r="1060" spans="1:4" x14ac:dyDescent="0.25">
      <c r="A1060" s="1">
        <v>1059</v>
      </c>
      <c r="B1060" s="1" t="s">
        <v>4563</v>
      </c>
      <c r="C1060">
        <v>0</v>
      </c>
      <c r="D1060" s="4">
        <v>1024</v>
      </c>
    </row>
    <row r="1061" spans="1:4" x14ac:dyDescent="0.25">
      <c r="A1061" s="1">
        <v>1060</v>
      </c>
      <c r="B1061" s="1" t="s">
        <v>4564</v>
      </c>
      <c r="C1061">
        <v>1</v>
      </c>
      <c r="D1061" s="5">
        <v>2669</v>
      </c>
    </row>
    <row r="1062" spans="1:4" x14ac:dyDescent="0.25">
      <c r="A1062" s="1">
        <v>1061</v>
      </c>
      <c r="B1062" s="1" t="s">
        <v>3130</v>
      </c>
      <c r="C1062">
        <v>0</v>
      </c>
      <c r="D1062" s="4">
        <v>797</v>
      </c>
    </row>
    <row r="1063" spans="1:4" x14ac:dyDescent="0.25">
      <c r="A1063" s="1">
        <v>1062</v>
      </c>
      <c r="B1063" s="1" t="s">
        <v>3636</v>
      </c>
      <c r="C1063">
        <v>1</v>
      </c>
      <c r="D1063" s="5">
        <v>699</v>
      </c>
    </row>
    <row r="1064" spans="1:4" x14ac:dyDescent="0.25">
      <c r="A1064" s="1">
        <v>1063</v>
      </c>
      <c r="B1064" s="1" t="s">
        <v>4565</v>
      </c>
      <c r="C1064">
        <v>1</v>
      </c>
      <c r="D1064" s="4">
        <v>213</v>
      </c>
    </row>
    <row r="1065" spans="1:4" x14ac:dyDescent="0.25">
      <c r="A1065" s="1">
        <v>1064</v>
      </c>
      <c r="B1065" s="1" t="s">
        <v>4566</v>
      </c>
      <c r="C1065">
        <v>1</v>
      </c>
      <c r="D1065" s="5">
        <v>564</v>
      </c>
    </row>
    <row r="1066" spans="1:4" x14ac:dyDescent="0.25">
      <c r="A1066" s="1">
        <v>1065</v>
      </c>
      <c r="B1066" s="1" t="s">
        <v>1645</v>
      </c>
      <c r="C1066">
        <v>1</v>
      </c>
      <c r="D1066" s="4">
        <v>162</v>
      </c>
    </row>
    <row r="1067" spans="1:4" x14ac:dyDescent="0.25">
      <c r="A1067" s="1">
        <v>1066</v>
      </c>
      <c r="B1067" s="1" t="s">
        <v>1644</v>
      </c>
      <c r="C1067">
        <v>-1</v>
      </c>
      <c r="D1067" s="5">
        <v>54</v>
      </c>
    </row>
    <row r="1068" spans="1:4" x14ac:dyDescent="0.25">
      <c r="A1068" s="1">
        <v>1067</v>
      </c>
      <c r="B1068" s="1" t="s">
        <v>3131</v>
      </c>
      <c r="C1068">
        <v>0</v>
      </c>
      <c r="D1068" s="4">
        <v>184</v>
      </c>
    </row>
    <row r="1069" spans="1:4" x14ac:dyDescent="0.25">
      <c r="A1069" s="1">
        <v>1068</v>
      </c>
      <c r="B1069" s="1" t="s">
        <v>3132</v>
      </c>
      <c r="C1069">
        <v>1</v>
      </c>
      <c r="D1069" s="5">
        <v>1684</v>
      </c>
    </row>
    <row r="1070" spans="1:4" x14ac:dyDescent="0.25">
      <c r="A1070" s="1">
        <v>1069</v>
      </c>
      <c r="B1070" s="1" t="s">
        <v>1643</v>
      </c>
      <c r="C1070">
        <v>0</v>
      </c>
      <c r="D1070" s="4">
        <v>964</v>
      </c>
    </row>
    <row r="1071" spans="1:4" x14ac:dyDescent="0.25">
      <c r="A1071" s="1">
        <v>1070</v>
      </c>
      <c r="B1071" s="1" t="s">
        <v>4567</v>
      </c>
      <c r="C1071">
        <v>1</v>
      </c>
      <c r="D1071" s="5">
        <v>727</v>
      </c>
    </row>
    <row r="1072" spans="1:4" x14ac:dyDescent="0.25">
      <c r="A1072" s="1">
        <v>1071</v>
      </c>
      <c r="B1072" s="1" t="s">
        <v>1807</v>
      </c>
      <c r="C1072">
        <v>1</v>
      </c>
      <c r="D1072" s="4">
        <v>360</v>
      </c>
    </row>
    <row r="1073" spans="1:4" x14ac:dyDescent="0.25">
      <c r="A1073" s="1">
        <v>1072</v>
      </c>
      <c r="B1073" s="1" t="s">
        <v>1642</v>
      </c>
      <c r="C1073">
        <v>1</v>
      </c>
      <c r="D1073" s="5">
        <v>515</v>
      </c>
    </row>
    <row r="1074" spans="1:4" x14ac:dyDescent="0.25">
      <c r="A1074" s="1">
        <v>1073</v>
      </c>
      <c r="B1074" s="1" t="s">
        <v>3637</v>
      </c>
      <c r="C1074">
        <v>0</v>
      </c>
      <c r="D1074" s="4">
        <v>690</v>
      </c>
    </row>
    <row r="1075" spans="1:4" x14ac:dyDescent="0.25">
      <c r="A1075" s="1">
        <v>1074</v>
      </c>
      <c r="B1075" s="1" t="s">
        <v>3638</v>
      </c>
      <c r="C1075">
        <v>-1</v>
      </c>
      <c r="D1075" s="5">
        <v>502</v>
      </c>
    </row>
    <row r="1076" spans="1:4" x14ac:dyDescent="0.25">
      <c r="A1076" s="1">
        <v>1075</v>
      </c>
      <c r="B1076" s="1" t="s">
        <v>4568</v>
      </c>
      <c r="C1076">
        <v>1</v>
      </c>
      <c r="D1076" s="4">
        <v>1314</v>
      </c>
    </row>
    <row r="1077" spans="1:4" x14ac:dyDescent="0.25">
      <c r="A1077" s="1">
        <v>1076</v>
      </c>
      <c r="B1077" s="1" t="s">
        <v>3133</v>
      </c>
      <c r="C1077">
        <v>0</v>
      </c>
      <c r="D1077" s="5">
        <v>834</v>
      </c>
    </row>
    <row r="1078" spans="1:4" x14ac:dyDescent="0.25">
      <c r="A1078" s="1">
        <v>1077</v>
      </c>
      <c r="B1078" s="1" t="s">
        <v>2126</v>
      </c>
      <c r="C1078">
        <v>-1</v>
      </c>
      <c r="D1078" s="4">
        <v>440</v>
      </c>
    </row>
    <row r="1079" spans="1:4" x14ac:dyDescent="0.25">
      <c r="A1079" s="1">
        <v>1078</v>
      </c>
      <c r="B1079" s="1" t="s">
        <v>1641</v>
      </c>
      <c r="C1079">
        <v>1</v>
      </c>
      <c r="D1079" s="5">
        <v>191</v>
      </c>
    </row>
    <row r="1080" spans="1:4" x14ac:dyDescent="0.25">
      <c r="A1080" s="1">
        <v>1079</v>
      </c>
      <c r="B1080" s="1" t="s">
        <v>3134</v>
      </c>
      <c r="C1080">
        <v>0</v>
      </c>
      <c r="D1080" s="4">
        <v>441</v>
      </c>
    </row>
    <row r="1081" spans="1:4" x14ac:dyDescent="0.25">
      <c r="A1081" s="1">
        <v>1080</v>
      </c>
      <c r="B1081" s="1" t="s">
        <v>3135</v>
      </c>
      <c r="C1081">
        <v>1</v>
      </c>
      <c r="D1081" s="5">
        <v>243</v>
      </c>
    </row>
    <row r="1082" spans="1:4" x14ac:dyDescent="0.25">
      <c r="A1082" s="1">
        <v>1081</v>
      </c>
      <c r="B1082" s="1" t="s">
        <v>2127</v>
      </c>
      <c r="C1082">
        <v>1</v>
      </c>
      <c r="D1082" s="4">
        <v>509</v>
      </c>
    </row>
    <row r="1083" spans="1:4" x14ac:dyDescent="0.25">
      <c r="A1083" s="1">
        <v>1082</v>
      </c>
      <c r="B1083" s="1" t="s">
        <v>3136</v>
      </c>
      <c r="C1083">
        <v>0</v>
      </c>
      <c r="D1083" s="5">
        <v>655</v>
      </c>
    </row>
    <row r="1084" spans="1:4" x14ac:dyDescent="0.25">
      <c r="A1084" s="1">
        <v>1083</v>
      </c>
      <c r="B1084" s="1" t="s">
        <v>1640</v>
      </c>
      <c r="C1084">
        <v>1</v>
      </c>
      <c r="D1084" s="4">
        <v>178</v>
      </c>
    </row>
    <row r="1085" spans="1:4" x14ac:dyDescent="0.25">
      <c r="A1085" s="1">
        <v>1084</v>
      </c>
      <c r="B1085" s="1" t="s">
        <v>1639</v>
      </c>
      <c r="C1085">
        <v>1</v>
      </c>
      <c r="D1085" s="5">
        <v>102</v>
      </c>
    </row>
    <row r="1086" spans="1:4" x14ac:dyDescent="0.25">
      <c r="A1086" s="1">
        <v>1085</v>
      </c>
      <c r="B1086" s="1" t="s">
        <v>2128</v>
      </c>
      <c r="C1086">
        <v>1</v>
      </c>
      <c r="D1086" s="4">
        <v>371</v>
      </c>
    </row>
    <row r="1087" spans="1:4" x14ac:dyDescent="0.25">
      <c r="A1087" s="1">
        <v>1086</v>
      </c>
      <c r="B1087" s="1" t="s">
        <v>2129</v>
      </c>
      <c r="C1087">
        <v>0</v>
      </c>
      <c r="D1087" s="5">
        <v>912</v>
      </c>
    </row>
    <row r="1088" spans="1:4" x14ac:dyDescent="0.25">
      <c r="A1088" s="1">
        <v>1087</v>
      </c>
      <c r="B1088" s="1" t="s">
        <v>4569</v>
      </c>
      <c r="C1088">
        <v>-1</v>
      </c>
      <c r="D1088" s="4">
        <v>1079</v>
      </c>
    </row>
    <row r="1089" spans="1:4" x14ac:dyDescent="0.25">
      <c r="A1089" s="1">
        <v>1088</v>
      </c>
      <c r="B1089" s="1" t="s">
        <v>3639</v>
      </c>
      <c r="C1089">
        <v>1</v>
      </c>
      <c r="D1089" s="5">
        <v>472</v>
      </c>
    </row>
    <row r="1090" spans="1:4" x14ac:dyDescent="0.25">
      <c r="A1090" s="1">
        <v>1089</v>
      </c>
      <c r="B1090" s="1" t="s">
        <v>1638</v>
      </c>
      <c r="C1090">
        <v>1</v>
      </c>
      <c r="D1090" s="4">
        <v>340</v>
      </c>
    </row>
    <row r="1091" spans="1:4" x14ac:dyDescent="0.25">
      <c r="A1091" s="1">
        <v>1090</v>
      </c>
      <c r="B1091" s="1" t="s">
        <v>3137</v>
      </c>
      <c r="C1091">
        <v>1</v>
      </c>
      <c r="D1091" s="5">
        <v>627</v>
      </c>
    </row>
    <row r="1092" spans="1:4" x14ac:dyDescent="0.25">
      <c r="A1092" s="1">
        <v>1091</v>
      </c>
      <c r="B1092" s="1" t="s">
        <v>2130</v>
      </c>
      <c r="C1092">
        <v>0</v>
      </c>
      <c r="D1092" s="4">
        <v>595</v>
      </c>
    </row>
    <row r="1093" spans="1:4" x14ac:dyDescent="0.25">
      <c r="A1093" s="1">
        <v>1092</v>
      </c>
      <c r="B1093" s="1" t="s">
        <v>2131</v>
      </c>
      <c r="C1093">
        <v>1</v>
      </c>
      <c r="D1093" s="5">
        <v>261</v>
      </c>
    </row>
    <row r="1094" spans="1:4" x14ac:dyDescent="0.25">
      <c r="A1094" s="1">
        <v>1093</v>
      </c>
      <c r="B1094" s="1" t="s">
        <v>4570</v>
      </c>
      <c r="C1094">
        <v>1</v>
      </c>
      <c r="D1094" s="4">
        <v>855</v>
      </c>
    </row>
    <row r="1095" spans="1:4" x14ac:dyDescent="0.25">
      <c r="A1095" s="1">
        <v>1094</v>
      </c>
      <c r="B1095" s="1" t="s">
        <v>3138</v>
      </c>
      <c r="C1095">
        <v>0</v>
      </c>
      <c r="D1095" s="5">
        <v>1225</v>
      </c>
    </row>
    <row r="1096" spans="1:4" x14ac:dyDescent="0.25">
      <c r="A1096" s="1">
        <v>1095</v>
      </c>
      <c r="B1096" s="1" t="s">
        <v>1637</v>
      </c>
      <c r="C1096">
        <v>-1</v>
      </c>
      <c r="D1096" s="4">
        <v>521</v>
      </c>
    </row>
    <row r="1097" spans="1:4" x14ac:dyDescent="0.25">
      <c r="A1097" s="1">
        <v>1096</v>
      </c>
      <c r="B1097" s="1" t="s">
        <v>4571</v>
      </c>
      <c r="C1097">
        <v>1</v>
      </c>
      <c r="D1097" s="5">
        <v>395</v>
      </c>
    </row>
    <row r="1098" spans="1:4" x14ac:dyDescent="0.25">
      <c r="A1098" s="1">
        <v>1097</v>
      </c>
      <c r="B1098" s="1" t="s">
        <v>2132</v>
      </c>
      <c r="C1098">
        <v>1</v>
      </c>
      <c r="D1098" s="4">
        <v>412</v>
      </c>
    </row>
    <row r="1099" spans="1:4" x14ac:dyDescent="0.25">
      <c r="A1099" s="1">
        <v>1098</v>
      </c>
      <c r="B1099" s="1" t="s">
        <v>3640</v>
      </c>
      <c r="C1099">
        <v>1</v>
      </c>
      <c r="D1099" s="5">
        <v>672</v>
      </c>
    </row>
    <row r="1100" spans="1:4" x14ac:dyDescent="0.25">
      <c r="A1100" s="1">
        <v>1099</v>
      </c>
      <c r="B1100" s="1" t="s">
        <v>3139</v>
      </c>
      <c r="C1100">
        <v>0</v>
      </c>
      <c r="D1100" s="4">
        <v>581</v>
      </c>
    </row>
    <row r="1101" spans="1:4" x14ac:dyDescent="0.25">
      <c r="A1101" s="1">
        <v>1100</v>
      </c>
      <c r="B1101" s="1" t="s">
        <v>4572</v>
      </c>
      <c r="C1101">
        <v>1</v>
      </c>
      <c r="D1101" s="5">
        <v>390</v>
      </c>
    </row>
    <row r="1102" spans="1:4" x14ac:dyDescent="0.25">
      <c r="A1102" s="1">
        <v>1101</v>
      </c>
      <c r="B1102" s="1" t="s">
        <v>4573</v>
      </c>
      <c r="C1102">
        <v>1</v>
      </c>
      <c r="D1102" s="4">
        <v>1173</v>
      </c>
    </row>
    <row r="1103" spans="1:4" x14ac:dyDescent="0.25">
      <c r="A1103" s="1">
        <v>1102</v>
      </c>
      <c r="B1103" s="1" t="s">
        <v>4574</v>
      </c>
      <c r="C1103">
        <v>0</v>
      </c>
      <c r="D1103" s="5">
        <v>920</v>
      </c>
    </row>
    <row r="1104" spans="1:4" x14ac:dyDescent="0.25">
      <c r="A1104" s="1">
        <v>1103</v>
      </c>
      <c r="B1104" s="1" t="s">
        <v>4575</v>
      </c>
      <c r="C1104">
        <v>1</v>
      </c>
      <c r="D1104" s="4">
        <v>1706</v>
      </c>
    </row>
    <row r="1105" spans="1:4" x14ac:dyDescent="0.25">
      <c r="A1105" s="1">
        <v>1104</v>
      </c>
      <c r="B1105" s="1" t="s">
        <v>4576</v>
      </c>
      <c r="C1105">
        <v>0</v>
      </c>
      <c r="D1105" s="5">
        <v>453</v>
      </c>
    </row>
    <row r="1106" spans="1:4" x14ac:dyDescent="0.25">
      <c r="A1106" s="1">
        <v>1105</v>
      </c>
      <c r="B1106" s="1" t="s">
        <v>1636</v>
      </c>
      <c r="C1106">
        <v>0</v>
      </c>
      <c r="D1106" s="4">
        <v>2679</v>
      </c>
    </row>
    <row r="1107" spans="1:4" x14ac:dyDescent="0.25">
      <c r="A1107" s="1">
        <v>1106</v>
      </c>
      <c r="B1107" s="1" t="s">
        <v>1635</v>
      </c>
      <c r="C1107">
        <v>-1</v>
      </c>
      <c r="D1107" s="5">
        <v>1457</v>
      </c>
    </row>
    <row r="1108" spans="1:4" x14ac:dyDescent="0.25">
      <c r="A1108" s="1">
        <v>1107</v>
      </c>
      <c r="B1108" s="1" t="s">
        <v>3140</v>
      </c>
      <c r="C1108">
        <v>1</v>
      </c>
      <c r="D1108" s="4">
        <v>307</v>
      </c>
    </row>
    <row r="1109" spans="1:4" x14ac:dyDescent="0.25">
      <c r="A1109" s="1">
        <v>1108</v>
      </c>
      <c r="B1109" s="1" t="s">
        <v>1634</v>
      </c>
      <c r="C1109">
        <v>0</v>
      </c>
      <c r="D1109" s="5">
        <v>329</v>
      </c>
    </row>
    <row r="1110" spans="1:4" x14ac:dyDescent="0.25">
      <c r="A1110" s="1">
        <v>1109</v>
      </c>
      <c r="B1110" s="1" t="s">
        <v>4577</v>
      </c>
      <c r="C1110">
        <v>0</v>
      </c>
      <c r="D1110" s="4">
        <v>940</v>
      </c>
    </row>
    <row r="1111" spans="1:4" x14ac:dyDescent="0.25">
      <c r="A1111" s="1">
        <v>1110</v>
      </c>
      <c r="B1111" s="1" t="s">
        <v>4578</v>
      </c>
      <c r="C1111">
        <v>0</v>
      </c>
      <c r="D1111" s="5">
        <v>1303</v>
      </c>
    </row>
    <row r="1112" spans="1:4" x14ac:dyDescent="0.25">
      <c r="A1112" s="1">
        <v>1111</v>
      </c>
      <c r="B1112" s="1" t="s">
        <v>3641</v>
      </c>
      <c r="C1112">
        <v>0</v>
      </c>
      <c r="D1112" s="4">
        <v>1116</v>
      </c>
    </row>
    <row r="1113" spans="1:4" x14ac:dyDescent="0.25">
      <c r="A1113" s="1">
        <v>1112</v>
      </c>
      <c r="B1113" s="1" t="s">
        <v>3642</v>
      </c>
      <c r="C1113">
        <v>1</v>
      </c>
      <c r="D1113" s="5">
        <v>518</v>
      </c>
    </row>
    <row r="1114" spans="1:4" x14ac:dyDescent="0.25">
      <c r="A1114" s="1">
        <v>1113</v>
      </c>
      <c r="B1114" s="1" t="s">
        <v>4579</v>
      </c>
      <c r="C1114">
        <v>0</v>
      </c>
      <c r="D1114" s="4">
        <v>1614</v>
      </c>
    </row>
    <row r="1115" spans="1:4" x14ac:dyDescent="0.25">
      <c r="A1115" s="1">
        <v>1114</v>
      </c>
      <c r="B1115" s="1" t="s">
        <v>3643</v>
      </c>
      <c r="C1115">
        <v>1</v>
      </c>
      <c r="D1115" s="5">
        <v>796</v>
      </c>
    </row>
    <row r="1116" spans="1:4" x14ac:dyDescent="0.25">
      <c r="A1116" s="1">
        <v>1115</v>
      </c>
      <c r="B1116" s="1" t="s">
        <v>3644</v>
      </c>
      <c r="C1116">
        <v>0</v>
      </c>
      <c r="D1116" s="4">
        <v>1210</v>
      </c>
    </row>
    <row r="1117" spans="1:4" x14ac:dyDescent="0.25">
      <c r="A1117" s="1">
        <v>1116</v>
      </c>
      <c r="B1117" s="1" t="s">
        <v>4580</v>
      </c>
      <c r="C1117">
        <v>0</v>
      </c>
      <c r="D1117" s="5">
        <v>1780</v>
      </c>
    </row>
    <row r="1118" spans="1:4" x14ac:dyDescent="0.25">
      <c r="A1118" s="1">
        <v>1117</v>
      </c>
      <c r="B1118" s="1" t="s">
        <v>1633</v>
      </c>
      <c r="C1118">
        <v>1</v>
      </c>
      <c r="D1118" s="4">
        <v>547</v>
      </c>
    </row>
    <row r="1119" spans="1:4" x14ac:dyDescent="0.25">
      <c r="A1119" s="1">
        <v>1118</v>
      </c>
      <c r="B1119" s="1" t="s">
        <v>4581</v>
      </c>
      <c r="C1119">
        <v>1</v>
      </c>
      <c r="D1119" s="5">
        <v>459</v>
      </c>
    </row>
    <row r="1120" spans="1:4" x14ac:dyDescent="0.25">
      <c r="A1120" s="1">
        <v>1119</v>
      </c>
      <c r="B1120" s="1" t="s">
        <v>1632</v>
      </c>
      <c r="C1120">
        <v>1</v>
      </c>
      <c r="D1120" s="4">
        <v>904</v>
      </c>
    </row>
    <row r="1121" spans="1:4" x14ac:dyDescent="0.25">
      <c r="A1121" s="1">
        <v>1120</v>
      </c>
      <c r="B1121" s="1" t="s">
        <v>3645</v>
      </c>
      <c r="C1121">
        <v>0</v>
      </c>
      <c r="D1121" s="5">
        <v>386</v>
      </c>
    </row>
    <row r="1122" spans="1:4" x14ac:dyDescent="0.25">
      <c r="A1122" s="1">
        <v>1121</v>
      </c>
      <c r="B1122" s="1" t="s">
        <v>1631</v>
      </c>
      <c r="C1122">
        <v>1</v>
      </c>
      <c r="D1122" s="4">
        <v>179</v>
      </c>
    </row>
    <row r="1123" spans="1:4" x14ac:dyDescent="0.25">
      <c r="A1123" s="1">
        <v>1122</v>
      </c>
      <c r="B1123" s="1" t="s">
        <v>2133</v>
      </c>
      <c r="C1123">
        <v>1</v>
      </c>
      <c r="D1123" s="5">
        <v>713</v>
      </c>
    </row>
    <row r="1124" spans="1:4" x14ac:dyDescent="0.25">
      <c r="A1124" s="1">
        <v>1123</v>
      </c>
      <c r="B1124" s="1" t="s">
        <v>4582</v>
      </c>
      <c r="C1124">
        <v>0</v>
      </c>
      <c r="D1124" s="4">
        <v>1139</v>
      </c>
    </row>
    <row r="1125" spans="1:4" x14ac:dyDescent="0.25">
      <c r="A1125" s="1">
        <v>1124</v>
      </c>
      <c r="B1125" s="1" t="s">
        <v>3141</v>
      </c>
      <c r="C1125">
        <v>0</v>
      </c>
      <c r="D1125" s="5">
        <v>802</v>
      </c>
    </row>
    <row r="1126" spans="1:4" x14ac:dyDescent="0.25">
      <c r="A1126" s="1">
        <v>1125</v>
      </c>
      <c r="B1126" s="1" t="s">
        <v>1630</v>
      </c>
      <c r="C1126">
        <v>1</v>
      </c>
      <c r="D1126" s="4">
        <v>226</v>
      </c>
    </row>
    <row r="1127" spans="1:4" x14ac:dyDescent="0.25">
      <c r="A1127" s="1">
        <v>1126</v>
      </c>
      <c r="B1127" s="1" t="s">
        <v>3142</v>
      </c>
      <c r="C1127">
        <v>1</v>
      </c>
      <c r="D1127" s="5">
        <v>1981</v>
      </c>
    </row>
    <row r="1128" spans="1:4" x14ac:dyDescent="0.25">
      <c r="A1128" s="1">
        <v>1127</v>
      </c>
      <c r="B1128" s="1" t="s">
        <v>2134</v>
      </c>
      <c r="C1128">
        <v>0</v>
      </c>
      <c r="D1128" s="4">
        <v>622</v>
      </c>
    </row>
    <row r="1129" spans="1:4" x14ac:dyDescent="0.25">
      <c r="A1129" s="1">
        <v>1128</v>
      </c>
      <c r="B1129" s="1" t="s">
        <v>1629</v>
      </c>
      <c r="C1129">
        <v>1</v>
      </c>
      <c r="D1129" s="5">
        <v>398</v>
      </c>
    </row>
    <row r="1130" spans="1:4" x14ac:dyDescent="0.25">
      <c r="A1130" s="1">
        <v>1129</v>
      </c>
      <c r="B1130" s="1" t="s">
        <v>4583</v>
      </c>
      <c r="C1130">
        <v>1</v>
      </c>
      <c r="D1130" s="4">
        <v>1288</v>
      </c>
    </row>
    <row r="1131" spans="1:4" x14ac:dyDescent="0.25">
      <c r="A1131" s="1">
        <v>1130</v>
      </c>
      <c r="B1131" s="1" t="s">
        <v>2135</v>
      </c>
      <c r="C1131">
        <v>1</v>
      </c>
      <c r="D1131" s="5">
        <v>627</v>
      </c>
    </row>
    <row r="1132" spans="1:4" x14ac:dyDescent="0.25">
      <c r="A1132" s="1">
        <v>1131</v>
      </c>
      <c r="B1132" s="1" t="s">
        <v>4584</v>
      </c>
      <c r="C1132">
        <v>0</v>
      </c>
      <c r="D1132" s="4">
        <v>2171</v>
      </c>
    </row>
    <row r="1133" spans="1:4" x14ac:dyDescent="0.25">
      <c r="A1133" s="1">
        <v>1132</v>
      </c>
      <c r="B1133" s="1" t="s">
        <v>1766</v>
      </c>
      <c r="C1133">
        <v>1</v>
      </c>
      <c r="D1133" s="5">
        <v>382</v>
      </c>
    </row>
    <row r="1134" spans="1:4" x14ac:dyDescent="0.25">
      <c r="A1134" s="1">
        <v>1133</v>
      </c>
      <c r="B1134" s="1" t="s">
        <v>3143</v>
      </c>
      <c r="C1134">
        <v>1</v>
      </c>
      <c r="D1134" s="4">
        <v>1035</v>
      </c>
    </row>
    <row r="1135" spans="1:4" x14ac:dyDescent="0.25">
      <c r="A1135" s="1">
        <v>1134</v>
      </c>
      <c r="B1135" s="1" t="s">
        <v>4585</v>
      </c>
      <c r="C1135">
        <v>1</v>
      </c>
      <c r="D1135" s="5">
        <v>1513</v>
      </c>
    </row>
    <row r="1136" spans="1:4" x14ac:dyDescent="0.25">
      <c r="A1136" s="1">
        <v>1135</v>
      </c>
      <c r="B1136" s="1" t="s">
        <v>4586</v>
      </c>
      <c r="C1136">
        <v>0</v>
      </c>
      <c r="D1136" s="4">
        <v>1017</v>
      </c>
    </row>
    <row r="1137" spans="1:4" x14ac:dyDescent="0.25">
      <c r="A1137" s="1">
        <v>1136</v>
      </c>
      <c r="B1137" s="1" t="s">
        <v>4587</v>
      </c>
      <c r="C1137">
        <v>0</v>
      </c>
      <c r="D1137" s="5">
        <v>496</v>
      </c>
    </row>
    <row r="1138" spans="1:4" x14ac:dyDescent="0.25">
      <c r="A1138" s="1">
        <v>1137</v>
      </c>
      <c r="B1138" s="1" t="s">
        <v>2136</v>
      </c>
      <c r="C1138">
        <v>0</v>
      </c>
      <c r="D1138" s="4">
        <v>735</v>
      </c>
    </row>
    <row r="1139" spans="1:4" x14ac:dyDescent="0.25">
      <c r="A1139" s="1">
        <v>1138</v>
      </c>
      <c r="B1139" s="1" t="s">
        <v>1628</v>
      </c>
      <c r="C1139">
        <v>1</v>
      </c>
      <c r="D1139" s="5">
        <v>524</v>
      </c>
    </row>
    <row r="1140" spans="1:4" x14ac:dyDescent="0.25">
      <c r="A1140" s="1">
        <v>1139</v>
      </c>
      <c r="B1140" s="1" t="s">
        <v>2137</v>
      </c>
      <c r="C1140">
        <v>0</v>
      </c>
      <c r="D1140" s="4">
        <v>1092</v>
      </c>
    </row>
    <row r="1141" spans="1:4" x14ac:dyDescent="0.25">
      <c r="A1141" s="1">
        <v>1140</v>
      </c>
      <c r="B1141" s="1" t="s">
        <v>1627</v>
      </c>
      <c r="C1141">
        <v>0</v>
      </c>
      <c r="D1141" s="5">
        <v>549</v>
      </c>
    </row>
    <row r="1142" spans="1:4" x14ac:dyDescent="0.25">
      <c r="A1142" s="1">
        <v>1141</v>
      </c>
      <c r="B1142" s="1" t="s">
        <v>1626</v>
      </c>
      <c r="C1142">
        <v>0</v>
      </c>
      <c r="D1142" s="4">
        <v>633</v>
      </c>
    </row>
    <row r="1143" spans="1:4" x14ac:dyDescent="0.25">
      <c r="A1143" s="1">
        <v>1142</v>
      </c>
      <c r="B1143" s="1" t="s">
        <v>1625</v>
      </c>
      <c r="C1143">
        <v>1</v>
      </c>
      <c r="D1143" s="5">
        <v>273</v>
      </c>
    </row>
    <row r="1144" spans="1:4" x14ac:dyDescent="0.25">
      <c r="A1144" s="1">
        <v>1143</v>
      </c>
      <c r="B1144" s="1" t="s">
        <v>3646</v>
      </c>
      <c r="C1144">
        <v>1</v>
      </c>
      <c r="D1144" s="4">
        <v>408</v>
      </c>
    </row>
    <row r="1145" spans="1:4" x14ac:dyDescent="0.25">
      <c r="A1145" s="1">
        <v>1144</v>
      </c>
      <c r="B1145" s="1" t="s">
        <v>1624</v>
      </c>
      <c r="C1145">
        <v>-1</v>
      </c>
      <c r="D1145" s="5">
        <v>153</v>
      </c>
    </row>
    <row r="1146" spans="1:4" x14ac:dyDescent="0.25">
      <c r="A1146" s="1">
        <v>1145</v>
      </c>
      <c r="B1146" s="1" t="s">
        <v>1623</v>
      </c>
      <c r="C1146">
        <v>0</v>
      </c>
      <c r="D1146" s="4">
        <v>590</v>
      </c>
    </row>
    <row r="1147" spans="1:4" x14ac:dyDescent="0.25">
      <c r="A1147" s="1">
        <v>1146</v>
      </c>
      <c r="B1147" s="1" t="s">
        <v>1779</v>
      </c>
      <c r="C1147">
        <v>1</v>
      </c>
      <c r="D1147" s="5">
        <v>255</v>
      </c>
    </row>
    <row r="1148" spans="1:4" x14ac:dyDescent="0.25">
      <c r="A1148" s="1">
        <v>1147</v>
      </c>
      <c r="B1148" s="1" t="s">
        <v>3144</v>
      </c>
      <c r="C1148">
        <v>1</v>
      </c>
      <c r="D1148" s="4">
        <v>1322</v>
      </c>
    </row>
    <row r="1149" spans="1:4" x14ac:dyDescent="0.25">
      <c r="A1149" s="1">
        <v>1148</v>
      </c>
      <c r="B1149" s="1" t="s">
        <v>1622</v>
      </c>
      <c r="C1149">
        <v>1</v>
      </c>
      <c r="D1149" s="5">
        <v>95</v>
      </c>
    </row>
    <row r="1150" spans="1:4" x14ac:dyDescent="0.25">
      <c r="A1150" s="1">
        <v>1149</v>
      </c>
      <c r="B1150" s="1" t="s">
        <v>2138</v>
      </c>
      <c r="C1150">
        <v>0</v>
      </c>
      <c r="D1150" s="4">
        <v>253</v>
      </c>
    </row>
    <row r="1151" spans="1:4" x14ac:dyDescent="0.25">
      <c r="A1151" s="1">
        <v>1150</v>
      </c>
      <c r="B1151" s="1" t="s">
        <v>2139</v>
      </c>
      <c r="C1151">
        <v>1</v>
      </c>
      <c r="D1151" s="5">
        <v>879</v>
      </c>
    </row>
    <row r="1152" spans="1:4" x14ac:dyDescent="0.25">
      <c r="A1152" s="1">
        <v>1151</v>
      </c>
      <c r="B1152" s="1" t="s">
        <v>1780</v>
      </c>
      <c r="C1152">
        <v>1</v>
      </c>
      <c r="D1152" s="4">
        <v>385</v>
      </c>
    </row>
    <row r="1153" spans="1:4" x14ac:dyDescent="0.25">
      <c r="A1153" s="1">
        <v>1152</v>
      </c>
      <c r="B1153" s="1" t="s">
        <v>3647</v>
      </c>
      <c r="C1153">
        <v>1</v>
      </c>
      <c r="D1153" s="5">
        <v>776</v>
      </c>
    </row>
    <row r="1154" spans="1:4" x14ac:dyDescent="0.25">
      <c r="A1154" s="1">
        <v>1153</v>
      </c>
      <c r="B1154" s="1" t="s">
        <v>3648</v>
      </c>
      <c r="C1154">
        <v>1</v>
      </c>
      <c r="D1154" s="4">
        <v>801</v>
      </c>
    </row>
    <row r="1155" spans="1:4" x14ac:dyDescent="0.25">
      <c r="A1155" s="1">
        <v>1154</v>
      </c>
      <c r="B1155" s="1" t="s">
        <v>4588</v>
      </c>
      <c r="C1155">
        <v>0</v>
      </c>
      <c r="D1155" s="5">
        <v>1348</v>
      </c>
    </row>
    <row r="1156" spans="1:4" x14ac:dyDescent="0.25">
      <c r="A1156" s="1">
        <v>1155</v>
      </c>
      <c r="B1156" s="1" t="s">
        <v>2140</v>
      </c>
      <c r="C1156">
        <v>1</v>
      </c>
      <c r="D1156" s="4">
        <v>61</v>
      </c>
    </row>
    <row r="1157" spans="1:4" x14ac:dyDescent="0.25">
      <c r="A1157" s="1">
        <v>1156</v>
      </c>
      <c r="B1157" s="1" t="s">
        <v>4589</v>
      </c>
      <c r="C1157">
        <v>0</v>
      </c>
      <c r="D1157" s="5">
        <v>740</v>
      </c>
    </row>
    <row r="1158" spans="1:4" x14ac:dyDescent="0.25">
      <c r="A1158" s="1">
        <v>1157</v>
      </c>
      <c r="B1158" s="1" t="s">
        <v>1621</v>
      </c>
      <c r="C1158">
        <v>1</v>
      </c>
      <c r="D1158" s="4">
        <v>422</v>
      </c>
    </row>
    <row r="1159" spans="1:4" x14ac:dyDescent="0.25">
      <c r="A1159" s="1">
        <v>1158</v>
      </c>
      <c r="B1159" s="1" t="s">
        <v>1620</v>
      </c>
      <c r="C1159">
        <v>0</v>
      </c>
      <c r="D1159" s="5">
        <v>10</v>
      </c>
    </row>
    <row r="1160" spans="1:4" x14ac:dyDescent="0.25">
      <c r="A1160" s="1">
        <v>1159</v>
      </c>
      <c r="B1160" s="1" t="s">
        <v>3145</v>
      </c>
      <c r="C1160">
        <v>1</v>
      </c>
      <c r="D1160" s="4">
        <v>354</v>
      </c>
    </row>
    <row r="1161" spans="1:4" x14ac:dyDescent="0.25">
      <c r="A1161" s="1">
        <v>1160</v>
      </c>
      <c r="B1161" s="1" t="s">
        <v>1619</v>
      </c>
      <c r="C1161">
        <v>1</v>
      </c>
      <c r="D1161" s="5">
        <v>210</v>
      </c>
    </row>
    <row r="1162" spans="1:4" x14ac:dyDescent="0.25">
      <c r="A1162" s="1">
        <v>1161</v>
      </c>
      <c r="B1162" s="1" t="s">
        <v>2141</v>
      </c>
      <c r="C1162">
        <v>0</v>
      </c>
      <c r="D1162" s="4">
        <v>698</v>
      </c>
    </row>
    <row r="1163" spans="1:4" x14ac:dyDescent="0.25">
      <c r="A1163" s="1">
        <v>1162</v>
      </c>
      <c r="B1163" s="1" t="s">
        <v>1618</v>
      </c>
      <c r="C1163">
        <v>1</v>
      </c>
      <c r="D1163" s="5">
        <v>58</v>
      </c>
    </row>
    <row r="1164" spans="1:4" x14ac:dyDescent="0.25">
      <c r="A1164" s="1">
        <v>1163</v>
      </c>
      <c r="B1164" s="1" t="s">
        <v>4590</v>
      </c>
      <c r="C1164">
        <v>1</v>
      </c>
      <c r="D1164" s="4">
        <v>287</v>
      </c>
    </row>
    <row r="1165" spans="1:4" x14ac:dyDescent="0.25">
      <c r="A1165" s="1">
        <v>1164</v>
      </c>
      <c r="B1165" s="1" t="s">
        <v>2142</v>
      </c>
      <c r="C1165">
        <v>0</v>
      </c>
      <c r="D1165" s="5">
        <v>525</v>
      </c>
    </row>
    <row r="1166" spans="1:4" x14ac:dyDescent="0.25">
      <c r="A1166" s="1">
        <v>1165</v>
      </c>
      <c r="B1166" s="1" t="s">
        <v>1617</v>
      </c>
      <c r="C1166">
        <v>1</v>
      </c>
      <c r="D1166" s="4">
        <v>200</v>
      </c>
    </row>
    <row r="1167" spans="1:4" x14ac:dyDescent="0.25">
      <c r="A1167" s="1">
        <v>1166</v>
      </c>
      <c r="B1167" s="1" t="s">
        <v>4591</v>
      </c>
      <c r="C1167">
        <v>1</v>
      </c>
      <c r="D1167" s="5">
        <v>462</v>
      </c>
    </row>
    <row r="1168" spans="1:4" x14ac:dyDescent="0.25">
      <c r="A1168" s="1">
        <v>1167</v>
      </c>
      <c r="B1168" s="1" t="s">
        <v>1616</v>
      </c>
      <c r="C1168">
        <v>1</v>
      </c>
      <c r="D1168" s="4">
        <v>209</v>
      </c>
    </row>
    <row r="1169" spans="1:4" x14ac:dyDescent="0.25">
      <c r="A1169" s="1">
        <v>1168</v>
      </c>
      <c r="B1169" s="1" t="s">
        <v>2143</v>
      </c>
      <c r="C1169">
        <v>1</v>
      </c>
      <c r="D1169" s="5">
        <v>469</v>
      </c>
    </row>
    <row r="1170" spans="1:4" x14ac:dyDescent="0.25">
      <c r="A1170" s="1">
        <v>1169</v>
      </c>
      <c r="B1170" s="1" t="s">
        <v>1615</v>
      </c>
      <c r="C1170">
        <v>1</v>
      </c>
      <c r="D1170" s="4">
        <v>631</v>
      </c>
    </row>
    <row r="1171" spans="1:4" x14ac:dyDescent="0.25">
      <c r="A1171" s="1">
        <v>1170</v>
      </c>
      <c r="B1171" s="1" t="s">
        <v>3649</v>
      </c>
      <c r="C1171">
        <v>1</v>
      </c>
      <c r="D1171" s="5">
        <v>875</v>
      </c>
    </row>
    <row r="1172" spans="1:4" x14ac:dyDescent="0.25">
      <c r="A1172" s="1">
        <v>1171</v>
      </c>
      <c r="B1172" s="1" t="s">
        <v>1614</v>
      </c>
      <c r="C1172">
        <v>-1</v>
      </c>
      <c r="D1172" s="4">
        <v>244</v>
      </c>
    </row>
    <row r="1173" spans="1:4" x14ac:dyDescent="0.25">
      <c r="A1173" s="1">
        <v>1172</v>
      </c>
      <c r="B1173" s="1" t="s">
        <v>1613</v>
      </c>
      <c r="C1173">
        <v>0</v>
      </c>
      <c r="D1173" s="5">
        <v>588</v>
      </c>
    </row>
    <row r="1174" spans="1:4" x14ac:dyDescent="0.25">
      <c r="A1174" s="1">
        <v>1173</v>
      </c>
      <c r="B1174" s="1" t="s">
        <v>3650</v>
      </c>
      <c r="C1174">
        <v>-1</v>
      </c>
      <c r="D1174" s="4">
        <v>772</v>
      </c>
    </row>
    <row r="1175" spans="1:4" x14ac:dyDescent="0.25">
      <c r="A1175" s="1">
        <v>1174</v>
      </c>
      <c r="B1175" s="1" t="s">
        <v>1781</v>
      </c>
      <c r="C1175">
        <v>0</v>
      </c>
      <c r="D1175" s="5">
        <v>412</v>
      </c>
    </row>
    <row r="1176" spans="1:4" x14ac:dyDescent="0.25">
      <c r="A1176" s="1">
        <v>1175</v>
      </c>
      <c r="B1176" s="1" t="s">
        <v>2144</v>
      </c>
      <c r="C1176">
        <v>0</v>
      </c>
      <c r="D1176" s="4">
        <v>244</v>
      </c>
    </row>
    <row r="1177" spans="1:4" x14ac:dyDescent="0.25">
      <c r="A1177" s="1">
        <v>1176</v>
      </c>
      <c r="B1177" s="1" t="s">
        <v>1612</v>
      </c>
      <c r="C1177">
        <v>0</v>
      </c>
      <c r="D1177" s="5">
        <v>330</v>
      </c>
    </row>
    <row r="1178" spans="1:4" x14ac:dyDescent="0.25">
      <c r="A1178" s="1">
        <v>1177</v>
      </c>
      <c r="B1178" s="1" t="s">
        <v>1611</v>
      </c>
      <c r="C1178">
        <v>1</v>
      </c>
      <c r="D1178" s="4">
        <v>431</v>
      </c>
    </row>
    <row r="1179" spans="1:4" x14ac:dyDescent="0.25">
      <c r="A1179" s="1">
        <v>1178</v>
      </c>
      <c r="B1179" s="1" t="s">
        <v>4592</v>
      </c>
      <c r="C1179">
        <v>0</v>
      </c>
      <c r="D1179" s="5">
        <v>1127</v>
      </c>
    </row>
    <row r="1180" spans="1:4" x14ac:dyDescent="0.25">
      <c r="A1180" s="1">
        <v>1179</v>
      </c>
      <c r="B1180" s="1" t="s">
        <v>1610</v>
      </c>
      <c r="C1180">
        <v>0</v>
      </c>
      <c r="D1180" s="4">
        <v>301</v>
      </c>
    </row>
    <row r="1181" spans="1:4" x14ac:dyDescent="0.25">
      <c r="A1181" s="1">
        <v>1180</v>
      </c>
      <c r="B1181" s="1" t="s">
        <v>1609</v>
      </c>
      <c r="C1181">
        <v>1</v>
      </c>
      <c r="D1181" s="5">
        <v>93</v>
      </c>
    </row>
    <row r="1182" spans="1:4" x14ac:dyDescent="0.25">
      <c r="A1182" s="1">
        <v>1181</v>
      </c>
      <c r="B1182" s="1" t="s">
        <v>4593</v>
      </c>
      <c r="C1182">
        <v>0</v>
      </c>
      <c r="D1182" s="4">
        <v>973</v>
      </c>
    </row>
    <row r="1183" spans="1:4" x14ac:dyDescent="0.25">
      <c r="A1183" s="1">
        <v>1182</v>
      </c>
      <c r="B1183" s="1" t="s">
        <v>2145</v>
      </c>
      <c r="C1183">
        <v>1</v>
      </c>
      <c r="D1183" s="5">
        <v>192</v>
      </c>
    </row>
    <row r="1184" spans="1:4" x14ac:dyDescent="0.25">
      <c r="A1184" s="1">
        <v>1183</v>
      </c>
      <c r="B1184" s="1" t="s">
        <v>1608</v>
      </c>
      <c r="C1184">
        <v>1</v>
      </c>
      <c r="D1184" s="4">
        <v>603</v>
      </c>
    </row>
    <row r="1185" spans="1:4" x14ac:dyDescent="0.25">
      <c r="A1185" s="1">
        <v>1184</v>
      </c>
      <c r="B1185" s="1" t="s">
        <v>1607</v>
      </c>
      <c r="C1185">
        <v>0</v>
      </c>
      <c r="D1185" s="5">
        <v>1643</v>
      </c>
    </row>
    <row r="1186" spans="1:4" x14ac:dyDescent="0.25">
      <c r="A1186" s="1">
        <v>1185</v>
      </c>
      <c r="B1186" s="1" t="s">
        <v>3146</v>
      </c>
      <c r="C1186">
        <v>1</v>
      </c>
      <c r="D1186" s="4">
        <v>1078</v>
      </c>
    </row>
    <row r="1187" spans="1:4" x14ac:dyDescent="0.25">
      <c r="A1187" s="1">
        <v>1186</v>
      </c>
      <c r="B1187" s="1" t="s">
        <v>2146</v>
      </c>
      <c r="C1187">
        <v>1</v>
      </c>
      <c r="D1187" s="5">
        <v>482</v>
      </c>
    </row>
    <row r="1188" spans="1:4" x14ac:dyDescent="0.25">
      <c r="A1188" s="1">
        <v>1187</v>
      </c>
      <c r="B1188" s="1" t="s">
        <v>4594</v>
      </c>
      <c r="C1188">
        <v>1</v>
      </c>
      <c r="D1188" s="4">
        <v>1566</v>
      </c>
    </row>
    <row r="1189" spans="1:4" x14ac:dyDescent="0.25">
      <c r="A1189" s="1">
        <v>1188</v>
      </c>
      <c r="B1189" s="1" t="s">
        <v>3651</v>
      </c>
      <c r="C1189">
        <v>1</v>
      </c>
      <c r="D1189" s="5">
        <v>598</v>
      </c>
    </row>
    <row r="1190" spans="1:4" x14ac:dyDescent="0.25">
      <c r="A1190" s="1">
        <v>1189</v>
      </c>
      <c r="B1190" s="1" t="s">
        <v>4595</v>
      </c>
      <c r="C1190">
        <v>1</v>
      </c>
      <c r="D1190" s="4">
        <v>509</v>
      </c>
    </row>
    <row r="1191" spans="1:4" x14ac:dyDescent="0.25">
      <c r="A1191" s="1">
        <v>1190</v>
      </c>
      <c r="B1191" s="1" t="s">
        <v>2147</v>
      </c>
      <c r="C1191">
        <v>0</v>
      </c>
      <c r="D1191" s="5">
        <v>474</v>
      </c>
    </row>
    <row r="1192" spans="1:4" x14ac:dyDescent="0.25">
      <c r="A1192" s="1">
        <v>1191</v>
      </c>
      <c r="B1192" s="1" t="s">
        <v>1606</v>
      </c>
      <c r="C1192">
        <v>1</v>
      </c>
      <c r="D1192" s="4">
        <v>637</v>
      </c>
    </row>
    <row r="1193" spans="1:4" x14ac:dyDescent="0.25">
      <c r="A1193" s="1">
        <v>1192</v>
      </c>
      <c r="B1193" s="1" t="s">
        <v>1605</v>
      </c>
      <c r="C1193">
        <v>0</v>
      </c>
      <c r="D1193" s="5">
        <v>1063</v>
      </c>
    </row>
    <row r="1194" spans="1:4" x14ac:dyDescent="0.25">
      <c r="A1194" s="1">
        <v>1193</v>
      </c>
      <c r="B1194" s="1" t="s">
        <v>3652</v>
      </c>
      <c r="C1194">
        <v>0</v>
      </c>
      <c r="D1194" s="4">
        <v>850</v>
      </c>
    </row>
    <row r="1195" spans="1:4" x14ac:dyDescent="0.25">
      <c r="A1195" s="1">
        <v>1194</v>
      </c>
      <c r="B1195" s="1" t="s">
        <v>2148</v>
      </c>
      <c r="C1195">
        <v>1</v>
      </c>
      <c r="D1195" s="5">
        <v>637</v>
      </c>
    </row>
    <row r="1196" spans="1:4" x14ac:dyDescent="0.25">
      <c r="A1196" s="1">
        <v>1195</v>
      </c>
      <c r="B1196" s="1" t="s">
        <v>2149</v>
      </c>
      <c r="C1196">
        <v>1</v>
      </c>
      <c r="D1196" s="4">
        <v>645</v>
      </c>
    </row>
    <row r="1197" spans="1:4" x14ac:dyDescent="0.25">
      <c r="A1197" s="1">
        <v>1196</v>
      </c>
      <c r="B1197" s="1" t="s">
        <v>1604</v>
      </c>
      <c r="C1197">
        <v>0</v>
      </c>
      <c r="D1197" s="5">
        <v>330</v>
      </c>
    </row>
    <row r="1198" spans="1:4" x14ac:dyDescent="0.25">
      <c r="A1198" s="1">
        <v>1197</v>
      </c>
      <c r="B1198" s="1" t="s">
        <v>4596</v>
      </c>
      <c r="C1198">
        <v>1</v>
      </c>
      <c r="D1198" s="4">
        <v>215</v>
      </c>
    </row>
    <row r="1199" spans="1:4" x14ac:dyDescent="0.25">
      <c r="A1199" s="1">
        <v>1198</v>
      </c>
      <c r="B1199" s="1" t="s">
        <v>4597</v>
      </c>
      <c r="C1199">
        <v>0</v>
      </c>
      <c r="D1199" s="5">
        <v>1364</v>
      </c>
    </row>
    <row r="1200" spans="1:4" x14ac:dyDescent="0.25">
      <c r="A1200" s="1">
        <v>1199</v>
      </c>
      <c r="B1200" s="1" t="s">
        <v>4598</v>
      </c>
      <c r="C1200">
        <v>1</v>
      </c>
      <c r="D1200" s="4">
        <v>1017</v>
      </c>
    </row>
    <row r="1201" spans="1:4" x14ac:dyDescent="0.25">
      <c r="A1201" s="1">
        <v>1200</v>
      </c>
      <c r="B1201" s="1" t="s">
        <v>4599</v>
      </c>
      <c r="C1201">
        <v>1</v>
      </c>
      <c r="D1201" s="5">
        <v>1563</v>
      </c>
    </row>
    <row r="1202" spans="1:4" x14ac:dyDescent="0.25">
      <c r="A1202" s="1">
        <v>1201</v>
      </c>
      <c r="B1202" s="1" t="s">
        <v>3653</v>
      </c>
      <c r="C1202">
        <v>1</v>
      </c>
      <c r="D1202" s="4">
        <v>708</v>
      </c>
    </row>
    <row r="1203" spans="1:4" x14ac:dyDescent="0.25">
      <c r="A1203" s="1">
        <v>1202</v>
      </c>
      <c r="B1203" s="1" t="s">
        <v>2150</v>
      </c>
      <c r="C1203">
        <v>1</v>
      </c>
      <c r="D1203" s="5">
        <v>610</v>
      </c>
    </row>
    <row r="1204" spans="1:4" x14ac:dyDescent="0.25">
      <c r="A1204" s="1">
        <v>1203</v>
      </c>
      <c r="B1204" s="1" t="s">
        <v>1603</v>
      </c>
      <c r="C1204">
        <v>1</v>
      </c>
      <c r="D1204" s="4">
        <v>366</v>
      </c>
    </row>
    <row r="1205" spans="1:4" x14ac:dyDescent="0.25">
      <c r="A1205" s="1">
        <v>1204</v>
      </c>
      <c r="B1205" s="1" t="s">
        <v>4600</v>
      </c>
      <c r="C1205">
        <v>0</v>
      </c>
      <c r="D1205" s="5">
        <v>792</v>
      </c>
    </row>
    <row r="1206" spans="1:4" x14ac:dyDescent="0.25">
      <c r="A1206" s="1">
        <v>1205</v>
      </c>
      <c r="B1206" s="1" t="s">
        <v>2151</v>
      </c>
      <c r="C1206">
        <v>1</v>
      </c>
      <c r="D1206" s="4">
        <v>225</v>
      </c>
    </row>
    <row r="1207" spans="1:4" x14ac:dyDescent="0.25">
      <c r="A1207" s="1">
        <v>1206</v>
      </c>
      <c r="B1207" s="1" t="s">
        <v>3654</v>
      </c>
      <c r="C1207">
        <v>1</v>
      </c>
      <c r="D1207" s="5">
        <v>446</v>
      </c>
    </row>
    <row r="1208" spans="1:4" x14ac:dyDescent="0.25">
      <c r="A1208" s="1">
        <v>1207</v>
      </c>
      <c r="B1208" s="1" t="s">
        <v>4601</v>
      </c>
      <c r="C1208">
        <v>1</v>
      </c>
      <c r="D1208" s="4">
        <v>1436</v>
      </c>
    </row>
    <row r="1209" spans="1:4" x14ac:dyDescent="0.25">
      <c r="A1209" s="1">
        <v>1208</v>
      </c>
      <c r="B1209" s="1" t="s">
        <v>3147</v>
      </c>
      <c r="C1209">
        <v>0</v>
      </c>
      <c r="D1209" s="5">
        <v>1129</v>
      </c>
    </row>
    <row r="1210" spans="1:4" x14ac:dyDescent="0.25">
      <c r="A1210" s="1">
        <v>1209</v>
      </c>
      <c r="B1210" s="1" t="s">
        <v>1602</v>
      </c>
      <c r="C1210">
        <v>-1</v>
      </c>
      <c r="D1210" s="4">
        <v>402</v>
      </c>
    </row>
    <row r="1211" spans="1:4" x14ac:dyDescent="0.25">
      <c r="A1211" s="1">
        <v>1210</v>
      </c>
      <c r="B1211" s="1" t="s">
        <v>4602</v>
      </c>
      <c r="C1211">
        <v>1</v>
      </c>
      <c r="D1211" s="5">
        <v>314</v>
      </c>
    </row>
    <row r="1212" spans="1:4" x14ac:dyDescent="0.25">
      <c r="A1212" s="1">
        <v>1211</v>
      </c>
      <c r="B1212" s="1" t="s">
        <v>4603</v>
      </c>
      <c r="C1212">
        <v>0</v>
      </c>
      <c r="D1212" s="4">
        <v>846</v>
      </c>
    </row>
    <row r="1213" spans="1:4" x14ac:dyDescent="0.25">
      <c r="A1213" s="1">
        <v>1212</v>
      </c>
      <c r="B1213" s="1" t="s">
        <v>1601</v>
      </c>
      <c r="C1213">
        <v>0</v>
      </c>
      <c r="D1213" s="5">
        <v>208</v>
      </c>
    </row>
    <row r="1214" spans="1:4" x14ac:dyDescent="0.25">
      <c r="A1214" s="1">
        <v>1213</v>
      </c>
      <c r="B1214" s="1" t="s">
        <v>4604</v>
      </c>
      <c r="C1214">
        <v>1</v>
      </c>
      <c r="D1214" s="4">
        <v>62</v>
      </c>
    </row>
    <row r="1215" spans="1:4" x14ac:dyDescent="0.25">
      <c r="A1215" s="1">
        <v>1214</v>
      </c>
      <c r="B1215" s="1" t="s">
        <v>1600</v>
      </c>
      <c r="C1215">
        <v>0</v>
      </c>
      <c r="D1215" s="5">
        <v>1148</v>
      </c>
    </row>
    <row r="1216" spans="1:4" x14ac:dyDescent="0.25">
      <c r="A1216" s="1">
        <v>1215</v>
      </c>
      <c r="B1216" s="1" t="s">
        <v>1599</v>
      </c>
      <c r="C1216">
        <v>1</v>
      </c>
      <c r="D1216" s="4">
        <v>141</v>
      </c>
    </row>
    <row r="1217" spans="1:4" x14ac:dyDescent="0.25">
      <c r="A1217" s="1">
        <v>1216</v>
      </c>
      <c r="B1217" s="1" t="s">
        <v>1598</v>
      </c>
      <c r="C1217">
        <v>1</v>
      </c>
      <c r="D1217" s="5">
        <v>273</v>
      </c>
    </row>
    <row r="1218" spans="1:4" x14ac:dyDescent="0.25">
      <c r="A1218" s="1">
        <v>1217</v>
      </c>
      <c r="B1218" s="1" t="s">
        <v>3655</v>
      </c>
      <c r="C1218">
        <v>0</v>
      </c>
      <c r="D1218" s="4">
        <v>952</v>
      </c>
    </row>
    <row r="1219" spans="1:4" x14ac:dyDescent="0.25">
      <c r="A1219" s="1">
        <v>1218</v>
      </c>
      <c r="B1219" s="1" t="s">
        <v>1597</v>
      </c>
      <c r="C1219">
        <v>1</v>
      </c>
      <c r="D1219" s="5">
        <v>298</v>
      </c>
    </row>
    <row r="1220" spans="1:4" x14ac:dyDescent="0.25">
      <c r="A1220" s="1">
        <v>1219</v>
      </c>
      <c r="B1220" s="1" t="s">
        <v>2152</v>
      </c>
      <c r="C1220">
        <v>1</v>
      </c>
      <c r="D1220" s="4">
        <v>367</v>
      </c>
    </row>
    <row r="1221" spans="1:4" x14ac:dyDescent="0.25">
      <c r="A1221" s="1">
        <v>1220</v>
      </c>
      <c r="B1221" s="1" t="s">
        <v>3148</v>
      </c>
      <c r="C1221">
        <v>1</v>
      </c>
      <c r="D1221" s="5">
        <v>956</v>
      </c>
    </row>
    <row r="1222" spans="1:4" x14ac:dyDescent="0.25">
      <c r="A1222" s="1">
        <v>1221</v>
      </c>
      <c r="B1222" s="1" t="s">
        <v>3656</v>
      </c>
      <c r="C1222">
        <v>1</v>
      </c>
      <c r="D1222" s="4">
        <v>817</v>
      </c>
    </row>
    <row r="1223" spans="1:4" x14ac:dyDescent="0.25">
      <c r="A1223" s="1">
        <v>1222</v>
      </c>
      <c r="B1223" s="1" t="s">
        <v>3657</v>
      </c>
      <c r="C1223">
        <v>1</v>
      </c>
      <c r="D1223" s="5">
        <v>1537</v>
      </c>
    </row>
    <row r="1224" spans="1:4" x14ac:dyDescent="0.25">
      <c r="A1224" s="1">
        <v>1223</v>
      </c>
      <c r="B1224" s="1" t="s">
        <v>4605</v>
      </c>
      <c r="C1224">
        <v>1</v>
      </c>
      <c r="D1224" s="4">
        <v>472</v>
      </c>
    </row>
    <row r="1225" spans="1:4" x14ac:dyDescent="0.25">
      <c r="A1225" s="1">
        <v>1224</v>
      </c>
      <c r="B1225" s="1" t="s">
        <v>3149</v>
      </c>
      <c r="C1225">
        <v>0</v>
      </c>
      <c r="D1225" s="5">
        <v>904</v>
      </c>
    </row>
    <row r="1226" spans="1:4" x14ac:dyDescent="0.25">
      <c r="A1226" s="1">
        <v>1225</v>
      </c>
      <c r="B1226" s="1" t="s">
        <v>3658</v>
      </c>
      <c r="C1226">
        <v>1</v>
      </c>
      <c r="D1226" s="4">
        <v>831</v>
      </c>
    </row>
    <row r="1227" spans="1:4" x14ac:dyDescent="0.25">
      <c r="A1227" s="1">
        <v>1226</v>
      </c>
      <c r="B1227" s="1" t="s">
        <v>2153</v>
      </c>
      <c r="C1227">
        <v>0</v>
      </c>
      <c r="D1227" s="5">
        <v>957</v>
      </c>
    </row>
    <row r="1228" spans="1:4" x14ac:dyDescent="0.25">
      <c r="A1228" s="1">
        <v>1227</v>
      </c>
      <c r="B1228" s="1" t="s">
        <v>3659</v>
      </c>
      <c r="C1228">
        <v>1</v>
      </c>
      <c r="D1228" s="4">
        <v>1679</v>
      </c>
    </row>
    <row r="1229" spans="1:4" x14ac:dyDescent="0.25">
      <c r="A1229" s="1">
        <v>1228</v>
      </c>
      <c r="B1229" s="1" t="s">
        <v>3660</v>
      </c>
      <c r="C1229">
        <v>1</v>
      </c>
      <c r="D1229" s="5">
        <v>959</v>
      </c>
    </row>
    <row r="1230" spans="1:4" x14ac:dyDescent="0.25">
      <c r="A1230" s="1">
        <v>1229</v>
      </c>
      <c r="B1230" s="1" t="s">
        <v>1596</v>
      </c>
      <c r="C1230">
        <v>0</v>
      </c>
      <c r="D1230" s="4">
        <v>21</v>
      </c>
    </row>
    <row r="1231" spans="1:4" x14ac:dyDescent="0.25">
      <c r="A1231" s="1">
        <v>1230</v>
      </c>
      <c r="B1231" s="1" t="s">
        <v>2154</v>
      </c>
      <c r="C1231">
        <v>1</v>
      </c>
      <c r="D1231" s="5">
        <v>252</v>
      </c>
    </row>
    <row r="1232" spans="1:4" x14ac:dyDescent="0.25">
      <c r="A1232" s="1">
        <v>1231</v>
      </c>
      <c r="B1232" s="1" t="s">
        <v>1595</v>
      </c>
      <c r="C1232">
        <v>1</v>
      </c>
      <c r="D1232" s="4">
        <v>215</v>
      </c>
    </row>
    <row r="1233" spans="1:4" x14ac:dyDescent="0.25">
      <c r="A1233" s="1">
        <v>1232</v>
      </c>
      <c r="B1233" s="1" t="s">
        <v>3661</v>
      </c>
      <c r="C1233">
        <v>0</v>
      </c>
      <c r="D1233" s="5">
        <v>1115</v>
      </c>
    </row>
    <row r="1234" spans="1:4" x14ac:dyDescent="0.25">
      <c r="A1234" s="1">
        <v>1233</v>
      </c>
      <c r="B1234" s="1" t="s">
        <v>2155</v>
      </c>
      <c r="C1234">
        <v>-1</v>
      </c>
      <c r="D1234" s="4">
        <v>244</v>
      </c>
    </row>
    <row r="1235" spans="1:4" x14ac:dyDescent="0.25">
      <c r="A1235" s="1">
        <v>1234</v>
      </c>
      <c r="B1235" s="1" t="s">
        <v>4606</v>
      </c>
      <c r="C1235">
        <v>1</v>
      </c>
      <c r="D1235" s="5">
        <v>559</v>
      </c>
    </row>
    <row r="1236" spans="1:4" x14ac:dyDescent="0.25">
      <c r="A1236" s="1">
        <v>1235</v>
      </c>
      <c r="B1236" s="1" t="s">
        <v>3150</v>
      </c>
      <c r="C1236">
        <v>0</v>
      </c>
      <c r="D1236" s="4">
        <v>654</v>
      </c>
    </row>
    <row r="1237" spans="1:4" x14ac:dyDescent="0.25">
      <c r="A1237" s="1">
        <v>1236</v>
      </c>
      <c r="B1237" s="1" t="s">
        <v>4607</v>
      </c>
      <c r="C1237">
        <v>1</v>
      </c>
      <c r="D1237" s="5">
        <v>1074</v>
      </c>
    </row>
    <row r="1238" spans="1:4" x14ac:dyDescent="0.25">
      <c r="A1238" s="1">
        <v>1237</v>
      </c>
      <c r="B1238" s="1" t="s">
        <v>2156</v>
      </c>
      <c r="C1238">
        <v>1</v>
      </c>
      <c r="D1238" s="4">
        <v>439</v>
      </c>
    </row>
    <row r="1239" spans="1:4" x14ac:dyDescent="0.25">
      <c r="A1239" s="1">
        <v>1238</v>
      </c>
      <c r="B1239" s="1" t="s">
        <v>2157</v>
      </c>
      <c r="C1239">
        <v>-1</v>
      </c>
      <c r="D1239" s="5">
        <v>566</v>
      </c>
    </row>
    <row r="1240" spans="1:4" x14ac:dyDescent="0.25">
      <c r="A1240" s="1">
        <v>1239</v>
      </c>
      <c r="B1240" s="1" t="s">
        <v>2158</v>
      </c>
      <c r="C1240">
        <v>-1</v>
      </c>
      <c r="D1240" s="4">
        <v>910</v>
      </c>
    </row>
    <row r="1241" spans="1:4" x14ac:dyDescent="0.25">
      <c r="A1241" s="1">
        <v>1240</v>
      </c>
      <c r="B1241" s="1" t="s">
        <v>1594</v>
      </c>
      <c r="C1241">
        <v>0</v>
      </c>
      <c r="D1241" s="5">
        <v>208</v>
      </c>
    </row>
    <row r="1242" spans="1:4" x14ac:dyDescent="0.25">
      <c r="A1242" s="1">
        <v>1241</v>
      </c>
      <c r="B1242" s="1" t="s">
        <v>4608</v>
      </c>
      <c r="C1242">
        <v>1</v>
      </c>
      <c r="D1242" s="4">
        <v>1189</v>
      </c>
    </row>
    <row r="1243" spans="1:4" x14ac:dyDescent="0.25">
      <c r="A1243" s="1">
        <v>1242</v>
      </c>
      <c r="B1243" s="1" t="s">
        <v>2159</v>
      </c>
      <c r="C1243">
        <v>1</v>
      </c>
      <c r="D1243" s="5">
        <v>439</v>
      </c>
    </row>
    <row r="1244" spans="1:4" x14ac:dyDescent="0.25">
      <c r="A1244" s="1">
        <v>1243</v>
      </c>
      <c r="B1244" s="1" t="s">
        <v>3151</v>
      </c>
      <c r="C1244">
        <v>0</v>
      </c>
      <c r="D1244" s="4">
        <v>686</v>
      </c>
    </row>
    <row r="1245" spans="1:4" x14ac:dyDescent="0.25">
      <c r="A1245" s="1">
        <v>1244</v>
      </c>
      <c r="B1245" s="1" t="s">
        <v>1593</v>
      </c>
      <c r="C1245">
        <v>1</v>
      </c>
      <c r="D1245" s="5">
        <v>648</v>
      </c>
    </row>
    <row r="1246" spans="1:4" x14ac:dyDescent="0.25">
      <c r="A1246" s="1">
        <v>1245</v>
      </c>
      <c r="B1246" s="1" t="s">
        <v>4609</v>
      </c>
      <c r="C1246">
        <v>0</v>
      </c>
      <c r="D1246" s="4">
        <v>525</v>
      </c>
    </row>
    <row r="1247" spans="1:4" x14ac:dyDescent="0.25">
      <c r="A1247" s="1">
        <v>1246</v>
      </c>
      <c r="B1247" s="1" t="s">
        <v>1592</v>
      </c>
      <c r="C1247">
        <v>0</v>
      </c>
      <c r="D1247" s="5">
        <v>419</v>
      </c>
    </row>
    <row r="1248" spans="1:4" x14ac:dyDescent="0.25">
      <c r="A1248" s="1">
        <v>1247</v>
      </c>
      <c r="B1248" s="1" t="s">
        <v>2160</v>
      </c>
      <c r="C1248">
        <v>1</v>
      </c>
      <c r="D1248" s="4">
        <v>466</v>
      </c>
    </row>
    <row r="1249" spans="1:4" x14ac:dyDescent="0.25">
      <c r="A1249" s="1">
        <v>1248</v>
      </c>
      <c r="B1249" s="1" t="s">
        <v>3152</v>
      </c>
      <c r="C1249">
        <v>0</v>
      </c>
      <c r="D1249" s="5">
        <v>461</v>
      </c>
    </row>
    <row r="1250" spans="1:4" x14ac:dyDescent="0.25">
      <c r="A1250" s="1">
        <v>1249</v>
      </c>
      <c r="B1250" s="1" t="s">
        <v>4610</v>
      </c>
      <c r="C1250">
        <v>0</v>
      </c>
      <c r="D1250" s="4">
        <v>597</v>
      </c>
    </row>
    <row r="1251" spans="1:4" x14ac:dyDescent="0.25">
      <c r="A1251" s="1">
        <v>1250</v>
      </c>
      <c r="B1251" s="1" t="s">
        <v>2161</v>
      </c>
      <c r="C1251">
        <v>1</v>
      </c>
      <c r="D1251" s="5">
        <v>484</v>
      </c>
    </row>
    <row r="1252" spans="1:4" x14ac:dyDescent="0.25">
      <c r="A1252" s="1">
        <v>1251</v>
      </c>
      <c r="B1252" s="1" t="s">
        <v>1591</v>
      </c>
      <c r="C1252">
        <v>1</v>
      </c>
      <c r="D1252" s="4">
        <v>129</v>
      </c>
    </row>
    <row r="1253" spans="1:4" x14ac:dyDescent="0.25">
      <c r="A1253" s="1">
        <v>1252</v>
      </c>
      <c r="B1253" s="1" t="s">
        <v>3662</v>
      </c>
      <c r="C1253">
        <v>1</v>
      </c>
      <c r="D1253" s="5">
        <v>434</v>
      </c>
    </row>
    <row r="1254" spans="1:4" x14ac:dyDescent="0.25">
      <c r="A1254" s="1">
        <v>1253</v>
      </c>
      <c r="B1254" s="1" t="s">
        <v>4611</v>
      </c>
      <c r="C1254">
        <v>1</v>
      </c>
      <c r="D1254" s="4">
        <v>225</v>
      </c>
    </row>
    <row r="1255" spans="1:4" x14ac:dyDescent="0.25">
      <c r="A1255" s="1">
        <v>1254</v>
      </c>
      <c r="B1255" s="1" t="s">
        <v>3153</v>
      </c>
      <c r="C1255">
        <v>0</v>
      </c>
      <c r="D1255" s="5">
        <v>663</v>
      </c>
    </row>
    <row r="1256" spans="1:4" x14ac:dyDescent="0.25">
      <c r="A1256" s="1">
        <v>1255</v>
      </c>
      <c r="B1256" s="1" t="s">
        <v>1590</v>
      </c>
      <c r="C1256">
        <v>1</v>
      </c>
      <c r="D1256" s="4">
        <v>287</v>
      </c>
    </row>
    <row r="1257" spans="1:4" x14ac:dyDescent="0.25">
      <c r="A1257" s="1">
        <v>1256</v>
      </c>
      <c r="B1257" s="1" t="s">
        <v>1589</v>
      </c>
      <c r="C1257">
        <v>0</v>
      </c>
      <c r="D1257" s="5">
        <v>34</v>
      </c>
    </row>
    <row r="1258" spans="1:4" x14ac:dyDescent="0.25">
      <c r="A1258" s="1">
        <v>1257</v>
      </c>
      <c r="B1258" s="1" t="s">
        <v>2162</v>
      </c>
      <c r="C1258">
        <v>1</v>
      </c>
      <c r="D1258" s="4">
        <v>344</v>
      </c>
    </row>
    <row r="1259" spans="1:4" x14ac:dyDescent="0.25">
      <c r="A1259" s="1">
        <v>1258</v>
      </c>
      <c r="B1259" s="1" t="s">
        <v>1588</v>
      </c>
      <c r="C1259">
        <v>-1</v>
      </c>
      <c r="D1259" s="5">
        <v>14</v>
      </c>
    </row>
    <row r="1260" spans="1:4" x14ac:dyDescent="0.25">
      <c r="A1260" s="1">
        <v>1259</v>
      </c>
      <c r="B1260" s="1" t="s">
        <v>4612</v>
      </c>
      <c r="C1260">
        <v>0</v>
      </c>
      <c r="D1260" s="4">
        <v>1619</v>
      </c>
    </row>
    <row r="1261" spans="1:4" x14ac:dyDescent="0.25">
      <c r="A1261" s="1">
        <v>1260</v>
      </c>
      <c r="B1261" s="1" t="s">
        <v>2163</v>
      </c>
      <c r="C1261">
        <v>1</v>
      </c>
      <c r="D1261" s="5">
        <v>325</v>
      </c>
    </row>
    <row r="1262" spans="1:4" x14ac:dyDescent="0.25">
      <c r="A1262" s="1">
        <v>1261</v>
      </c>
      <c r="B1262" s="1" t="s">
        <v>1587</v>
      </c>
      <c r="C1262">
        <v>-1</v>
      </c>
      <c r="D1262" s="4">
        <v>191</v>
      </c>
    </row>
    <row r="1263" spans="1:4" x14ac:dyDescent="0.25">
      <c r="A1263" s="1">
        <v>1262</v>
      </c>
      <c r="B1263" s="1" t="s">
        <v>4613</v>
      </c>
      <c r="C1263">
        <v>1</v>
      </c>
      <c r="D1263" s="5">
        <v>529</v>
      </c>
    </row>
    <row r="1264" spans="1:4" x14ac:dyDescent="0.25">
      <c r="A1264" s="1">
        <v>1263</v>
      </c>
      <c r="B1264" s="1" t="s">
        <v>4614</v>
      </c>
      <c r="C1264">
        <v>-1</v>
      </c>
      <c r="D1264" s="4">
        <v>408</v>
      </c>
    </row>
    <row r="1265" spans="1:4" x14ac:dyDescent="0.25">
      <c r="A1265" s="1">
        <v>1264</v>
      </c>
      <c r="B1265" s="1" t="s">
        <v>2164</v>
      </c>
      <c r="C1265">
        <v>1</v>
      </c>
      <c r="D1265" s="5">
        <v>254</v>
      </c>
    </row>
    <row r="1266" spans="1:4" x14ac:dyDescent="0.25">
      <c r="A1266" s="1">
        <v>1265</v>
      </c>
      <c r="B1266" s="1" t="s">
        <v>1782</v>
      </c>
      <c r="C1266">
        <v>1</v>
      </c>
      <c r="D1266" s="4">
        <v>639</v>
      </c>
    </row>
    <row r="1267" spans="1:4" x14ac:dyDescent="0.25">
      <c r="A1267" s="1">
        <v>1266</v>
      </c>
      <c r="B1267" s="1" t="s">
        <v>3663</v>
      </c>
      <c r="C1267">
        <v>0</v>
      </c>
      <c r="D1267" s="5">
        <v>551</v>
      </c>
    </row>
    <row r="1268" spans="1:4" x14ac:dyDescent="0.25">
      <c r="A1268" s="1">
        <v>1267</v>
      </c>
      <c r="B1268" s="1" t="s">
        <v>3664</v>
      </c>
      <c r="C1268">
        <v>-1</v>
      </c>
      <c r="D1268" s="4">
        <v>1056</v>
      </c>
    </row>
    <row r="1269" spans="1:4" x14ac:dyDescent="0.25">
      <c r="A1269" s="1">
        <v>1268</v>
      </c>
      <c r="B1269" s="1" t="s">
        <v>3665</v>
      </c>
      <c r="C1269">
        <v>1</v>
      </c>
      <c r="D1269" s="5">
        <v>329</v>
      </c>
    </row>
    <row r="1270" spans="1:4" x14ac:dyDescent="0.25">
      <c r="A1270" s="1">
        <v>1269</v>
      </c>
      <c r="B1270" s="1" t="s">
        <v>3666</v>
      </c>
      <c r="C1270">
        <v>1</v>
      </c>
      <c r="D1270" s="4">
        <v>1391</v>
      </c>
    </row>
    <row r="1271" spans="1:4" x14ac:dyDescent="0.25">
      <c r="A1271" s="1">
        <v>1270</v>
      </c>
      <c r="B1271" s="1" t="s">
        <v>2165</v>
      </c>
      <c r="C1271">
        <v>0</v>
      </c>
      <c r="D1271" s="5">
        <v>1014</v>
      </c>
    </row>
    <row r="1272" spans="1:4" x14ac:dyDescent="0.25">
      <c r="A1272" s="1">
        <v>1271</v>
      </c>
      <c r="B1272" s="1" t="s">
        <v>2166</v>
      </c>
      <c r="C1272">
        <v>0</v>
      </c>
      <c r="D1272" s="4">
        <v>723</v>
      </c>
    </row>
    <row r="1273" spans="1:4" x14ac:dyDescent="0.25">
      <c r="A1273" s="1">
        <v>1272</v>
      </c>
      <c r="B1273" s="1" t="s">
        <v>3667</v>
      </c>
      <c r="C1273">
        <v>0</v>
      </c>
      <c r="D1273" s="5">
        <v>1136</v>
      </c>
    </row>
    <row r="1274" spans="1:4" x14ac:dyDescent="0.25">
      <c r="A1274" s="1">
        <v>1273</v>
      </c>
      <c r="B1274" s="1" t="s">
        <v>4615</v>
      </c>
      <c r="C1274">
        <v>1</v>
      </c>
      <c r="D1274" s="4">
        <v>484</v>
      </c>
    </row>
    <row r="1275" spans="1:4" x14ac:dyDescent="0.25">
      <c r="A1275" s="1">
        <v>1274</v>
      </c>
      <c r="B1275" s="1" t="s">
        <v>4616</v>
      </c>
      <c r="C1275">
        <v>1</v>
      </c>
      <c r="D1275" s="5">
        <v>238</v>
      </c>
    </row>
    <row r="1276" spans="1:4" x14ac:dyDescent="0.25">
      <c r="A1276" s="1">
        <v>1275</v>
      </c>
      <c r="B1276" s="1" t="s">
        <v>3668</v>
      </c>
      <c r="C1276">
        <v>1</v>
      </c>
      <c r="D1276" s="4">
        <v>1774</v>
      </c>
    </row>
    <row r="1277" spans="1:4" x14ac:dyDescent="0.25">
      <c r="A1277" s="1">
        <v>1276</v>
      </c>
      <c r="B1277" s="1" t="s">
        <v>4617</v>
      </c>
      <c r="C1277">
        <v>0</v>
      </c>
      <c r="D1277" s="5">
        <v>1400</v>
      </c>
    </row>
    <row r="1278" spans="1:4" x14ac:dyDescent="0.25">
      <c r="A1278" s="1">
        <v>1277</v>
      </c>
      <c r="B1278" s="1" t="s">
        <v>4618</v>
      </c>
      <c r="C1278">
        <v>0</v>
      </c>
      <c r="D1278" s="4">
        <v>691</v>
      </c>
    </row>
    <row r="1279" spans="1:4" x14ac:dyDescent="0.25">
      <c r="A1279" s="1">
        <v>1278</v>
      </c>
      <c r="B1279" s="1" t="s">
        <v>1586</v>
      </c>
      <c r="C1279">
        <v>1</v>
      </c>
      <c r="D1279" s="5">
        <v>294</v>
      </c>
    </row>
    <row r="1280" spans="1:4" x14ac:dyDescent="0.25">
      <c r="A1280" s="1">
        <v>1279</v>
      </c>
      <c r="B1280" s="1" t="s">
        <v>4619</v>
      </c>
      <c r="C1280">
        <v>1</v>
      </c>
      <c r="D1280" s="4">
        <v>1385</v>
      </c>
    </row>
    <row r="1281" spans="1:4" x14ac:dyDescent="0.25">
      <c r="A1281" s="1">
        <v>1280</v>
      </c>
      <c r="B1281" s="1" t="s">
        <v>2167</v>
      </c>
      <c r="C1281">
        <v>1</v>
      </c>
      <c r="D1281" s="5">
        <v>979</v>
      </c>
    </row>
    <row r="1282" spans="1:4" x14ac:dyDescent="0.25">
      <c r="A1282" s="1">
        <v>1281</v>
      </c>
      <c r="B1282" s="1" t="s">
        <v>1585</v>
      </c>
      <c r="C1282">
        <v>1</v>
      </c>
      <c r="D1282" s="4">
        <v>323</v>
      </c>
    </row>
    <row r="1283" spans="1:4" x14ac:dyDescent="0.25">
      <c r="A1283" s="1">
        <v>1282</v>
      </c>
      <c r="B1283" s="1" t="s">
        <v>4620</v>
      </c>
      <c r="C1283">
        <v>0</v>
      </c>
      <c r="D1283" s="5">
        <v>479</v>
      </c>
    </row>
    <row r="1284" spans="1:4" x14ac:dyDescent="0.25">
      <c r="A1284" s="1">
        <v>1283</v>
      </c>
      <c r="B1284" s="1" t="s">
        <v>2168</v>
      </c>
      <c r="C1284">
        <v>-1</v>
      </c>
      <c r="D1284" s="4">
        <v>736</v>
      </c>
    </row>
    <row r="1285" spans="1:4" x14ac:dyDescent="0.25">
      <c r="A1285" s="1">
        <v>1284</v>
      </c>
      <c r="B1285" s="1" t="s">
        <v>4621</v>
      </c>
      <c r="C1285">
        <v>1</v>
      </c>
      <c r="D1285" s="5">
        <v>243</v>
      </c>
    </row>
    <row r="1286" spans="1:4" x14ac:dyDescent="0.25">
      <c r="A1286" s="1">
        <v>1285</v>
      </c>
      <c r="B1286" s="1" t="s">
        <v>1584</v>
      </c>
      <c r="C1286">
        <v>-1</v>
      </c>
      <c r="D1286" s="4">
        <v>189</v>
      </c>
    </row>
    <row r="1287" spans="1:4" x14ac:dyDescent="0.25">
      <c r="A1287" s="1">
        <v>1286</v>
      </c>
      <c r="B1287" s="1" t="s">
        <v>4622</v>
      </c>
      <c r="C1287">
        <v>0</v>
      </c>
      <c r="D1287" s="5">
        <v>1117</v>
      </c>
    </row>
    <row r="1288" spans="1:4" x14ac:dyDescent="0.25">
      <c r="A1288" s="1">
        <v>1287</v>
      </c>
      <c r="B1288" s="1" t="s">
        <v>1583</v>
      </c>
      <c r="C1288">
        <v>0</v>
      </c>
      <c r="D1288" s="4">
        <v>586</v>
      </c>
    </row>
    <row r="1289" spans="1:4" x14ac:dyDescent="0.25">
      <c r="A1289" s="1">
        <v>1288</v>
      </c>
      <c r="B1289" s="1" t="s">
        <v>3154</v>
      </c>
      <c r="C1289">
        <v>0</v>
      </c>
      <c r="D1289" s="5">
        <v>621</v>
      </c>
    </row>
    <row r="1290" spans="1:4" x14ac:dyDescent="0.25">
      <c r="A1290" s="1">
        <v>1289</v>
      </c>
      <c r="B1290" s="1" t="s">
        <v>4623</v>
      </c>
      <c r="C1290">
        <v>1</v>
      </c>
      <c r="D1290" s="4">
        <v>511</v>
      </c>
    </row>
    <row r="1291" spans="1:4" x14ac:dyDescent="0.25">
      <c r="A1291" s="1">
        <v>1290</v>
      </c>
      <c r="B1291" s="1" t="s">
        <v>1582</v>
      </c>
      <c r="C1291">
        <v>1</v>
      </c>
      <c r="D1291" s="5">
        <v>198</v>
      </c>
    </row>
    <row r="1292" spans="1:4" x14ac:dyDescent="0.25">
      <c r="A1292" s="1">
        <v>1291</v>
      </c>
      <c r="B1292" s="1" t="s">
        <v>4624</v>
      </c>
      <c r="C1292">
        <v>1</v>
      </c>
      <c r="D1292" s="4">
        <v>626</v>
      </c>
    </row>
    <row r="1293" spans="1:4" x14ac:dyDescent="0.25">
      <c r="A1293" s="1">
        <v>1292</v>
      </c>
      <c r="B1293" s="1" t="s">
        <v>3669</v>
      </c>
      <c r="C1293">
        <v>1</v>
      </c>
      <c r="D1293" s="5">
        <v>407</v>
      </c>
    </row>
    <row r="1294" spans="1:4" x14ac:dyDescent="0.25">
      <c r="A1294" s="1">
        <v>1293</v>
      </c>
      <c r="B1294" s="1" t="s">
        <v>2169</v>
      </c>
      <c r="C1294">
        <v>1</v>
      </c>
      <c r="D1294" s="4">
        <v>190</v>
      </c>
    </row>
    <row r="1295" spans="1:4" x14ac:dyDescent="0.25">
      <c r="A1295" s="1">
        <v>1294</v>
      </c>
      <c r="B1295" s="1" t="s">
        <v>2170</v>
      </c>
      <c r="C1295">
        <v>1</v>
      </c>
      <c r="D1295" s="5">
        <v>92</v>
      </c>
    </row>
    <row r="1296" spans="1:4" x14ac:dyDescent="0.25">
      <c r="A1296" s="1">
        <v>1295</v>
      </c>
      <c r="B1296" s="1" t="s">
        <v>4625</v>
      </c>
      <c r="C1296">
        <v>1</v>
      </c>
      <c r="D1296" s="4">
        <v>1444</v>
      </c>
    </row>
    <row r="1297" spans="1:4" x14ac:dyDescent="0.25">
      <c r="A1297" s="1">
        <v>1296</v>
      </c>
      <c r="B1297" s="1" t="s">
        <v>2171</v>
      </c>
      <c r="C1297">
        <v>1</v>
      </c>
      <c r="D1297" s="5">
        <v>480</v>
      </c>
    </row>
    <row r="1298" spans="1:4" x14ac:dyDescent="0.25">
      <c r="A1298" s="1">
        <v>1297</v>
      </c>
      <c r="B1298" s="1" t="s">
        <v>4626</v>
      </c>
      <c r="C1298">
        <v>1</v>
      </c>
      <c r="D1298" s="4">
        <v>444</v>
      </c>
    </row>
    <row r="1299" spans="1:4" x14ac:dyDescent="0.25">
      <c r="A1299" s="1">
        <v>1298</v>
      </c>
      <c r="B1299" s="1" t="s">
        <v>1581</v>
      </c>
      <c r="C1299">
        <v>1</v>
      </c>
      <c r="D1299" s="5">
        <v>130</v>
      </c>
    </row>
    <row r="1300" spans="1:4" x14ac:dyDescent="0.25">
      <c r="A1300" s="1">
        <v>1299</v>
      </c>
      <c r="B1300" s="1" t="s">
        <v>1580</v>
      </c>
      <c r="C1300">
        <v>1</v>
      </c>
      <c r="D1300" s="4">
        <v>67</v>
      </c>
    </row>
    <row r="1301" spans="1:4" x14ac:dyDescent="0.25">
      <c r="A1301" s="1">
        <v>1300</v>
      </c>
      <c r="B1301" s="1" t="s">
        <v>2172</v>
      </c>
      <c r="C1301">
        <v>1</v>
      </c>
      <c r="D1301" s="5">
        <v>1267</v>
      </c>
    </row>
    <row r="1302" spans="1:4" x14ac:dyDescent="0.25">
      <c r="A1302" s="1">
        <v>1301</v>
      </c>
      <c r="B1302" s="1" t="s">
        <v>4627</v>
      </c>
      <c r="C1302">
        <v>1</v>
      </c>
      <c r="D1302" s="4">
        <v>1245</v>
      </c>
    </row>
    <row r="1303" spans="1:4" x14ac:dyDescent="0.25">
      <c r="A1303" s="1">
        <v>1302</v>
      </c>
      <c r="B1303" s="1" t="s">
        <v>2173</v>
      </c>
      <c r="C1303">
        <v>-1</v>
      </c>
      <c r="D1303" s="5">
        <v>476</v>
      </c>
    </row>
    <row r="1304" spans="1:4" x14ac:dyDescent="0.25">
      <c r="A1304" s="1">
        <v>1303</v>
      </c>
      <c r="B1304" s="1" t="s">
        <v>2174</v>
      </c>
      <c r="C1304">
        <v>1</v>
      </c>
      <c r="D1304" s="4">
        <v>1310</v>
      </c>
    </row>
    <row r="1305" spans="1:4" x14ac:dyDescent="0.25">
      <c r="A1305" s="1">
        <v>1304</v>
      </c>
      <c r="B1305" s="1" t="s">
        <v>1579</v>
      </c>
      <c r="C1305">
        <v>1</v>
      </c>
      <c r="D1305" s="5">
        <v>745</v>
      </c>
    </row>
    <row r="1306" spans="1:4" x14ac:dyDescent="0.25">
      <c r="A1306" s="1">
        <v>1305</v>
      </c>
      <c r="B1306" s="1" t="s">
        <v>1578</v>
      </c>
      <c r="C1306">
        <v>-1</v>
      </c>
      <c r="D1306" s="4">
        <v>374</v>
      </c>
    </row>
    <row r="1307" spans="1:4" x14ac:dyDescent="0.25">
      <c r="A1307" s="1">
        <v>1306</v>
      </c>
      <c r="B1307" s="1" t="s">
        <v>3155</v>
      </c>
      <c r="C1307">
        <v>0</v>
      </c>
      <c r="D1307" s="5">
        <v>360</v>
      </c>
    </row>
    <row r="1308" spans="1:4" x14ac:dyDescent="0.25">
      <c r="A1308" s="1">
        <v>1307</v>
      </c>
      <c r="B1308" s="1" t="s">
        <v>4628</v>
      </c>
      <c r="C1308">
        <v>0</v>
      </c>
      <c r="D1308" s="4">
        <v>1675</v>
      </c>
    </row>
    <row r="1309" spans="1:4" x14ac:dyDescent="0.25">
      <c r="A1309" s="1">
        <v>1308</v>
      </c>
      <c r="B1309" s="1" t="s">
        <v>2175</v>
      </c>
      <c r="C1309">
        <v>1</v>
      </c>
      <c r="D1309" s="5">
        <v>524</v>
      </c>
    </row>
    <row r="1310" spans="1:4" x14ac:dyDescent="0.25">
      <c r="A1310" s="1">
        <v>1309</v>
      </c>
      <c r="B1310" s="1" t="s">
        <v>4629</v>
      </c>
      <c r="C1310">
        <v>1</v>
      </c>
      <c r="D1310" s="4">
        <v>2322</v>
      </c>
    </row>
    <row r="1311" spans="1:4" x14ac:dyDescent="0.25">
      <c r="A1311" s="1">
        <v>1310</v>
      </c>
      <c r="B1311" s="1" t="s">
        <v>1577</v>
      </c>
      <c r="C1311">
        <v>1</v>
      </c>
      <c r="D1311" s="5">
        <v>194</v>
      </c>
    </row>
    <row r="1312" spans="1:4" x14ac:dyDescent="0.25">
      <c r="A1312" s="1">
        <v>1311</v>
      </c>
      <c r="B1312" s="1" t="s">
        <v>2176</v>
      </c>
      <c r="C1312">
        <v>1</v>
      </c>
      <c r="D1312" s="4">
        <v>615</v>
      </c>
    </row>
    <row r="1313" spans="1:4" x14ac:dyDescent="0.25">
      <c r="A1313" s="1">
        <v>1312</v>
      </c>
      <c r="B1313" s="1" t="s">
        <v>2177</v>
      </c>
      <c r="C1313">
        <v>1</v>
      </c>
      <c r="D1313" s="5">
        <v>591</v>
      </c>
    </row>
    <row r="1314" spans="1:4" x14ac:dyDescent="0.25">
      <c r="A1314" s="1">
        <v>1313</v>
      </c>
      <c r="B1314" s="1" t="s">
        <v>4630</v>
      </c>
      <c r="C1314">
        <v>1</v>
      </c>
      <c r="D1314" s="4">
        <v>570</v>
      </c>
    </row>
    <row r="1315" spans="1:4" x14ac:dyDescent="0.25">
      <c r="A1315" s="1">
        <v>1314</v>
      </c>
      <c r="B1315" s="1" t="s">
        <v>3156</v>
      </c>
      <c r="C1315">
        <v>1</v>
      </c>
      <c r="D1315" s="5">
        <v>382</v>
      </c>
    </row>
    <row r="1316" spans="1:4" x14ac:dyDescent="0.25">
      <c r="A1316" s="1">
        <v>1315</v>
      </c>
      <c r="B1316" s="1" t="s">
        <v>4631</v>
      </c>
      <c r="C1316">
        <v>1</v>
      </c>
      <c r="D1316" s="4">
        <v>572</v>
      </c>
    </row>
    <row r="1317" spans="1:4" x14ac:dyDescent="0.25">
      <c r="A1317" s="1">
        <v>1316</v>
      </c>
      <c r="B1317" s="1" t="s">
        <v>1576</v>
      </c>
      <c r="C1317">
        <v>1</v>
      </c>
      <c r="D1317" s="5">
        <v>100</v>
      </c>
    </row>
    <row r="1318" spans="1:4" x14ac:dyDescent="0.25">
      <c r="A1318" s="1">
        <v>1317</v>
      </c>
      <c r="B1318" s="1" t="s">
        <v>3157</v>
      </c>
      <c r="C1318">
        <v>0</v>
      </c>
      <c r="D1318" s="4">
        <v>804</v>
      </c>
    </row>
    <row r="1319" spans="1:4" x14ac:dyDescent="0.25">
      <c r="A1319" s="1">
        <v>1318</v>
      </c>
      <c r="B1319" s="1" t="s">
        <v>3670</v>
      </c>
      <c r="C1319">
        <v>0</v>
      </c>
      <c r="D1319" s="5">
        <v>751</v>
      </c>
    </row>
    <row r="1320" spans="1:4" x14ac:dyDescent="0.25">
      <c r="A1320" s="1">
        <v>1319</v>
      </c>
      <c r="B1320" s="1" t="s">
        <v>3158</v>
      </c>
      <c r="C1320">
        <v>1</v>
      </c>
      <c r="D1320" s="4">
        <v>253</v>
      </c>
    </row>
    <row r="1321" spans="1:4" x14ac:dyDescent="0.25">
      <c r="A1321" s="1">
        <v>1320</v>
      </c>
      <c r="B1321" s="1" t="s">
        <v>1575</v>
      </c>
      <c r="C1321">
        <v>1</v>
      </c>
      <c r="D1321" s="5">
        <v>198</v>
      </c>
    </row>
    <row r="1322" spans="1:4" x14ac:dyDescent="0.25">
      <c r="A1322" s="1">
        <v>1321</v>
      </c>
      <c r="B1322" s="1" t="s">
        <v>1574</v>
      </c>
      <c r="C1322">
        <v>1</v>
      </c>
      <c r="D1322" s="4">
        <v>241</v>
      </c>
    </row>
    <row r="1323" spans="1:4" x14ac:dyDescent="0.25">
      <c r="A1323" s="1">
        <v>1322</v>
      </c>
      <c r="B1323" s="1" t="s">
        <v>3159</v>
      </c>
      <c r="C1323">
        <v>0</v>
      </c>
      <c r="D1323" s="5">
        <v>825</v>
      </c>
    </row>
    <row r="1324" spans="1:4" x14ac:dyDescent="0.25">
      <c r="A1324" s="1">
        <v>1323</v>
      </c>
      <c r="B1324" s="1" t="s">
        <v>2178</v>
      </c>
      <c r="C1324">
        <v>1</v>
      </c>
      <c r="D1324" s="4">
        <v>471</v>
      </c>
    </row>
    <row r="1325" spans="1:4" x14ac:dyDescent="0.25">
      <c r="A1325" s="1">
        <v>1324</v>
      </c>
      <c r="B1325" s="1" t="s">
        <v>1573</v>
      </c>
      <c r="C1325">
        <v>1</v>
      </c>
      <c r="D1325" s="5">
        <v>1438</v>
      </c>
    </row>
    <row r="1326" spans="1:4" x14ac:dyDescent="0.25">
      <c r="A1326" s="1">
        <v>1325</v>
      </c>
      <c r="B1326" s="1" t="s">
        <v>3160</v>
      </c>
      <c r="C1326">
        <v>1</v>
      </c>
      <c r="D1326" s="4">
        <v>424</v>
      </c>
    </row>
    <row r="1327" spans="1:4" x14ac:dyDescent="0.25">
      <c r="A1327" s="1">
        <v>1326</v>
      </c>
      <c r="B1327" s="1" t="s">
        <v>3671</v>
      </c>
      <c r="C1327">
        <v>1</v>
      </c>
      <c r="D1327" s="5">
        <v>771</v>
      </c>
    </row>
    <row r="1328" spans="1:4" x14ac:dyDescent="0.25">
      <c r="A1328" s="1">
        <v>1327</v>
      </c>
      <c r="B1328" s="1" t="s">
        <v>4632</v>
      </c>
      <c r="C1328">
        <v>0</v>
      </c>
      <c r="D1328" s="4">
        <v>672</v>
      </c>
    </row>
    <row r="1329" spans="1:4" x14ac:dyDescent="0.25">
      <c r="A1329" s="1">
        <v>1328</v>
      </c>
      <c r="B1329" s="1" t="s">
        <v>3672</v>
      </c>
      <c r="C1329">
        <v>1</v>
      </c>
      <c r="D1329" s="5">
        <v>551</v>
      </c>
    </row>
    <row r="1330" spans="1:4" x14ac:dyDescent="0.25">
      <c r="A1330" s="1">
        <v>1329</v>
      </c>
      <c r="B1330" s="1" t="s">
        <v>3673</v>
      </c>
      <c r="C1330">
        <v>1</v>
      </c>
      <c r="D1330" s="4">
        <v>750</v>
      </c>
    </row>
    <row r="1331" spans="1:4" x14ac:dyDescent="0.25">
      <c r="A1331" s="1">
        <v>1330</v>
      </c>
      <c r="B1331" s="1" t="s">
        <v>1572</v>
      </c>
      <c r="C1331">
        <v>1</v>
      </c>
      <c r="D1331" s="5">
        <v>216</v>
      </c>
    </row>
    <row r="1332" spans="1:4" x14ac:dyDescent="0.25">
      <c r="A1332" s="1">
        <v>1331</v>
      </c>
      <c r="B1332" s="1" t="s">
        <v>1571</v>
      </c>
      <c r="C1332">
        <v>1</v>
      </c>
      <c r="D1332" s="4">
        <v>150</v>
      </c>
    </row>
    <row r="1333" spans="1:4" x14ac:dyDescent="0.25">
      <c r="A1333" s="1">
        <v>1332</v>
      </c>
      <c r="B1333" s="1" t="s">
        <v>4633</v>
      </c>
      <c r="C1333">
        <v>1</v>
      </c>
      <c r="D1333" s="5">
        <v>778</v>
      </c>
    </row>
    <row r="1334" spans="1:4" x14ac:dyDescent="0.25">
      <c r="A1334" s="1">
        <v>1333</v>
      </c>
      <c r="B1334" s="1" t="s">
        <v>1570</v>
      </c>
      <c r="C1334">
        <v>0</v>
      </c>
      <c r="D1334" s="4">
        <v>62</v>
      </c>
    </row>
    <row r="1335" spans="1:4" x14ac:dyDescent="0.25">
      <c r="A1335" s="1">
        <v>1334</v>
      </c>
      <c r="B1335" s="1" t="s">
        <v>2179</v>
      </c>
      <c r="C1335">
        <v>1</v>
      </c>
      <c r="D1335" s="5">
        <v>1060</v>
      </c>
    </row>
    <row r="1336" spans="1:4" x14ac:dyDescent="0.25">
      <c r="A1336" s="1">
        <v>1335</v>
      </c>
      <c r="B1336" s="1" t="s">
        <v>4634</v>
      </c>
      <c r="C1336">
        <v>0</v>
      </c>
      <c r="D1336" s="4">
        <v>591</v>
      </c>
    </row>
    <row r="1337" spans="1:4" x14ac:dyDescent="0.25">
      <c r="A1337" s="1">
        <v>1336</v>
      </c>
      <c r="B1337" s="1" t="s">
        <v>4635</v>
      </c>
      <c r="C1337">
        <v>0</v>
      </c>
      <c r="D1337" s="5">
        <v>1946</v>
      </c>
    </row>
    <row r="1338" spans="1:4" x14ac:dyDescent="0.25">
      <c r="A1338" s="1">
        <v>1337</v>
      </c>
      <c r="B1338" s="1" t="s">
        <v>3674</v>
      </c>
      <c r="C1338">
        <v>1</v>
      </c>
      <c r="D1338" s="4">
        <v>1594</v>
      </c>
    </row>
    <row r="1339" spans="1:4" x14ac:dyDescent="0.25">
      <c r="A1339" s="1">
        <v>1338</v>
      </c>
      <c r="B1339" s="1" t="s">
        <v>2180</v>
      </c>
      <c r="C1339">
        <v>1</v>
      </c>
      <c r="D1339" s="5">
        <v>559</v>
      </c>
    </row>
    <row r="1340" spans="1:4" x14ac:dyDescent="0.25">
      <c r="A1340" s="1">
        <v>1339</v>
      </c>
      <c r="B1340" s="1" t="s">
        <v>2181</v>
      </c>
      <c r="C1340">
        <v>0</v>
      </c>
      <c r="D1340" s="4">
        <v>722</v>
      </c>
    </row>
    <row r="1341" spans="1:4" x14ac:dyDescent="0.25">
      <c r="A1341" s="1">
        <v>1340</v>
      </c>
      <c r="B1341" s="1" t="s">
        <v>2182</v>
      </c>
      <c r="C1341">
        <v>1</v>
      </c>
      <c r="D1341" s="5">
        <v>365</v>
      </c>
    </row>
    <row r="1342" spans="1:4" x14ac:dyDescent="0.25">
      <c r="A1342" s="1">
        <v>1341</v>
      </c>
      <c r="B1342" s="1" t="s">
        <v>1569</v>
      </c>
      <c r="C1342">
        <v>1</v>
      </c>
      <c r="D1342" s="4">
        <v>240</v>
      </c>
    </row>
    <row r="1343" spans="1:4" x14ac:dyDescent="0.25">
      <c r="A1343" s="1">
        <v>1342</v>
      </c>
      <c r="B1343" s="1" t="s">
        <v>4636</v>
      </c>
      <c r="C1343">
        <v>0</v>
      </c>
      <c r="D1343" s="5">
        <v>1148</v>
      </c>
    </row>
    <row r="1344" spans="1:4" x14ac:dyDescent="0.25">
      <c r="A1344" s="1">
        <v>1343</v>
      </c>
      <c r="B1344" s="1" t="s">
        <v>4637</v>
      </c>
      <c r="C1344">
        <v>0</v>
      </c>
      <c r="D1344" s="4">
        <v>2733</v>
      </c>
    </row>
    <row r="1345" spans="1:4" x14ac:dyDescent="0.25">
      <c r="A1345" s="1">
        <v>1344</v>
      </c>
      <c r="B1345" s="1" t="s">
        <v>2183</v>
      </c>
      <c r="C1345">
        <v>1</v>
      </c>
      <c r="D1345" s="5">
        <v>294</v>
      </c>
    </row>
    <row r="1346" spans="1:4" x14ac:dyDescent="0.25">
      <c r="A1346" s="1">
        <v>1345</v>
      </c>
      <c r="B1346" s="1" t="s">
        <v>1568</v>
      </c>
      <c r="C1346">
        <v>0</v>
      </c>
      <c r="D1346" s="4">
        <v>515</v>
      </c>
    </row>
    <row r="1347" spans="1:4" x14ac:dyDescent="0.25">
      <c r="A1347" s="1">
        <v>1346</v>
      </c>
      <c r="B1347" s="1" t="s">
        <v>2184</v>
      </c>
      <c r="C1347">
        <v>1</v>
      </c>
      <c r="D1347" s="5">
        <v>465</v>
      </c>
    </row>
    <row r="1348" spans="1:4" x14ac:dyDescent="0.25">
      <c r="A1348" s="1">
        <v>1347</v>
      </c>
      <c r="B1348" s="1" t="s">
        <v>3161</v>
      </c>
      <c r="C1348">
        <v>1</v>
      </c>
      <c r="D1348" s="4">
        <v>460</v>
      </c>
    </row>
    <row r="1349" spans="1:4" x14ac:dyDescent="0.25">
      <c r="A1349" s="1">
        <v>1348</v>
      </c>
      <c r="B1349" s="1" t="s">
        <v>2185</v>
      </c>
      <c r="C1349">
        <v>1</v>
      </c>
      <c r="D1349" s="5">
        <v>444</v>
      </c>
    </row>
    <row r="1350" spans="1:4" x14ac:dyDescent="0.25">
      <c r="A1350" s="1">
        <v>1349</v>
      </c>
      <c r="B1350" s="1" t="s">
        <v>3162</v>
      </c>
      <c r="C1350">
        <v>0</v>
      </c>
      <c r="D1350" s="4">
        <v>924</v>
      </c>
    </row>
    <row r="1351" spans="1:4" x14ac:dyDescent="0.25">
      <c r="A1351" s="1">
        <v>1350</v>
      </c>
      <c r="B1351" s="1" t="s">
        <v>1567</v>
      </c>
      <c r="C1351">
        <v>1</v>
      </c>
      <c r="D1351" s="5">
        <v>432</v>
      </c>
    </row>
    <row r="1352" spans="1:4" x14ac:dyDescent="0.25">
      <c r="A1352" s="1">
        <v>1351</v>
      </c>
      <c r="B1352" s="1" t="s">
        <v>3163</v>
      </c>
      <c r="C1352">
        <v>1</v>
      </c>
      <c r="D1352" s="4">
        <v>501</v>
      </c>
    </row>
    <row r="1353" spans="1:4" x14ac:dyDescent="0.25">
      <c r="A1353" s="1">
        <v>1352</v>
      </c>
      <c r="B1353" s="1" t="s">
        <v>3675</v>
      </c>
      <c r="C1353">
        <v>0</v>
      </c>
      <c r="D1353" s="5">
        <v>383</v>
      </c>
    </row>
    <row r="1354" spans="1:4" x14ac:dyDescent="0.25">
      <c r="A1354" s="1">
        <v>1353</v>
      </c>
      <c r="B1354" s="1" t="s">
        <v>3164</v>
      </c>
      <c r="C1354">
        <v>0</v>
      </c>
      <c r="D1354" s="4">
        <v>462</v>
      </c>
    </row>
    <row r="1355" spans="1:4" x14ac:dyDescent="0.25">
      <c r="A1355" s="1">
        <v>1354</v>
      </c>
      <c r="B1355" s="1" t="s">
        <v>2186</v>
      </c>
      <c r="C1355">
        <v>1</v>
      </c>
      <c r="D1355" s="5">
        <v>444</v>
      </c>
    </row>
    <row r="1356" spans="1:4" x14ac:dyDescent="0.25">
      <c r="A1356" s="1">
        <v>1355</v>
      </c>
      <c r="B1356" s="1" t="s">
        <v>3676</v>
      </c>
      <c r="C1356">
        <v>1</v>
      </c>
      <c r="D1356" s="4">
        <v>914</v>
      </c>
    </row>
    <row r="1357" spans="1:4" x14ac:dyDescent="0.25">
      <c r="A1357" s="1">
        <v>1356</v>
      </c>
      <c r="B1357" s="1" t="s">
        <v>2187</v>
      </c>
      <c r="C1357">
        <v>1</v>
      </c>
      <c r="D1357" s="5">
        <v>461</v>
      </c>
    </row>
    <row r="1358" spans="1:4" x14ac:dyDescent="0.25">
      <c r="A1358" s="1">
        <v>1357</v>
      </c>
      <c r="B1358" s="1" t="s">
        <v>2188</v>
      </c>
      <c r="C1358">
        <v>0</v>
      </c>
      <c r="D1358" s="4">
        <v>495</v>
      </c>
    </row>
    <row r="1359" spans="1:4" x14ac:dyDescent="0.25">
      <c r="A1359" s="1">
        <v>1358</v>
      </c>
      <c r="B1359" s="1" t="s">
        <v>2189</v>
      </c>
      <c r="C1359">
        <v>0</v>
      </c>
      <c r="D1359" s="5">
        <v>765</v>
      </c>
    </row>
    <row r="1360" spans="1:4" x14ac:dyDescent="0.25">
      <c r="A1360" s="1">
        <v>1359</v>
      </c>
      <c r="B1360" s="1" t="s">
        <v>2190</v>
      </c>
      <c r="C1360">
        <v>1</v>
      </c>
      <c r="D1360" s="4">
        <v>402</v>
      </c>
    </row>
    <row r="1361" spans="1:4" x14ac:dyDescent="0.25">
      <c r="A1361" s="1">
        <v>1360</v>
      </c>
      <c r="B1361" s="1" t="s">
        <v>2191</v>
      </c>
      <c r="C1361">
        <v>1</v>
      </c>
      <c r="D1361" s="5">
        <v>315</v>
      </c>
    </row>
    <row r="1362" spans="1:4" x14ac:dyDescent="0.25">
      <c r="A1362" s="1">
        <v>1361</v>
      </c>
      <c r="B1362" s="1" t="s">
        <v>4638</v>
      </c>
      <c r="C1362">
        <v>1</v>
      </c>
      <c r="D1362" s="4">
        <v>783</v>
      </c>
    </row>
    <row r="1363" spans="1:4" x14ac:dyDescent="0.25">
      <c r="A1363" s="1">
        <v>1362</v>
      </c>
      <c r="B1363" s="1" t="s">
        <v>1808</v>
      </c>
      <c r="C1363">
        <v>-1</v>
      </c>
      <c r="D1363" s="5">
        <v>626</v>
      </c>
    </row>
    <row r="1364" spans="1:4" x14ac:dyDescent="0.25">
      <c r="A1364" s="1">
        <v>1363</v>
      </c>
      <c r="B1364" s="1" t="s">
        <v>4639</v>
      </c>
      <c r="C1364">
        <v>0</v>
      </c>
      <c r="D1364" s="4">
        <v>430</v>
      </c>
    </row>
    <row r="1365" spans="1:4" x14ac:dyDescent="0.25">
      <c r="A1365" s="1">
        <v>1364</v>
      </c>
      <c r="B1365" s="1" t="s">
        <v>1566</v>
      </c>
      <c r="C1365">
        <v>0</v>
      </c>
      <c r="D1365" s="5">
        <v>68</v>
      </c>
    </row>
    <row r="1366" spans="1:4" x14ac:dyDescent="0.25">
      <c r="A1366" s="1">
        <v>1365</v>
      </c>
      <c r="B1366" s="1" t="s">
        <v>4640</v>
      </c>
      <c r="C1366">
        <v>0</v>
      </c>
      <c r="D1366" s="4">
        <v>872</v>
      </c>
    </row>
    <row r="1367" spans="1:4" x14ac:dyDescent="0.25">
      <c r="A1367" s="1">
        <v>1366</v>
      </c>
      <c r="B1367" s="1" t="s">
        <v>3677</v>
      </c>
      <c r="C1367">
        <v>0</v>
      </c>
      <c r="D1367" s="5">
        <v>834</v>
      </c>
    </row>
    <row r="1368" spans="1:4" x14ac:dyDescent="0.25">
      <c r="A1368" s="1">
        <v>1367</v>
      </c>
      <c r="B1368" s="1" t="s">
        <v>4641</v>
      </c>
      <c r="C1368">
        <v>0</v>
      </c>
      <c r="D1368" s="4">
        <v>1548</v>
      </c>
    </row>
    <row r="1369" spans="1:4" x14ac:dyDescent="0.25">
      <c r="A1369" s="1">
        <v>1368</v>
      </c>
      <c r="B1369" s="1" t="s">
        <v>4642</v>
      </c>
      <c r="C1369">
        <v>0</v>
      </c>
      <c r="D1369" s="5">
        <v>1148</v>
      </c>
    </row>
    <row r="1370" spans="1:4" x14ac:dyDescent="0.25">
      <c r="A1370" s="1">
        <v>1369</v>
      </c>
      <c r="B1370" s="1" t="s">
        <v>4643</v>
      </c>
      <c r="C1370">
        <v>0</v>
      </c>
      <c r="D1370" s="4">
        <v>2151</v>
      </c>
    </row>
    <row r="1371" spans="1:4" x14ac:dyDescent="0.25">
      <c r="A1371" s="1">
        <v>1370</v>
      </c>
      <c r="B1371" s="1" t="s">
        <v>2192</v>
      </c>
      <c r="C1371">
        <v>1</v>
      </c>
      <c r="D1371" s="5">
        <v>712</v>
      </c>
    </row>
    <row r="1372" spans="1:4" x14ac:dyDescent="0.25">
      <c r="A1372" s="1">
        <v>1371</v>
      </c>
      <c r="B1372" s="1" t="s">
        <v>2193</v>
      </c>
      <c r="C1372">
        <v>1</v>
      </c>
      <c r="D1372" s="4">
        <v>250</v>
      </c>
    </row>
    <row r="1373" spans="1:4" x14ac:dyDescent="0.25">
      <c r="A1373" s="1">
        <v>1372</v>
      </c>
      <c r="B1373" s="1" t="s">
        <v>3678</v>
      </c>
      <c r="C1373">
        <v>0</v>
      </c>
      <c r="D1373" s="5">
        <v>466</v>
      </c>
    </row>
    <row r="1374" spans="1:4" x14ac:dyDescent="0.25">
      <c r="A1374" s="1">
        <v>1373</v>
      </c>
      <c r="B1374" s="1" t="s">
        <v>4644</v>
      </c>
      <c r="C1374">
        <v>0</v>
      </c>
      <c r="D1374" s="4">
        <v>969</v>
      </c>
    </row>
    <row r="1375" spans="1:4" x14ac:dyDescent="0.25">
      <c r="A1375" s="1">
        <v>1374</v>
      </c>
      <c r="B1375" s="1" t="s">
        <v>4645</v>
      </c>
      <c r="C1375">
        <v>1</v>
      </c>
      <c r="D1375" s="5">
        <v>1081</v>
      </c>
    </row>
    <row r="1376" spans="1:4" x14ac:dyDescent="0.25">
      <c r="A1376" s="1">
        <v>1375</v>
      </c>
      <c r="B1376" s="1" t="s">
        <v>3165</v>
      </c>
      <c r="C1376">
        <v>1</v>
      </c>
      <c r="D1376" s="4">
        <v>211</v>
      </c>
    </row>
    <row r="1377" spans="1:4" x14ac:dyDescent="0.25">
      <c r="A1377" s="1">
        <v>1376</v>
      </c>
      <c r="B1377" s="1" t="s">
        <v>3679</v>
      </c>
      <c r="C1377">
        <v>-1</v>
      </c>
      <c r="D1377" s="5">
        <v>567</v>
      </c>
    </row>
    <row r="1378" spans="1:4" x14ac:dyDescent="0.25">
      <c r="A1378" s="1">
        <v>1377</v>
      </c>
      <c r="B1378" s="1" t="s">
        <v>1565</v>
      </c>
      <c r="C1378">
        <v>0</v>
      </c>
      <c r="D1378" s="4">
        <v>324</v>
      </c>
    </row>
    <row r="1379" spans="1:4" x14ac:dyDescent="0.25">
      <c r="A1379" s="1">
        <v>1378</v>
      </c>
      <c r="B1379" s="1" t="s">
        <v>4646</v>
      </c>
      <c r="C1379">
        <v>1</v>
      </c>
      <c r="D1379" s="5">
        <v>472</v>
      </c>
    </row>
    <row r="1380" spans="1:4" x14ac:dyDescent="0.25">
      <c r="A1380" s="1">
        <v>1379</v>
      </c>
      <c r="B1380" s="1" t="s">
        <v>3680</v>
      </c>
      <c r="C1380">
        <v>1</v>
      </c>
      <c r="D1380" s="4">
        <v>900</v>
      </c>
    </row>
    <row r="1381" spans="1:4" x14ac:dyDescent="0.25">
      <c r="A1381" s="1">
        <v>1380</v>
      </c>
      <c r="B1381" s="1" t="s">
        <v>3166</v>
      </c>
      <c r="C1381">
        <v>1</v>
      </c>
      <c r="D1381" s="5">
        <v>1967</v>
      </c>
    </row>
    <row r="1382" spans="1:4" x14ac:dyDescent="0.25">
      <c r="A1382" s="1">
        <v>1381</v>
      </c>
      <c r="B1382" s="1" t="s">
        <v>2194</v>
      </c>
      <c r="C1382">
        <v>0</v>
      </c>
      <c r="D1382" s="4">
        <v>542</v>
      </c>
    </row>
    <row r="1383" spans="1:4" x14ac:dyDescent="0.25">
      <c r="A1383" s="1">
        <v>1382</v>
      </c>
      <c r="B1383" s="1" t="s">
        <v>3681</v>
      </c>
      <c r="C1383">
        <v>0</v>
      </c>
      <c r="D1383" s="5">
        <v>817</v>
      </c>
    </row>
    <row r="1384" spans="1:4" x14ac:dyDescent="0.25">
      <c r="A1384" s="1">
        <v>1383</v>
      </c>
      <c r="B1384" s="1" t="s">
        <v>3167</v>
      </c>
      <c r="C1384">
        <v>1</v>
      </c>
      <c r="D1384" s="4">
        <v>1581</v>
      </c>
    </row>
    <row r="1385" spans="1:4" x14ac:dyDescent="0.25">
      <c r="A1385" s="1">
        <v>1384</v>
      </c>
      <c r="B1385" s="1" t="s">
        <v>1564</v>
      </c>
      <c r="C1385">
        <v>1</v>
      </c>
      <c r="D1385" s="5">
        <v>541</v>
      </c>
    </row>
    <row r="1386" spans="1:4" x14ac:dyDescent="0.25">
      <c r="A1386" s="1">
        <v>1385</v>
      </c>
      <c r="B1386" s="1" t="s">
        <v>4647</v>
      </c>
      <c r="C1386">
        <v>1</v>
      </c>
      <c r="D1386" s="4">
        <v>815</v>
      </c>
    </row>
    <row r="1387" spans="1:4" x14ac:dyDescent="0.25">
      <c r="A1387" s="1">
        <v>1386</v>
      </c>
      <c r="B1387" s="1" t="s">
        <v>2195</v>
      </c>
      <c r="C1387">
        <v>1</v>
      </c>
      <c r="D1387" s="5">
        <v>674</v>
      </c>
    </row>
    <row r="1388" spans="1:4" x14ac:dyDescent="0.25">
      <c r="A1388" s="1">
        <v>1387</v>
      </c>
      <c r="B1388" s="1" t="s">
        <v>4648</v>
      </c>
      <c r="C1388">
        <v>1</v>
      </c>
      <c r="D1388" s="4">
        <v>161</v>
      </c>
    </row>
    <row r="1389" spans="1:4" x14ac:dyDescent="0.25">
      <c r="A1389" s="1">
        <v>1388</v>
      </c>
      <c r="B1389" s="1" t="s">
        <v>4649</v>
      </c>
      <c r="C1389">
        <v>-1</v>
      </c>
      <c r="D1389" s="5">
        <v>1476</v>
      </c>
    </row>
    <row r="1390" spans="1:4" x14ac:dyDescent="0.25">
      <c r="A1390" s="1">
        <v>1389</v>
      </c>
      <c r="B1390" s="1" t="s">
        <v>3682</v>
      </c>
      <c r="C1390">
        <v>1</v>
      </c>
      <c r="D1390" s="4">
        <v>942</v>
      </c>
    </row>
    <row r="1391" spans="1:4" x14ac:dyDescent="0.25">
      <c r="A1391" s="1">
        <v>1390</v>
      </c>
      <c r="B1391" s="1" t="s">
        <v>4650</v>
      </c>
      <c r="C1391">
        <v>1</v>
      </c>
      <c r="D1391" s="5">
        <v>2257</v>
      </c>
    </row>
    <row r="1392" spans="1:4" x14ac:dyDescent="0.25">
      <c r="A1392" s="1">
        <v>1391</v>
      </c>
      <c r="B1392" s="1" t="s">
        <v>3683</v>
      </c>
      <c r="C1392">
        <v>1</v>
      </c>
      <c r="D1392" s="4">
        <v>472</v>
      </c>
    </row>
    <row r="1393" spans="1:4" x14ac:dyDescent="0.25">
      <c r="A1393" s="1">
        <v>1392</v>
      </c>
      <c r="B1393" s="1" t="s">
        <v>2196</v>
      </c>
      <c r="C1393">
        <v>1</v>
      </c>
      <c r="D1393" s="5">
        <v>445</v>
      </c>
    </row>
    <row r="1394" spans="1:4" x14ac:dyDescent="0.25">
      <c r="A1394" s="1">
        <v>1393</v>
      </c>
      <c r="B1394" s="1" t="s">
        <v>1563</v>
      </c>
      <c r="C1394">
        <v>0</v>
      </c>
      <c r="D1394" s="4">
        <v>928</v>
      </c>
    </row>
    <row r="1395" spans="1:4" x14ac:dyDescent="0.25">
      <c r="A1395" s="1">
        <v>1394</v>
      </c>
      <c r="B1395" s="1" t="s">
        <v>1562</v>
      </c>
      <c r="C1395">
        <v>1</v>
      </c>
      <c r="D1395" s="5">
        <v>738</v>
      </c>
    </row>
    <row r="1396" spans="1:4" x14ac:dyDescent="0.25">
      <c r="A1396" s="1">
        <v>1395</v>
      </c>
      <c r="B1396" s="1" t="s">
        <v>2197</v>
      </c>
      <c r="C1396">
        <v>1</v>
      </c>
      <c r="D1396" s="4">
        <v>451</v>
      </c>
    </row>
    <row r="1397" spans="1:4" x14ac:dyDescent="0.25">
      <c r="A1397" s="1">
        <v>1396</v>
      </c>
      <c r="B1397" s="1" t="s">
        <v>4651</v>
      </c>
      <c r="C1397">
        <v>1</v>
      </c>
      <c r="D1397" s="5">
        <v>342</v>
      </c>
    </row>
    <row r="1398" spans="1:4" x14ac:dyDescent="0.25">
      <c r="A1398" s="1">
        <v>1397</v>
      </c>
      <c r="B1398" s="1" t="s">
        <v>2198</v>
      </c>
      <c r="C1398">
        <v>1</v>
      </c>
      <c r="D1398" s="4">
        <v>796</v>
      </c>
    </row>
    <row r="1399" spans="1:4" x14ac:dyDescent="0.25">
      <c r="A1399" s="1">
        <v>1398</v>
      </c>
      <c r="B1399" s="1" t="s">
        <v>4652</v>
      </c>
      <c r="C1399">
        <v>1</v>
      </c>
      <c r="D1399" s="5">
        <v>311</v>
      </c>
    </row>
    <row r="1400" spans="1:4" x14ac:dyDescent="0.25">
      <c r="A1400" s="1">
        <v>1399</v>
      </c>
      <c r="B1400" s="1" t="s">
        <v>4653</v>
      </c>
      <c r="C1400">
        <v>1</v>
      </c>
      <c r="D1400" s="4">
        <v>841</v>
      </c>
    </row>
    <row r="1401" spans="1:4" x14ac:dyDescent="0.25">
      <c r="A1401" s="1">
        <v>1400</v>
      </c>
      <c r="B1401" s="1" t="s">
        <v>4654</v>
      </c>
      <c r="C1401">
        <v>1</v>
      </c>
      <c r="D1401" s="5">
        <v>1911</v>
      </c>
    </row>
    <row r="1402" spans="1:4" x14ac:dyDescent="0.25">
      <c r="A1402" s="1">
        <v>1401</v>
      </c>
      <c r="B1402" s="1" t="s">
        <v>1561</v>
      </c>
      <c r="C1402">
        <v>1</v>
      </c>
      <c r="D1402" s="4">
        <v>109</v>
      </c>
    </row>
    <row r="1403" spans="1:4" x14ac:dyDescent="0.25">
      <c r="A1403" s="1">
        <v>1402</v>
      </c>
      <c r="B1403" s="1" t="s">
        <v>1560</v>
      </c>
      <c r="C1403">
        <v>0</v>
      </c>
      <c r="D1403" s="5">
        <v>376</v>
      </c>
    </row>
    <row r="1404" spans="1:4" x14ac:dyDescent="0.25">
      <c r="A1404" s="1">
        <v>1403</v>
      </c>
      <c r="B1404" s="1" t="s">
        <v>2199</v>
      </c>
      <c r="C1404">
        <v>-1</v>
      </c>
      <c r="D1404" s="4">
        <v>103</v>
      </c>
    </row>
    <row r="1405" spans="1:4" x14ac:dyDescent="0.25">
      <c r="A1405" s="1">
        <v>1404</v>
      </c>
      <c r="B1405" s="1" t="s">
        <v>4655</v>
      </c>
      <c r="C1405">
        <v>1</v>
      </c>
      <c r="D1405" s="5">
        <v>2662</v>
      </c>
    </row>
    <row r="1406" spans="1:4" x14ac:dyDescent="0.25">
      <c r="A1406" s="1">
        <v>1405</v>
      </c>
      <c r="B1406" s="1" t="s">
        <v>3168</v>
      </c>
      <c r="C1406">
        <v>1</v>
      </c>
      <c r="D1406" s="4">
        <v>1375</v>
      </c>
    </row>
    <row r="1407" spans="1:4" x14ac:dyDescent="0.25">
      <c r="A1407" s="1">
        <v>1406</v>
      </c>
      <c r="B1407" s="1" t="s">
        <v>2200</v>
      </c>
      <c r="C1407">
        <v>0</v>
      </c>
      <c r="D1407" s="5">
        <v>438</v>
      </c>
    </row>
    <row r="1408" spans="1:4" x14ac:dyDescent="0.25">
      <c r="A1408" s="1">
        <v>1407</v>
      </c>
      <c r="B1408" s="1" t="s">
        <v>2201</v>
      </c>
      <c r="C1408">
        <v>1</v>
      </c>
      <c r="D1408" s="4">
        <v>582</v>
      </c>
    </row>
    <row r="1409" spans="1:4" x14ac:dyDescent="0.25">
      <c r="A1409" s="1">
        <v>1408</v>
      </c>
      <c r="B1409" s="1" t="s">
        <v>1559</v>
      </c>
      <c r="C1409">
        <v>1</v>
      </c>
      <c r="D1409" s="5">
        <v>383</v>
      </c>
    </row>
    <row r="1410" spans="1:4" x14ac:dyDescent="0.25">
      <c r="A1410" s="1">
        <v>1409</v>
      </c>
      <c r="B1410" s="1" t="s">
        <v>4656</v>
      </c>
      <c r="C1410">
        <v>0</v>
      </c>
      <c r="D1410" s="4">
        <v>632</v>
      </c>
    </row>
    <row r="1411" spans="1:4" x14ac:dyDescent="0.25">
      <c r="A1411" s="1">
        <v>1410</v>
      </c>
      <c r="B1411" s="1" t="s">
        <v>4657</v>
      </c>
      <c r="C1411">
        <v>1</v>
      </c>
      <c r="D1411" s="5">
        <v>1500</v>
      </c>
    </row>
    <row r="1412" spans="1:4" x14ac:dyDescent="0.25">
      <c r="A1412" s="1">
        <v>1411</v>
      </c>
      <c r="B1412" s="1" t="s">
        <v>3169</v>
      </c>
      <c r="C1412">
        <v>1</v>
      </c>
      <c r="D1412" s="4">
        <v>404</v>
      </c>
    </row>
    <row r="1413" spans="1:4" x14ac:dyDescent="0.25">
      <c r="A1413" s="1">
        <v>1412</v>
      </c>
      <c r="B1413" s="1" t="s">
        <v>2202</v>
      </c>
      <c r="C1413">
        <v>0</v>
      </c>
      <c r="D1413" s="5">
        <v>444</v>
      </c>
    </row>
    <row r="1414" spans="1:4" x14ac:dyDescent="0.25">
      <c r="A1414" s="1">
        <v>1413</v>
      </c>
      <c r="B1414" s="1" t="s">
        <v>3684</v>
      </c>
      <c r="C1414">
        <v>1</v>
      </c>
      <c r="D1414" s="4">
        <v>346</v>
      </c>
    </row>
    <row r="1415" spans="1:4" x14ac:dyDescent="0.25">
      <c r="A1415" s="1">
        <v>1414</v>
      </c>
      <c r="B1415" s="1" t="s">
        <v>3170</v>
      </c>
      <c r="C1415">
        <v>1</v>
      </c>
      <c r="D1415" s="5">
        <v>841</v>
      </c>
    </row>
    <row r="1416" spans="1:4" x14ac:dyDescent="0.25">
      <c r="A1416" s="1">
        <v>1415</v>
      </c>
      <c r="B1416" s="1" t="s">
        <v>3171</v>
      </c>
      <c r="C1416">
        <v>1</v>
      </c>
      <c r="D1416" s="4">
        <v>1050</v>
      </c>
    </row>
    <row r="1417" spans="1:4" x14ac:dyDescent="0.25">
      <c r="A1417" s="1">
        <v>1416</v>
      </c>
      <c r="B1417" s="1" t="s">
        <v>3172</v>
      </c>
      <c r="C1417">
        <v>0</v>
      </c>
      <c r="D1417" s="5">
        <v>879</v>
      </c>
    </row>
    <row r="1418" spans="1:4" x14ac:dyDescent="0.25">
      <c r="A1418" s="1">
        <v>1417</v>
      </c>
      <c r="B1418" s="1" t="s">
        <v>4658</v>
      </c>
      <c r="C1418">
        <v>1</v>
      </c>
      <c r="D1418" s="4">
        <v>1080</v>
      </c>
    </row>
    <row r="1419" spans="1:4" x14ac:dyDescent="0.25">
      <c r="A1419" s="1">
        <v>1418</v>
      </c>
      <c r="B1419" s="1" t="s">
        <v>4659</v>
      </c>
      <c r="C1419">
        <v>1</v>
      </c>
      <c r="D1419" s="5">
        <v>891</v>
      </c>
    </row>
    <row r="1420" spans="1:4" x14ac:dyDescent="0.25">
      <c r="A1420" s="1">
        <v>1419</v>
      </c>
      <c r="B1420" s="1" t="s">
        <v>3173</v>
      </c>
      <c r="C1420">
        <v>0</v>
      </c>
      <c r="D1420" s="4">
        <v>574</v>
      </c>
    </row>
    <row r="1421" spans="1:4" x14ac:dyDescent="0.25">
      <c r="A1421" s="1">
        <v>1420</v>
      </c>
      <c r="B1421" s="1" t="s">
        <v>1783</v>
      </c>
      <c r="C1421">
        <v>1</v>
      </c>
      <c r="D1421" s="5">
        <v>354</v>
      </c>
    </row>
    <row r="1422" spans="1:4" x14ac:dyDescent="0.25">
      <c r="A1422" s="1">
        <v>1421</v>
      </c>
      <c r="B1422" s="1" t="s">
        <v>3685</v>
      </c>
      <c r="C1422">
        <v>0</v>
      </c>
      <c r="D1422" s="4">
        <v>827</v>
      </c>
    </row>
    <row r="1423" spans="1:4" x14ac:dyDescent="0.25">
      <c r="A1423" s="1">
        <v>1422</v>
      </c>
      <c r="B1423" s="1" t="s">
        <v>4660</v>
      </c>
      <c r="C1423">
        <v>0</v>
      </c>
      <c r="D1423" s="5">
        <v>715</v>
      </c>
    </row>
    <row r="1424" spans="1:4" x14ac:dyDescent="0.25">
      <c r="A1424" s="1">
        <v>1423</v>
      </c>
      <c r="B1424" s="1" t="s">
        <v>3174</v>
      </c>
      <c r="C1424">
        <v>0</v>
      </c>
      <c r="D1424" s="4">
        <v>1456</v>
      </c>
    </row>
    <row r="1425" spans="1:4" x14ac:dyDescent="0.25">
      <c r="A1425" s="1">
        <v>1424</v>
      </c>
      <c r="B1425" s="1" t="s">
        <v>2203</v>
      </c>
      <c r="C1425">
        <v>1</v>
      </c>
      <c r="D1425" s="5">
        <v>572</v>
      </c>
    </row>
    <row r="1426" spans="1:4" x14ac:dyDescent="0.25">
      <c r="A1426" s="1">
        <v>1425</v>
      </c>
      <c r="B1426" s="1" t="s">
        <v>1558</v>
      </c>
      <c r="C1426">
        <v>-1</v>
      </c>
      <c r="D1426" s="4">
        <v>870</v>
      </c>
    </row>
    <row r="1427" spans="1:4" x14ac:dyDescent="0.25">
      <c r="A1427" s="1">
        <v>1426</v>
      </c>
      <c r="B1427" s="1" t="s">
        <v>1557</v>
      </c>
      <c r="C1427">
        <v>0</v>
      </c>
      <c r="D1427" s="5">
        <v>314</v>
      </c>
    </row>
    <row r="1428" spans="1:4" x14ac:dyDescent="0.25">
      <c r="A1428" s="1">
        <v>1427</v>
      </c>
      <c r="B1428" s="1" t="s">
        <v>2204</v>
      </c>
      <c r="C1428">
        <v>0</v>
      </c>
      <c r="D1428" s="4">
        <v>988</v>
      </c>
    </row>
    <row r="1429" spans="1:4" x14ac:dyDescent="0.25">
      <c r="A1429" s="1">
        <v>1428</v>
      </c>
      <c r="B1429" s="1" t="s">
        <v>3175</v>
      </c>
      <c r="C1429">
        <v>1</v>
      </c>
      <c r="D1429" s="5">
        <v>826</v>
      </c>
    </row>
    <row r="1430" spans="1:4" x14ac:dyDescent="0.25">
      <c r="A1430" s="1">
        <v>1429</v>
      </c>
      <c r="B1430" s="1" t="s">
        <v>1556</v>
      </c>
      <c r="C1430">
        <v>0</v>
      </c>
      <c r="D1430" s="4">
        <v>14</v>
      </c>
    </row>
    <row r="1431" spans="1:4" x14ac:dyDescent="0.25">
      <c r="A1431" s="1">
        <v>1430</v>
      </c>
      <c r="B1431" s="1" t="s">
        <v>2205</v>
      </c>
      <c r="C1431">
        <v>0</v>
      </c>
      <c r="D1431" s="5">
        <v>613</v>
      </c>
    </row>
    <row r="1432" spans="1:4" x14ac:dyDescent="0.25">
      <c r="A1432" s="1">
        <v>1431</v>
      </c>
      <c r="B1432" s="1" t="s">
        <v>3686</v>
      </c>
      <c r="C1432">
        <v>1</v>
      </c>
      <c r="D1432" s="4">
        <v>670</v>
      </c>
    </row>
    <row r="1433" spans="1:4" x14ac:dyDescent="0.25">
      <c r="A1433" s="1">
        <v>1432</v>
      </c>
      <c r="B1433" s="1" t="s">
        <v>2206</v>
      </c>
      <c r="C1433">
        <v>1</v>
      </c>
      <c r="D1433" s="5">
        <v>459</v>
      </c>
    </row>
    <row r="1434" spans="1:4" x14ac:dyDescent="0.25">
      <c r="A1434" s="1">
        <v>1433</v>
      </c>
      <c r="B1434" s="1" t="s">
        <v>1809</v>
      </c>
      <c r="C1434">
        <v>0</v>
      </c>
      <c r="D1434" s="4">
        <v>15</v>
      </c>
    </row>
    <row r="1435" spans="1:4" x14ac:dyDescent="0.25">
      <c r="A1435" s="1">
        <v>1434</v>
      </c>
      <c r="B1435" s="1" t="s">
        <v>3687</v>
      </c>
      <c r="C1435">
        <v>1</v>
      </c>
      <c r="D1435" s="5">
        <v>530</v>
      </c>
    </row>
    <row r="1436" spans="1:4" x14ac:dyDescent="0.25">
      <c r="A1436" s="1">
        <v>1435</v>
      </c>
      <c r="B1436" s="1" t="s">
        <v>2207</v>
      </c>
      <c r="C1436">
        <v>1</v>
      </c>
      <c r="D1436" s="4">
        <v>466</v>
      </c>
    </row>
    <row r="1437" spans="1:4" x14ac:dyDescent="0.25">
      <c r="A1437" s="1">
        <v>1436</v>
      </c>
      <c r="B1437" s="1" t="s">
        <v>2208</v>
      </c>
      <c r="C1437">
        <v>1</v>
      </c>
      <c r="D1437" s="5">
        <v>309</v>
      </c>
    </row>
    <row r="1438" spans="1:4" x14ac:dyDescent="0.25">
      <c r="A1438" s="1">
        <v>1437</v>
      </c>
      <c r="B1438" s="1" t="s">
        <v>4661</v>
      </c>
      <c r="C1438">
        <v>0</v>
      </c>
      <c r="D1438" s="4">
        <v>899</v>
      </c>
    </row>
    <row r="1439" spans="1:4" x14ac:dyDescent="0.25">
      <c r="A1439" s="1">
        <v>1438</v>
      </c>
      <c r="B1439" s="1" t="s">
        <v>4662</v>
      </c>
      <c r="C1439">
        <v>1</v>
      </c>
      <c r="D1439" s="5">
        <v>396</v>
      </c>
    </row>
    <row r="1440" spans="1:4" x14ac:dyDescent="0.25">
      <c r="A1440" s="1">
        <v>1439</v>
      </c>
      <c r="B1440" s="1" t="s">
        <v>3688</v>
      </c>
      <c r="C1440">
        <v>1</v>
      </c>
      <c r="D1440" s="4">
        <v>751</v>
      </c>
    </row>
    <row r="1441" spans="1:4" x14ac:dyDescent="0.25">
      <c r="A1441" s="1">
        <v>1440</v>
      </c>
      <c r="B1441" s="1" t="s">
        <v>4663</v>
      </c>
      <c r="C1441">
        <v>1</v>
      </c>
      <c r="D1441" s="5">
        <v>247</v>
      </c>
    </row>
    <row r="1442" spans="1:4" x14ac:dyDescent="0.25">
      <c r="A1442" s="1">
        <v>1441</v>
      </c>
      <c r="B1442" s="1" t="s">
        <v>1555</v>
      </c>
      <c r="C1442">
        <v>0</v>
      </c>
      <c r="D1442" s="4">
        <v>967</v>
      </c>
    </row>
    <row r="1443" spans="1:4" x14ac:dyDescent="0.25">
      <c r="A1443" s="1">
        <v>1442</v>
      </c>
      <c r="B1443" s="1" t="s">
        <v>4664</v>
      </c>
      <c r="C1443">
        <v>1</v>
      </c>
      <c r="D1443" s="5">
        <v>446</v>
      </c>
    </row>
    <row r="1444" spans="1:4" x14ac:dyDescent="0.25">
      <c r="A1444" s="1">
        <v>1443</v>
      </c>
      <c r="B1444" s="1" t="s">
        <v>1554</v>
      </c>
      <c r="C1444">
        <v>0</v>
      </c>
      <c r="D1444" s="4">
        <v>349</v>
      </c>
    </row>
    <row r="1445" spans="1:4" x14ac:dyDescent="0.25">
      <c r="A1445" s="1">
        <v>1444</v>
      </c>
      <c r="B1445" s="1" t="s">
        <v>3176</v>
      </c>
      <c r="C1445">
        <v>1</v>
      </c>
      <c r="D1445" s="5">
        <v>541</v>
      </c>
    </row>
    <row r="1446" spans="1:4" x14ac:dyDescent="0.25">
      <c r="A1446" s="1">
        <v>1445</v>
      </c>
      <c r="B1446" s="1" t="s">
        <v>2209</v>
      </c>
      <c r="C1446">
        <v>0</v>
      </c>
      <c r="D1446" s="4">
        <v>480</v>
      </c>
    </row>
    <row r="1447" spans="1:4" x14ac:dyDescent="0.25">
      <c r="A1447" s="1">
        <v>1446</v>
      </c>
      <c r="B1447" s="1" t="s">
        <v>4665</v>
      </c>
      <c r="C1447">
        <v>1</v>
      </c>
      <c r="D1447" s="5">
        <v>653</v>
      </c>
    </row>
    <row r="1448" spans="1:4" x14ac:dyDescent="0.25">
      <c r="A1448" s="1">
        <v>1447</v>
      </c>
      <c r="B1448" s="1" t="s">
        <v>3689</v>
      </c>
      <c r="C1448">
        <v>1</v>
      </c>
      <c r="D1448" s="4">
        <v>626</v>
      </c>
    </row>
    <row r="1449" spans="1:4" x14ac:dyDescent="0.25">
      <c r="A1449" s="1">
        <v>1448</v>
      </c>
      <c r="B1449" s="1" t="s">
        <v>4666</v>
      </c>
      <c r="C1449">
        <v>0</v>
      </c>
      <c r="D1449" s="5">
        <v>695</v>
      </c>
    </row>
    <row r="1450" spans="1:4" x14ac:dyDescent="0.25">
      <c r="A1450" s="1">
        <v>1449</v>
      </c>
      <c r="B1450" s="1" t="s">
        <v>2210</v>
      </c>
      <c r="C1450">
        <v>1</v>
      </c>
      <c r="D1450" s="4">
        <v>147</v>
      </c>
    </row>
    <row r="1451" spans="1:4" x14ac:dyDescent="0.25">
      <c r="A1451" s="1">
        <v>1450</v>
      </c>
      <c r="B1451" s="1" t="s">
        <v>2211</v>
      </c>
      <c r="C1451">
        <v>1</v>
      </c>
      <c r="D1451" s="5">
        <v>494</v>
      </c>
    </row>
    <row r="1452" spans="1:4" x14ac:dyDescent="0.25">
      <c r="A1452" s="1">
        <v>1451</v>
      </c>
      <c r="B1452" s="1" t="s">
        <v>3690</v>
      </c>
      <c r="C1452">
        <v>1</v>
      </c>
      <c r="D1452" s="4">
        <v>1217</v>
      </c>
    </row>
    <row r="1453" spans="1:4" x14ac:dyDescent="0.25">
      <c r="A1453" s="1">
        <v>1452</v>
      </c>
      <c r="B1453" s="1" t="s">
        <v>4667</v>
      </c>
      <c r="C1453">
        <v>1</v>
      </c>
      <c r="D1453" s="5">
        <v>463</v>
      </c>
    </row>
    <row r="1454" spans="1:4" x14ac:dyDescent="0.25">
      <c r="A1454" s="1">
        <v>1453</v>
      </c>
      <c r="B1454" s="1" t="s">
        <v>2212</v>
      </c>
      <c r="C1454">
        <v>1</v>
      </c>
      <c r="D1454" s="4">
        <v>444</v>
      </c>
    </row>
    <row r="1455" spans="1:4" x14ac:dyDescent="0.25">
      <c r="A1455" s="1">
        <v>1454</v>
      </c>
      <c r="B1455" s="1" t="s">
        <v>3691</v>
      </c>
      <c r="C1455">
        <v>0</v>
      </c>
      <c r="D1455" s="5">
        <v>1602</v>
      </c>
    </row>
    <row r="1456" spans="1:4" x14ac:dyDescent="0.25">
      <c r="A1456" s="1">
        <v>1455</v>
      </c>
      <c r="B1456" s="1" t="s">
        <v>1553</v>
      </c>
      <c r="C1456">
        <v>1</v>
      </c>
      <c r="D1456" s="4">
        <v>342</v>
      </c>
    </row>
    <row r="1457" spans="1:4" x14ac:dyDescent="0.25">
      <c r="A1457" s="1">
        <v>1456</v>
      </c>
      <c r="B1457" s="1" t="s">
        <v>1552</v>
      </c>
      <c r="C1457">
        <v>-1</v>
      </c>
      <c r="D1457" s="5">
        <v>762</v>
      </c>
    </row>
    <row r="1458" spans="1:4" x14ac:dyDescent="0.25">
      <c r="A1458" s="1">
        <v>1457</v>
      </c>
      <c r="B1458" s="1" t="s">
        <v>2213</v>
      </c>
      <c r="C1458">
        <v>1</v>
      </c>
      <c r="D1458" s="4">
        <v>152</v>
      </c>
    </row>
    <row r="1459" spans="1:4" x14ac:dyDescent="0.25">
      <c r="A1459" s="1">
        <v>1458</v>
      </c>
      <c r="B1459" s="1" t="s">
        <v>1551</v>
      </c>
      <c r="C1459">
        <v>1</v>
      </c>
      <c r="D1459" s="5">
        <v>345</v>
      </c>
    </row>
    <row r="1460" spans="1:4" x14ac:dyDescent="0.25">
      <c r="A1460" s="1">
        <v>1459</v>
      </c>
      <c r="B1460" s="1" t="s">
        <v>1550</v>
      </c>
      <c r="C1460">
        <v>1</v>
      </c>
      <c r="D1460" s="4">
        <v>438</v>
      </c>
    </row>
    <row r="1461" spans="1:4" x14ac:dyDescent="0.25">
      <c r="A1461" s="1">
        <v>1460</v>
      </c>
      <c r="B1461" s="1" t="s">
        <v>1549</v>
      </c>
      <c r="C1461">
        <v>1</v>
      </c>
      <c r="D1461" s="5">
        <v>414</v>
      </c>
    </row>
    <row r="1462" spans="1:4" x14ac:dyDescent="0.25">
      <c r="A1462" s="1">
        <v>1461</v>
      </c>
      <c r="B1462" s="1" t="s">
        <v>4668</v>
      </c>
      <c r="C1462">
        <v>0</v>
      </c>
      <c r="D1462" s="4">
        <v>1181</v>
      </c>
    </row>
    <row r="1463" spans="1:4" x14ac:dyDescent="0.25">
      <c r="A1463" s="1">
        <v>1462</v>
      </c>
      <c r="B1463" s="1" t="s">
        <v>4669</v>
      </c>
      <c r="C1463">
        <v>1</v>
      </c>
      <c r="D1463" s="5">
        <v>265</v>
      </c>
    </row>
    <row r="1464" spans="1:4" x14ac:dyDescent="0.25">
      <c r="A1464" s="1">
        <v>1463</v>
      </c>
      <c r="B1464" s="1" t="s">
        <v>4670</v>
      </c>
      <c r="C1464">
        <v>0</v>
      </c>
      <c r="D1464" s="4">
        <v>1175</v>
      </c>
    </row>
    <row r="1465" spans="1:4" x14ac:dyDescent="0.25">
      <c r="A1465" s="1">
        <v>1464</v>
      </c>
      <c r="B1465" s="1" t="s">
        <v>4671</v>
      </c>
      <c r="C1465">
        <v>0</v>
      </c>
      <c r="D1465" s="5">
        <v>1347</v>
      </c>
    </row>
    <row r="1466" spans="1:4" x14ac:dyDescent="0.25">
      <c r="A1466" s="1">
        <v>1465</v>
      </c>
      <c r="B1466" s="1" t="s">
        <v>4672</v>
      </c>
      <c r="C1466">
        <v>1</v>
      </c>
      <c r="D1466" s="4">
        <v>1124</v>
      </c>
    </row>
    <row r="1467" spans="1:4" x14ac:dyDescent="0.25">
      <c r="A1467" s="1">
        <v>1466</v>
      </c>
      <c r="B1467" s="1" t="s">
        <v>2214</v>
      </c>
      <c r="C1467">
        <v>1</v>
      </c>
      <c r="D1467" s="5">
        <v>310</v>
      </c>
    </row>
    <row r="1468" spans="1:4" x14ac:dyDescent="0.25">
      <c r="A1468" s="1">
        <v>1467</v>
      </c>
      <c r="B1468" s="1" t="s">
        <v>3692</v>
      </c>
      <c r="C1468">
        <v>1</v>
      </c>
      <c r="D1468" s="4">
        <v>675</v>
      </c>
    </row>
    <row r="1469" spans="1:4" x14ac:dyDescent="0.25">
      <c r="A1469" s="1">
        <v>1468</v>
      </c>
      <c r="B1469" s="1" t="s">
        <v>1548</v>
      </c>
      <c r="C1469">
        <v>0</v>
      </c>
      <c r="D1469" s="5">
        <v>238</v>
      </c>
    </row>
    <row r="1470" spans="1:4" x14ac:dyDescent="0.25">
      <c r="A1470" s="1">
        <v>1469</v>
      </c>
      <c r="B1470" s="1" t="s">
        <v>3693</v>
      </c>
      <c r="C1470">
        <v>1</v>
      </c>
      <c r="D1470" s="4">
        <v>907</v>
      </c>
    </row>
    <row r="1471" spans="1:4" x14ac:dyDescent="0.25">
      <c r="A1471" s="1">
        <v>1470</v>
      </c>
      <c r="B1471" s="1" t="s">
        <v>4673</v>
      </c>
      <c r="C1471">
        <v>1</v>
      </c>
      <c r="D1471" s="5">
        <v>925</v>
      </c>
    </row>
    <row r="1472" spans="1:4" x14ac:dyDescent="0.25">
      <c r="A1472" s="1">
        <v>1471</v>
      </c>
      <c r="B1472" s="1" t="s">
        <v>4674</v>
      </c>
      <c r="C1472">
        <v>0</v>
      </c>
      <c r="D1472" s="4">
        <v>2658</v>
      </c>
    </row>
    <row r="1473" spans="1:4" x14ac:dyDescent="0.25">
      <c r="A1473" s="1">
        <v>1472</v>
      </c>
      <c r="B1473" s="1" t="s">
        <v>3177</v>
      </c>
      <c r="C1473">
        <v>1</v>
      </c>
      <c r="D1473" s="5">
        <v>1251</v>
      </c>
    </row>
    <row r="1474" spans="1:4" x14ac:dyDescent="0.25">
      <c r="A1474" s="1">
        <v>1473</v>
      </c>
      <c r="B1474" s="1" t="s">
        <v>3178</v>
      </c>
      <c r="C1474">
        <v>0</v>
      </c>
      <c r="D1474" s="4">
        <v>764</v>
      </c>
    </row>
    <row r="1475" spans="1:4" x14ac:dyDescent="0.25">
      <c r="A1475" s="1">
        <v>1474</v>
      </c>
      <c r="B1475" s="1" t="s">
        <v>1547</v>
      </c>
      <c r="C1475">
        <v>1</v>
      </c>
      <c r="D1475" s="5">
        <v>68</v>
      </c>
    </row>
    <row r="1476" spans="1:4" x14ac:dyDescent="0.25">
      <c r="A1476" s="1">
        <v>1475</v>
      </c>
      <c r="B1476" s="1" t="s">
        <v>4675</v>
      </c>
      <c r="C1476">
        <v>0</v>
      </c>
      <c r="D1476" s="4">
        <v>772</v>
      </c>
    </row>
    <row r="1477" spans="1:4" x14ac:dyDescent="0.25">
      <c r="A1477" s="1">
        <v>1476</v>
      </c>
      <c r="B1477" s="1" t="s">
        <v>3694</v>
      </c>
      <c r="C1477">
        <v>0</v>
      </c>
      <c r="D1477" s="5">
        <v>513</v>
      </c>
    </row>
    <row r="1478" spans="1:4" x14ac:dyDescent="0.25">
      <c r="A1478" s="1">
        <v>1477</v>
      </c>
      <c r="B1478" s="1" t="s">
        <v>4676</v>
      </c>
      <c r="C1478">
        <v>0</v>
      </c>
      <c r="D1478" s="4">
        <v>1191</v>
      </c>
    </row>
    <row r="1479" spans="1:4" x14ac:dyDescent="0.25">
      <c r="A1479" s="1">
        <v>1478</v>
      </c>
      <c r="B1479" s="1" t="s">
        <v>1546</v>
      </c>
      <c r="C1479">
        <v>0</v>
      </c>
      <c r="D1479" s="5">
        <v>2064</v>
      </c>
    </row>
    <row r="1480" spans="1:4" x14ac:dyDescent="0.25">
      <c r="A1480" s="1">
        <v>1479</v>
      </c>
      <c r="B1480" s="1" t="s">
        <v>3695</v>
      </c>
      <c r="C1480">
        <v>0</v>
      </c>
      <c r="D1480" s="4">
        <v>602</v>
      </c>
    </row>
    <row r="1481" spans="1:4" x14ac:dyDescent="0.25">
      <c r="A1481" s="1">
        <v>1480</v>
      </c>
      <c r="B1481" s="1" t="s">
        <v>1545</v>
      </c>
      <c r="C1481">
        <v>0</v>
      </c>
      <c r="D1481" s="5">
        <v>2101</v>
      </c>
    </row>
    <row r="1482" spans="1:4" x14ac:dyDescent="0.25">
      <c r="A1482" s="1">
        <v>1481</v>
      </c>
      <c r="B1482" s="1" t="s">
        <v>1544</v>
      </c>
      <c r="C1482">
        <v>0</v>
      </c>
      <c r="D1482" s="4">
        <v>1054</v>
      </c>
    </row>
    <row r="1483" spans="1:4" x14ac:dyDescent="0.25">
      <c r="A1483" s="1">
        <v>1482</v>
      </c>
      <c r="B1483" s="1" t="s">
        <v>2215</v>
      </c>
      <c r="C1483">
        <v>1</v>
      </c>
      <c r="D1483" s="5">
        <v>567</v>
      </c>
    </row>
    <row r="1484" spans="1:4" x14ac:dyDescent="0.25">
      <c r="A1484" s="1">
        <v>1483</v>
      </c>
      <c r="B1484" s="1" t="s">
        <v>2216</v>
      </c>
      <c r="C1484">
        <v>0</v>
      </c>
      <c r="D1484" s="4">
        <v>734</v>
      </c>
    </row>
    <row r="1485" spans="1:4" x14ac:dyDescent="0.25">
      <c r="A1485" s="1">
        <v>1484</v>
      </c>
      <c r="B1485" s="1" t="s">
        <v>1543</v>
      </c>
      <c r="C1485">
        <v>0</v>
      </c>
      <c r="D1485" s="5">
        <v>396</v>
      </c>
    </row>
    <row r="1486" spans="1:4" x14ac:dyDescent="0.25">
      <c r="A1486" s="1">
        <v>1485</v>
      </c>
      <c r="B1486" s="1" t="s">
        <v>4677</v>
      </c>
      <c r="C1486">
        <v>0</v>
      </c>
      <c r="D1486" s="4">
        <v>772</v>
      </c>
    </row>
    <row r="1487" spans="1:4" x14ac:dyDescent="0.25">
      <c r="A1487" s="1">
        <v>1486</v>
      </c>
      <c r="B1487" s="1" t="s">
        <v>4678</v>
      </c>
      <c r="C1487">
        <v>1</v>
      </c>
      <c r="D1487" s="5">
        <v>276</v>
      </c>
    </row>
    <row r="1488" spans="1:4" x14ac:dyDescent="0.25">
      <c r="A1488" s="1">
        <v>1487</v>
      </c>
      <c r="B1488" s="1" t="s">
        <v>1542</v>
      </c>
      <c r="C1488">
        <v>-1</v>
      </c>
      <c r="D1488" s="4">
        <v>833</v>
      </c>
    </row>
    <row r="1489" spans="1:4" x14ac:dyDescent="0.25">
      <c r="A1489" s="1">
        <v>1488</v>
      </c>
      <c r="B1489" s="1" t="s">
        <v>4679</v>
      </c>
      <c r="C1489">
        <v>1</v>
      </c>
      <c r="D1489" s="5">
        <v>815</v>
      </c>
    </row>
    <row r="1490" spans="1:4" x14ac:dyDescent="0.25">
      <c r="A1490" s="1">
        <v>1489</v>
      </c>
      <c r="B1490" s="1" t="s">
        <v>4680</v>
      </c>
      <c r="C1490">
        <v>1</v>
      </c>
      <c r="D1490" s="4">
        <v>514</v>
      </c>
    </row>
    <row r="1491" spans="1:4" x14ac:dyDescent="0.25">
      <c r="A1491" s="1">
        <v>1490</v>
      </c>
      <c r="B1491" s="1" t="s">
        <v>4681</v>
      </c>
      <c r="C1491">
        <v>1</v>
      </c>
      <c r="D1491" s="5">
        <v>1195</v>
      </c>
    </row>
    <row r="1492" spans="1:4" x14ac:dyDescent="0.25">
      <c r="A1492" s="1">
        <v>1491</v>
      </c>
      <c r="B1492" s="1" t="s">
        <v>3696</v>
      </c>
      <c r="C1492">
        <v>0</v>
      </c>
      <c r="D1492" s="4">
        <v>832</v>
      </c>
    </row>
    <row r="1493" spans="1:4" x14ac:dyDescent="0.25">
      <c r="A1493" s="1">
        <v>1492</v>
      </c>
      <c r="B1493" s="1" t="s">
        <v>3179</v>
      </c>
      <c r="C1493">
        <v>1</v>
      </c>
      <c r="D1493" s="5">
        <v>298</v>
      </c>
    </row>
    <row r="1494" spans="1:4" x14ac:dyDescent="0.25">
      <c r="A1494" s="1">
        <v>1493</v>
      </c>
      <c r="B1494" s="1" t="s">
        <v>4682</v>
      </c>
      <c r="C1494">
        <v>1</v>
      </c>
      <c r="D1494" s="4">
        <v>414</v>
      </c>
    </row>
    <row r="1495" spans="1:4" x14ac:dyDescent="0.25">
      <c r="A1495" s="1">
        <v>1494</v>
      </c>
      <c r="B1495" s="1" t="s">
        <v>3180</v>
      </c>
      <c r="C1495">
        <v>0</v>
      </c>
      <c r="D1495" s="5">
        <v>283</v>
      </c>
    </row>
    <row r="1496" spans="1:4" x14ac:dyDescent="0.25">
      <c r="A1496" s="1">
        <v>1495</v>
      </c>
      <c r="B1496" s="1" t="s">
        <v>3181</v>
      </c>
      <c r="C1496">
        <v>1</v>
      </c>
      <c r="D1496" s="4">
        <v>597</v>
      </c>
    </row>
    <row r="1497" spans="1:4" x14ac:dyDescent="0.25">
      <c r="A1497" s="1">
        <v>1496</v>
      </c>
      <c r="B1497" s="1" t="s">
        <v>3697</v>
      </c>
      <c r="C1497">
        <v>0</v>
      </c>
      <c r="D1497" s="5">
        <v>3290</v>
      </c>
    </row>
    <row r="1498" spans="1:4" x14ac:dyDescent="0.25">
      <c r="A1498" s="1">
        <v>1497</v>
      </c>
      <c r="B1498" s="1" t="s">
        <v>2217</v>
      </c>
      <c r="C1498">
        <v>-1</v>
      </c>
      <c r="D1498" s="4">
        <v>100</v>
      </c>
    </row>
    <row r="1499" spans="1:4" x14ac:dyDescent="0.25">
      <c r="A1499" s="1">
        <v>1498</v>
      </c>
      <c r="B1499" s="1" t="s">
        <v>1541</v>
      </c>
      <c r="C1499">
        <v>-1</v>
      </c>
      <c r="D1499" s="5">
        <v>562</v>
      </c>
    </row>
    <row r="1500" spans="1:4" x14ac:dyDescent="0.25">
      <c r="A1500" s="1">
        <v>1499</v>
      </c>
      <c r="B1500" s="1" t="s">
        <v>4683</v>
      </c>
      <c r="C1500">
        <v>1</v>
      </c>
      <c r="D1500" s="4">
        <v>1063</v>
      </c>
    </row>
    <row r="1501" spans="1:4" x14ac:dyDescent="0.25">
      <c r="A1501" s="1">
        <v>1500</v>
      </c>
      <c r="B1501" s="1" t="s">
        <v>1540</v>
      </c>
      <c r="C1501">
        <v>1</v>
      </c>
      <c r="D1501" s="5">
        <v>192</v>
      </c>
    </row>
    <row r="1502" spans="1:4" x14ac:dyDescent="0.25">
      <c r="A1502" s="1">
        <v>1501</v>
      </c>
      <c r="B1502" s="1" t="s">
        <v>1539</v>
      </c>
      <c r="C1502">
        <v>0</v>
      </c>
      <c r="D1502" s="4">
        <v>1050</v>
      </c>
    </row>
    <row r="1503" spans="1:4" x14ac:dyDescent="0.25">
      <c r="A1503" s="1">
        <v>1502</v>
      </c>
      <c r="B1503" s="1" t="s">
        <v>3698</v>
      </c>
      <c r="C1503">
        <v>1</v>
      </c>
      <c r="D1503" s="5">
        <v>879</v>
      </c>
    </row>
    <row r="1504" spans="1:4" x14ac:dyDescent="0.25">
      <c r="A1504" s="1">
        <v>1503</v>
      </c>
      <c r="B1504" s="1" t="s">
        <v>3182</v>
      </c>
      <c r="C1504">
        <v>0</v>
      </c>
      <c r="D1504" s="4">
        <v>1703</v>
      </c>
    </row>
    <row r="1505" spans="1:4" x14ac:dyDescent="0.25">
      <c r="A1505" s="1">
        <v>1504</v>
      </c>
      <c r="B1505" s="1" t="s">
        <v>1538</v>
      </c>
      <c r="C1505">
        <v>1</v>
      </c>
      <c r="D1505" s="5">
        <v>126</v>
      </c>
    </row>
    <row r="1506" spans="1:4" x14ac:dyDescent="0.25">
      <c r="A1506" s="1">
        <v>1505</v>
      </c>
      <c r="B1506" s="1" t="s">
        <v>1537</v>
      </c>
      <c r="C1506">
        <v>0</v>
      </c>
      <c r="D1506" s="4">
        <v>328</v>
      </c>
    </row>
    <row r="1507" spans="1:4" x14ac:dyDescent="0.25">
      <c r="A1507" s="1">
        <v>1506</v>
      </c>
      <c r="B1507" s="1" t="s">
        <v>3183</v>
      </c>
      <c r="C1507">
        <v>1</v>
      </c>
      <c r="D1507" s="5">
        <v>297</v>
      </c>
    </row>
    <row r="1508" spans="1:4" x14ac:dyDescent="0.25">
      <c r="A1508" s="1">
        <v>1507</v>
      </c>
      <c r="B1508" s="1" t="s">
        <v>3184</v>
      </c>
      <c r="C1508">
        <v>0</v>
      </c>
      <c r="D1508" s="4">
        <v>280</v>
      </c>
    </row>
    <row r="1509" spans="1:4" x14ac:dyDescent="0.25">
      <c r="A1509" s="1">
        <v>1508</v>
      </c>
      <c r="B1509" s="1" t="s">
        <v>2218</v>
      </c>
      <c r="C1509">
        <v>0</v>
      </c>
      <c r="D1509" s="5">
        <v>228</v>
      </c>
    </row>
    <row r="1510" spans="1:4" x14ac:dyDescent="0.25">
      <c r="A1510" s="1">
        <v>1509</v>
      </c>
      <c r="B1510" s="1" t="s">
        <v>1536</v>
      </c>
      <c r="C1510">
        <v>1</v>
      </c>
      <c r="D1510" s="4">
        <v>56</v>
      </c>
    </row>
    <row r="1511" spans="1:4" x14ac:dyDescent="0.25">
      <c r="A1511" s="1">
        <v>1510</v>
      </c>
      <c r="B1511" s="1" t="s">
        <v>3699</v>
      </c>
      <c r="C1511">
        <v>0</v>
      </c>
      <c r="D1511" s="5">
        <v>438</v>
      </c>
    </row>
    <row r="1512" spans="1:4" x14ac:dyDescent="0.25">
      <c r="A1512" s="1">
        <v>1511</v>
      </c>
      <c r="B1512" s="1" t="s">
        <v>1535</v>
      </c>
      <c r="C1512">
        <v>1</v>
      </c>
      <c r="D1512" s="4">
        <v>183</v>
      </c>
    </row>
    <row r="1513" spans="1:4" x14ac:dyDescent="0.25">
      <c r="A1513" s="1">
        <v>1512</v>
      </c>
      <c r="B1513" s="1" t="s">
        <v>2219</v>
      </c>
      <c r="C1513">
        <v>-1</v>
      </c>
      <c r="D1513" s="5">
        <v>401</v>
      </c>
    </row>
    <row r="1514" spans="1:4" x14ac:dyDescent="0.25">
      <c r="A1514" s="1">
        <v>1513</v>
      </c>
      <c r="B1514" s="1" t="s">
        <v>1534</v>
      </c>
      <c r="C1514">
        <v>0</v>
      </c>
      <c r="D1514" s="4">
        <v>1899</v>
      </c>
    </row>
    <row r="1515" spans="1:4" x14ac:dyDescent="0.25">
      <c r="A1515" s="1">
        <v>1514</v>
      </c>
      <c r="B1515" s="1" t="s">
        <v>3700</v>
      </c>
      <c r="C1515">
        <v>1</v>
      </c>
      <c r="D1515" s="5">
        <v>430</v>
      </c>
    </row>
    <row r="1516" spans="1:4" x14ac:dyDescent="0.25">
      <c r="A1516" s="1">
        <v>1515</v>
      </c>
      <c r="B1516" s="1" t="s">
        <v>2220</v>
      </c>
      <c r="C1516">
        <v>1</v>
      </c>
      <c r="D1516" s="4">
        <v>339</v>
      </c>
    </row>
    <row r="1517" spans="1:4" x14ac:dyDescent="0.25">
      <c r="A1517" s="1">
        <v>1516</v>
      </c>
      <c r="B1517" s="1" t="s">
        <v>3701</v>
      </c>
      <c r="C1517">
        <v>1</v>
      </c>
      <c r="D1517" s="5">
        <v>3778</v>
      </c>
    </row>
    <row r="1518" spans="1:4" x14ac:dyDescent="0.25">
      <c r="A1518" s="1">
        <v>1517</v>
      </c>
      <c r="B1518" s="1" t="s">
        <v>1533</v>
      </c>
      <c r="C1518">
        <v>0</v>
      </c>
      <c r="D1518" s="4">
        <v>891</v>
      </c>
    </row>
    <row r="1519" spans="1:4" x14ac:dyDescent="0.25">
      <c r="A1519" s="1">
        <v>1518</v>
      </c>
      <c r="B1519" s="1" t="s">
        <v>2221</v>
      </c>
      <c r="C1519">
        <v>1</v>
      </c>
      <c r="D1519" s="5">
        <v>407</v>
      </c>
    </row>
    <row r="1520" spans="1:4" x14ac:dyDescent="0.25">
      <c r="A1520" s="1">
        <v>1519</v>
      </c>
      <c r="B1520" s="1" t="s">
        <v>1532</v>
      </c>
      <c r="C1520">
        <v>1</v>
      </c>
      <c r="D1520" s="4">
        <v>101</v>
      </c>
    </row>
    <row r="1521" spans="1:4" x14ac:dyDescent="0.25">
      <c r="A1521" s="1">
        <v>1520</v>
      </c>
      <c r="B1521" s="1" t="s">
        <v>3702</v>
      </c>
      <c r="C1521">
        <v>1</v>
      </c>
      <c r="D1521" s="5">
        <v>462</v>
      </c>
    </row>
    <row r="1522" spans="1:4" x14ac:dyDescent="0.25">
      <c r="A1522" s="1">
        <v>1521</v>
      </c>
      <c r="B1522" s="1" t="s">
        <v>3185</v>
      </c>
      <c r="C1522">
        <v>0</v>
      </c>
      <c r="D1522" s="4">
        <v>1018</v>
      </c>
    </row>
    <row r="1523" spans="1:4" x14ac:dyDescent="0.25">
      <c r="A1523" s="1">
        <v>1522</v>
      </c>
      <c r="B1523" s="1" t="s">
        <v>2222</v>
      </c>
      <c r="C1523">
        <v>0</v>
      </c>
      <c r="D1523" s="5">
        <v>780</v>
      </c>
    </row>
    <row r="1524" spans="1:4" x14ac:dyDescent="0.25">
      <c r="A1524" s="1">
        <v>1523</v>
      </c>
      <c r="B1524" s="1" t="s">
        <v>1531</v>
      </c>
      <c r="C1524">
        <v>1</v>
      </c>
      <c r="D1524" s="4">
        <v>113</v>
      </c>
    </row>
    <row r="1525" spans="1:4" x14ac:dyDescent="0.25">
      <c r="A1525" s="1">
        <v>1524</v>
      </c>
      <c r="B1525" s="1" t="s">
        <v>4684</v>
      </c>
      <c r="C1525">
        <v>1</v>
      </c>
      <c r="D1525" s="5">
        <v>400</v>
      </c>
    </row>
    <row r="1526" spans="1:4" x14ac:dyDescent="0.25">
      <c r="A1526" s="1">
        <v>1525</v>
      </c>
      <c r="B1526" s="1" t="s">
        <v>4685</v>
      </c>
      <c r="C1526">
        <v>1</v>
      </c>
      <c r="D1526" s="4">
        <v>903</v>
      </c>
    </row>
    <row r="1527" spans="1:4" x14ac:dyDescent="0.25">
      <c r="A1527" s="1">
        <v>1526</v>
      </c>
      <c r="B1527" s="1" t="s">
        <v>4686</v>
      </c>
      <c r="C1527">
        <v>1</v>
      </c>
      <c r="D1527" s="5">
        <v>1696</v>
      </c>
    </row>
    <row r="1528" spans="1:4" x14ac:dyDescent="0.25">
      <c r="A1528" s="1">
        <v>1527</v>
      </c>
      <c r="B1528" s="1" t="s">
        <v>2223</v>
      </c>
      <c r="C1528">
        <v>1</v>
      </c>
      <c r="D1528" s="4">
        <v>181</v>
      </c>
    </row>
    <row r="1529" spans="1:4" x14ac:dyDescent="0.25">
      <c r="A1529" s="1">
        <v>1528</v>
      </c>
      <c r="B1529" s="1" t="s">
        <v>1530</v>
      </c>
      <c r="C1529">
        <v>1</v>
      </c>
      <c r="D1529" s="5">
        <v>82</v>
      </c>
    </row>
    <row r="1530" spans="1:4" x14ac:dyDescent="0.25">
      <c r="A1530" s="1">
        <v>1529</v>
      </c>
      <c r="B1530" s="1" t="s">
        <v>1529</v>
      </c>
      <c r="C1530">
        <v>0</v>
      </c>
      <c r="D1530" s="4">
        <v>40</v>
      </c>
    </row>
    <row r="1531" spans="1:4" x14ac:dyDescent="0.25">
      <c r="A1531" s="1">
        <v>1530</v>
      </c>
      <c r="B1531" s="1" t="s">
        <v>1528</v>
      </c>
      <c r="C1531">
        <v>-1</v>
      </c>
      <c r="D1531" s="5">
        <v>137</v>
      </c>
    </row>
    <row r="1532" spans="1:4" x14ac:dyDescent="0.25">
      <c r="A1532" s="1">
        <v>1531</v>
      </c>
      <c r="B1532" s="1" t="s">
        <v>1527</v>
      </c>
      <c r="C1532">
        <v>1</v>
      </c>
      <c r="D1532" s="4">
        <v>102</v>
      </c>
    </row>
    <row r="1533" spans="1:4" x14ac:dyDescent="0.25">
      <c r="A1533" s="1">
        <v>1532</v>
      </c>
      <c r="B1533" s="1" t="s">
        <v>1526</v>
      </c>
      <c r="C1533">
        <v>1</v>
      </c>
      <c r="D1533" s="5">
        <v>27</v>
      </c>
    </row>
    <row r="1534" spans="1:4" x14ac:dyDescent="0.25">
      <c r="A1534" s="1">
        <v>1533</v>
      </c>
      <c r="B1534" s="1" t="s">
        <v>2224</v>
      </c>
      <c r="C1534">
        <v>0</v>
      </c>
      <c r="D1534" s="4">
        <v>1099</v>
      </c>
    </row>
    <row r="1535" spans="1:4" x14ac:dyDescent="0.25">
      <c r="A1535" s="1">
        <v>1534</v>
      </c>
      <c r="B1535" s="1" t="s">
        <v>1525</v>
      </c>
      <c r="C1535">
        <v>1</v>
      </c>
      <c r="D1535" s="5">
        <v>173</v>
      </c>
    </row>
    <row r="1536" spans="1:4" x14ac:dyDescent="0.25">
      <c r="A1536" s="1">
        <v>1535</v>
      </c>
      <c r="B1536" s="1" t="s">
        <v>1524</v>
      </c>
      <c r="C1536">
        <v>1</v>
      </c>
      <c r="D1536" s="4">
        <v>160</v>
      </c>
    </row>
    <row r="1537" spans="1:4" x14ac:dyDescent="0.25">
      <c r="A1537" s="1">
        <v>1536</v>
      </c>
      <c r="B1537" s="1" t="s">
        <v>1523</v>
      </c>
      <c r="C1537">
        <v>0</v>
      </c>
      <c r="D1537" s="5">
        <v>93</v>
      </c>
    </row>
    <row r="1538" spans="1:4" x14ac:dyDescent="0.25">
      <c r="A1538" s="1">
        <v>1537</v>
      </c>
      <c r="B1538" s="1" t="s">
        <v>1522</v>
      </c>
      <c r="C1538">
        <v>1</v>
      </c>
      <c r="D1538" s="4">
        <v>263</v>
      </c>
    </row>
    <row r="1539" spans="1:4" x14ac:dyDescent="0.25">
      <c r="A1539" s="1">
        <v>1538</v>
      </c>
      <c r="B1539" s="1" t="s">
        <v>1521</v>
      </c>
      <c r="C1539">
        <v>0</v>
      </c>
      <c r="D1539" s="5">
        <v>507</v>
      </c>
    </row>
    <row r="1540" spans="1:4" x14ac:dyDescent="0.25">
      <c r="A1540" s="1">
        <v>1539</v>
      </c>
      <c r="B1540" s="1" t="s">
        <v>2225</v>
      </c>
      <c r="C1540">
        <v>1</v>
      </c>
      <c r="D1540" s="4">
        <v>259</v>
      </c>
    </row>
    <row r="1541" spans="1:4" x14ac:dyDescent="0.25">
      <c r="A1541" s="1">
        <v>1540</v>
      </c>
      <c r="B1541" s="1" t="s">
        <v>3703</v>
      </c>
      <c r="C1541">
        <v>1</v>
      </c>
      <c r="D1541" s="5">
        <v>305</v>
      </c>
    </row>
    <row r="1542" spans="1:4" x14ac:dyDescent="0.25">
      <c r="A1542" s="1">
        <v>1541</v>
      </c>
      <c r="B1542" s="1" t="s">
        <v>4687</v>
      </c>
      <c r="C1542">
        <v>1</v>
      </c>
      <c r="D1542" s="4">
        <v>385</v>
      </c>
    </row>
    <row r="1543" spans="1:4" x14ac:dyDescent="0.25">
      <c r="A1543" s="1">
        <v>1542</v>
      </c>
      <c r="B1543" s="1" t="s">
        <v>1520</v>
      </c>
      <c r="C1543">
        <v>1</v>
      </c>
      <c r="D1543" s="5">
        <v>215</v>
      </c>
    </row>
    <row r="1544" spans="1:4" x14ac:dyDescent="0.25">
      <c r="A1544" s="1">
        <v>1543</v>
      </c>
      <c r="B1544" s="1" t="s">
        <v>2226</v>
      </c>
      <c r="C1544">
        <v>1</v>
      </c>
      <c r="D1544" s="4">
        <v>298</v>
      </c>
    </row>
    <row r="1545" spans="1:4" x14ac:dyDescent="0.25">
      <c r="A1545" s="1">
        <v>1544</v>
      </c>
      <c r="B1545" s="1" t="s">
        <v>3704</v>
      </c>
      <c r="C1545">
        <v>1</v>
      </c>
      <c r="D1545" s="5">
        <v>913</v>
      </c>
    </row>
    <row r="1546" spans="1:4" x14ac:dyDescent="0.25">
      <c r="A1546" s="1">
        <v>1545</v>
      </c>
      <c r="B1546" s="1" t="s">
        <v>2227</v>
      </c>
      <c r="C1546">
        <v>1</v>
      </c>
      <c r="D1546" s="4">
        <v>197</v>
      </c>
    </row>
    <row r="1547" spans="1:4" x14ac:dyDescent="0.25">
      <c r="A1547" s="1">
        <v>1546</v>
      </c>
      <c r="B1547" s="1" t="s">
        <v>1519</v>
      </c>
      <c r="C1547">
        <v>0</v>
      </c>
      <c r="D1547" s="5">
        <v>436</v>
      </c>
    </row>
    <row r="1548" spans="1:4" x14ac:dyDescent="0.25">
      <c r="A1548" s="1">
        <v>1547</v>
      </c>
      <c r="B1548" s="1" t="s">
        <v>3705</v>
      </c>
      <c r="C1548">
        <v>1</v>
      </c>
      <c r="D1548" s="4">
        <v>805</v>
      </c>
    </row>
    <row r="1549" spans="1:4" x14ac:dyDescent="0.25">
      <c r="A1549" s="1">
        <v>1548</v>
      </c>
      <c r="B1549" s="1" t="s">
        <v>2228</v>
      </c>
      <c r="C1549">
        <v>1</v>
      </c>
      <c r="D1549" s="5">
        <v>187</v>
      </c>
    </row>
    <row r="1550" spans="1:4" x14ac:dyDescent="0.25">
      <c r="A1550" s="1">
        <v>1549</v>
      </c>
      <c r="B1550" s="1" t="s">
        <v>3186</v>
      </c>
      <c r="C1550">
        <v>1</v>
      </c>
      <c r="D1550" s="4">
        <v>921</v>
      </c>
    </row>
    <row r="1551" spans="1:4" x14ac:dyDescent="0.25">
      <c r="A1551" s="1">
        <v>1550</v>
      </c>
      <c r="B1551" s="1" t="s">
        <v>4688</v>
      </c>
      <c r="C1551">
        <v>0</v>
      </c>
      <c r="D1551" s="5">
        <v>599</v>
      </c>
    </row>
    <row r="1552" spans="1:4" x14ac:dyDescent="0.25">
      <c r="A1552" s="1">
        <v>1551</v>
      </c>
      <c r="B1552" s="1" t="s">
        <v>1518</v>
      </c>
      <c r="C1552">
        <v>1</v>
      </c>
      <c r="D1552" s="4">
        <v>244</v>
      </c>
    </row>
    <row r="1553" spans="1:4" x14ac:dyDescent="0.25">
      <c r="A1553" s="1">
        <v>1552</v>
      </c>
      <c r="B1553" s="1" t="s">
        <v>3706</v>
      </c>
      <c r="C1553">
        <v>1</v>
      </c>
      <c r="D1553" s="5">
        <v>897</v>
      </c>
    </row>
    <row r="1554" spans="1:4" x14ac:dyDescent="0.25">
      <c r="A1554" s="1">
        <v>1553</v>
      </c>
      <c r="B1554" s="1" t="s">
        <v>3707</v>
      </c>
      <c r="C1554">
        <v>1</v>
      </c>
      <c r="D1554" s="4">
        <v>358</v>
      </c>
    </row>
    <row r="1555" spans="1:4" x14ac:dyDescent="0.25">
      <c r="A1555" s="1">
        <v>1554</v>
      </c>
      <c r="B1555" s="1" t="s">
        <v>4689</v>
      </c>
      <c r="C1555">
        <v>0</v>
      </c>
      <c r="D1555" s="5">
        <v>584</v>
      </c>
    </row>
    <row r="1556" spans="1:4" x14ac:dyDescent="0.25">
      <c r="A1556" s="1">
        <v>1555</v>
      </c>
      <c r="B1556" s="1" t="s">
        <v>4690</v>
      </c>
      <c r="C1556">
        <v>1</v>
      </c>
      <c r="D1556" s="4">
        <v>304</v>
      </c>
    </row>
    <row r="1557" spans="1:4" x14ac:dyDescent="0.25">
      <c r="A1557" s="1">
        <v>1556</v>
      </c>
      <c r="B1557" s="1" t="s">
        <v>1517</v>
      </c>
      <c r="C1557">
        <v>0</v>
      </c>
      <c r="D1557" s="5">
        <v>421</v>
      </c>
    </row>
    <row r="1558" spans="1:4" x14ac:dyDescent="0.25">
      <c r="A1558" s="1">
        <v>1557</v>
      </c>
      <c r="B1558" s="1" t="s">
        <v>1516</v>
      </c>
      <c r="C1558">
        <v>0</v>
      </c>
      <c r="D1558" s="4">
        <v>115</v>
      </c>
    </row>
    <row r="1559" spans="1:4" x14ac:dyDescent="0.25">
      <c r="A1559" s="1">
        <v>1558</v>
      </c>
      <c r="B1559" s="1" t="s">
        <v>1515</v>
      </c>
      <c r="C1559">
        <v>1</v>
      </c>
      <c r="D1559" s="5">
        <v>138</v>
      </c>
    </row>
    <row r="1560" spans="1:4" x14ac:dyDescent="0.25">
      <c r="A1560" s="1">
        <v>1559</v>
      </c>
      <c r="B1560" s="1" t="s">
        <v>3187</v>
      </c>
      <c r="C1560">
        <v>0</v>
      </c>
      <c r="D1560" s="4">
        <v>335</v>
      </c>
    </row>
    <row r="1561" spans="1:4" x14ac:dyDescent="0.25">
      <c r="A1561" s="1">
        <v>1560</v>
      </c>
      <c r="B1561" s="1" t="s">
        <v>3708</v>
      </c>
      <c r="C1561">
        <v>1</v>
      </c>
      <c r="D1561" s="5">
        <v>624</v>
      </c>
    </row>
    <row r="1562" spans="1:4" x14ac:dyDescent="0.25">
      <c r="A1562" s="1">
        <v>1561</v>
      </c>
      <c r="B1562" s="1" t="s">
        <v>2229</v>
      </c>
      <c r="C1562">
        <v>1</v>
      </c>
      <c r="D1562" s="4">
        <v>315</v>
      </c>
    </row>
    <row r="1563" spans="1:4" x14ac:dyDescent="0.25">
      <c r="A1563" s="1">
        <v>1562</v>
      </c>
      <c r="B1563" s="1" t="s">
        <v>2230</v>
      </c>
      <c r="C1563">
        <v>0</v>
      </c>
      <c r="D1563" s="5">
        <v>242</v>
      </c>
    </row>
    <row r="1564" spans="1:4" x14ac:dyDescent="0.25">
      <c r="A1564" s="1">
        <v>1563</v>
      </c>
      <c r="B1564" s="1" t="s">
        <v>4691</v>
      </c>
      <c r="C1564">
        <v>0</v>
      </c>
      <c r="D1564" s="4">
        <v>337</v>
      </c>
    </row>
    <row r="1565" spans="1:4" x14ac:dyDescent="0.25">
      <c r="A1565" s="1">
        <v>1564</v>
      </c>
      <c r="B1565" s="1" t="s">
        <v>4692</v>
      </c>
      <c r="C1565">
        <v>0</v>
      </c>
      <c r="D1565" s="5">
        <v>466</v>
      </c>
    </row>
    <row r="1566" spans="1:4" x14ac:dyDescent="0.25">
      <c r="A1566" s="1">
        <v>1565</v>
      </c>
      <c r="B1566" s="1" t="s">
        <v>2231</v>
      </c>
      <c r="C1566">
        <v>0</v>
      </c>
      <c r="D1566" s="4">
        <v>721</v>
      </c>
    </row>
    <row r="1567" spans="1:4" x14ac:dyDescent="0.25">
      <c r="A1567" s="1">
        <v>1566</v>
      </c>
      <c r="B1567" s="1" t="s">
        <v>3188</v>
      </c>
      <c r="C1567">
        <v>0</v>
      </c>
      <c r="D1567" s="5">
        <v>429</v>
      </c>
    </row>
    <row r="1568" spans="1:4" x14ac:dyDescent="0.25">
      <c r="A1568" s="1">
        <v>1567</v>
      </c>
      <c r="B1568" s="1" t="s">
        <v>1514</v>
      </c>
      <c r="C1568">
        <v>0</v>
      </c>
      <c r="D1568" s="4">
        <v>557</v>
      </c>
    </row>
    <row r="1569" spans="1:4" x14ac:dyDescent="0.25">
      <c r="A1569" s="1">
        <v>1568</v>
      </c>
      <c r="B1569" s="1" t="s">
        <v>3709</v>
      </c>
      <c r="C1569">
        <v>1</v>
      </c>
      <c r="D1569" s="5">
        <v>1022</v>
      </c>
    </row>
    <row r="1570" spans="1:4" x14ac:dyDescent="0.25">
      <c r="A1570" s="1">
        <v>1569</v>
      </c>
      <c r="B1570" s="1" t="s">
        <v>3189</v>
      </c>
      <c r="C1570">
        <v>0</v>
      </c>
      <c r="D1570" s="4">
        <v>463</v>
      </c>
    </row>
    <row r="1571" spans="1:4" x14ac:dyDescent="0.25">
      <c r="A1571" s="1">
        <v>1570</v>
      </c>
      <c r="B1571" s="1" t="s">
        <v>3190</v>
      </c>
      <c r="C1571">
        <v>0</v>
      </c>
      <c r="D1571" s="5">
        <v>1146</v>
      </c>
    </row>
    <row r="1572" spans="1:4" x14ac:dyDescent="0.25">
      <c r="A1572" s="1">
        <v>1571</v>
      </c>
      <c r="B1572" s="1" t="s">
        <v>4693</v>
      </c>
      <c r="C1572">
        <v>0</v>
      </c>
      <c r="D1572" s="4">
        <v>774</v>
      </c>
    </row>
    <row r="1573" spans="1:4" x14ac:dyDescent="0.25">
      <c r="A1573" s="1">
        <v>1572</v>
      </c>
      <c r="B1573" s="1" t="s">
        <v>2232</v>
      </c>
      <c r="C1573">
        <v>1</v>
      </c>
      <c r="D1573" s="5">
        <v>678</v>
      </c>
    </row>
    <row r="1574" spans="1:4" x14ac:dyDescent="0.25">
      <c r="A1574" s="1">
        <v>1573</v>
      </c>
      <c r="B1574" s="1" t="s">
        <v>2233</v>
      </c>
      <c r="C1574">
        <v>0</v>
      </c>
      <c r="D1574" s="4">
        <v>839</v>
      </c>
    </row>
    <row r="1575" spans="1:4" x14ac:dyDescent="0.25">
      <c r="A1575" s="1">
        <v>1574</v>
      </c>
      <c r="B1575" s="1" t="s">
        <v>3710</v>
      </c>
      <c r="C1575">
        <v>-1</v>
      </c>
      <c r="D1575" s="5">
        <v>600</v>
      </c>
    </row>
    <row r="1576" spans="1:4" x14ac:dyDescent="0.25">
      <c r="A1576" s="1">
        <v>1575</v>
      </c>
      <c r="B1576" s="1" t="s">
        <v>4694</v>
      </c>
      <c r="C1576">
        <v>1</v>
      </c>
      <c r="D1576" s="4">
        <v>439</v>
      </c>
    </row>
    <row r="1577" spans="1:4" x14ac:dyDescent="0.25">
      <c r="A1577" s="1">
        <v>1576</v>
      </c>
      <c r="B1577" s="1" t="s">
        <v>3191</v>
      </c>
      <c r="C1577">
        <v>0</v>
      </c>
      <c r="D1577" s="5">
        <v>1089</v>
      </c>
    </row>
    <row r="1578" spans="1:4" x14ac:dyDescent="0.25">
      <c r="A1578" s="1">
        <v>1577</v>
      </c>
      <c r="B1578" s="1" t="s">
        <v>2234</v>
      </c>
      <c r="C1578">
        <v>1</v>
      </c>
      <c r="D1578" s="4">
        <v>96</v>
      </c>
    </row>
    <row r="1579" spans="1:4" x14ac:dyDescent="0.25">
      <c r="A1579" s="1">
        <v>1578</v>
      </c>
      <c r="B1579" s="1" t="s">
        <v>4695</v>
      </c>
      <c r="C1579">
        <v>1</v>
      </c>
      <c r="D1579" s="5">
        <v>756</v>
      </c>
    </row>
    <row r="1580" spans="1:4" x14ac:dyDescent="0.25">
      <c r="A1580" s="1">
        <v>1579</v>
      </c>
      <c r="B1580" s="1" t="s">
        <v>2235</v>
      </c>
      <c r="C1580">
        <v>0</v>
      </c>
      <c r="D1580" s="4">
        <v>543</v>
      </c>
    </row>
    <row r="1581" spans="1:4" x14ac:dyDescent="0.25">
      <c r="A1581" s="1">
        <v>1580</v>
      </c>
      <c r="B1581" s="1" t="s">
        <v>3711</v>
      </c>
      <c r="C1581">
        <v>-1</v>
      </c>
      <c r="D1581" s="5">
        <v>425</v>
      </c>
    </row>
    <row r="1582" spans="1:4" x14ac:dyDescent="0.25">
      <c r="A1582" s="1">
        <v>1581</v>
      </c>
      <c r="B1582" s="1" t="s">
        <v>1513</v>
      </c>
      <c r="C1582">
        <v>1</v>
      </c>
      <c r="D1582" s="4">
        <v>68</v>
      </c>
    </row>
    <row r="1583" spans="1:4" x14ac:dyDescent="0.25">
      <c r="A1583" s="1">
        <v>1582</v>
      </c>
      <c r="B1583" s="1" t="s">
        <v>1512</v>
      </c>
      <c r="C1583">
        <v>0</v>
      </c>
      <c r="D1583" s="5">
        <v>15</v>
      </c>
    </row>
    <row r="1584" spans="1:4" x14ac:dyDescent="0.25">
      <c r="A1584" s="1">
        <v>1583</v>
      </c>
      <c r="B1584" s="1" t="s">
        <v>1511</v>
      </c>
      <c r="C1584">
        <v>1</v>
      </c>
      <c r="D1584" s="4">
        <v>357</v>
      </c>
    </row>
    <row r="1585" spans="1:4" x14ac:dyDescent="0.25">
      <c r="A1585" s="1">
        <v>1584</v>
      </c>
      <c r="B1585" s="1" t="s">
        <v>3712</v>
      </c>
      <c r="C1585">
        <v>1</v>
      </c>
      <c r="D1585" s="5">
        <v>782</v>
      </c>
    </row>
    <row r="1586" spans="1:4" x14ac:dyDescent="0.25">
      <c r="A1586" s="1">
        <v>1585</v>
      </c>
      <c r="B1586" s="1" t="s">
        <v>1784</v>
      </c>
      <c r="C1586">
        <v>0</v>
      </c>
      <c r="D1586" s="4">
        <v>442</v>
      </c>
    </row>
    <row r="1587" spans="1:4" x14ac:dyDescent="0.25">
      <c r="A1587" s="1">
        <v>1586</v>
      </c>
      <c r="B1587" s="1" t="s">
        <v>3713</v>
      </c>
      <c r="C1587">
        <v>1</v>
      </c>
      <c r="D1587" s="5">
        <v>159</v>
      </c>
    </row>
    <row r="1588" spans="1:4" x14ac:dyDescent="0.25">
      <c r="A1588" s="1">
        <v>1587</v>
      </c>
      <c r="B1588" s="1" t="s">
        <v>1763</v>
      </c>
      <c r="C1588">
        <v>1</v>
      </c>
      <c r="D1588" s="4">
        <v>347</v>
      </c>
    </row>
    <row r="1589" spans="1:4" x14ac:dyDescent="0.25">
      <c r="A1589" s="1">
        <v>1588</v>
      </c>
      <c r="B1589" s="1" t="s">
        <v>2236</v>
      </c>
      <c r="C1589">
        <v>0</v>
      </c>
      <c r="D1589" s="5">
        <v>851</v>
      </c>
    </row>
    <row r="1590" spans="1:4" x14ac:dyDescent="0.25">
      <c r="A1590" s="1">
        <v>1589</v>
      </c>
      <c r="B1590" s="1" t="s">
        <v>3714</v>
      </c>
      <c r="C1590">
        <v>1</v>
      </c>
      <c r="D1590" s="4">
        <v>74</v>
      </c>
    </row>
    <row r="1591" spans="1:4" x14ac:dyDescent="0.25">
      <c r="A1591" s="1">
        <v>1590</v>
      </c>
      <c r="B1591" s="1" t="s">
        <v>4696</v>
      </c>
      <c r="C1591">
        <v>1</v>
      </c>
      <c r="D1591" s="5">
        <v>602</v>
      </c>
    </row>
    <row r="1592" spans="1:4" x14ac:dyDescent="0.25">
      <c r="A1592" s="1">
        <v>1591</v>
      </c>
      <c r="B1592" s="1" t="s">
        <v>3715</v>
      </c>
      <c r="C1592">
        <v>0</v>
      </c>
      <c r="D1592" s="4">
        <v>1951</v>
      </c>
    </row>
    <row r="1593" spans="1:4" x14ac:dyDescent="0.25">
      <c r="A1593" s="1">
        <v>1592</v>
      </c>
      <c r="B1593" s="1" t="s">
        <v>4697</v>
      </c>
      <c r="C1593">
        <v>1</v>
      </c>
      <c r="D1593" s="5">
        <v>329</v>
      </c>
    </row>
    <row r="1594" spans="1:4" x14ac:dyDescent="0.25">
      <c r="A1594" s="1">
        <v>1593</v>
      </c>
      <c r="B1594" s="1" t="s">
        <v>2237</v>
      </c>
      <c r="C1594">
        <v>1</v>
      </c>
      <c r="D1594" s="4">
        <v>700</v>
      </c>
    </row>
    <row r="1595" spans="1:4" x14ac:dyDescent="0.25">
      <c r="A1595" s="1">
        <v>1594</v>
      </c>
      <c r="B1595" s="1" t="s">
        <v>2238</v>
      </c>
      <c r="C1595">
        <v>1</v>
      </c>
      <c r="D1595" s="5">
        <v>924</v>
      </c>
    </row>
    <row r="1596" spans="1:4" x14ac:dyDescent="0.25">
      <c r="A1596" s="1">
        <v>1595</v>
      </c>
      <c r="B1596" s="1" t="s">
        <v>3192</v>
      </c>
      <c r="C1596">
        <v>1</v>
      </c>
      <c r="D1596" s="4">
        <v>226</v>
      </c>
    </row>
    <row r="1597" spans="1:4" x14ac:dyDescent="0.25">
      <c r="A1597" s="1">
        <v>1596</v>
      </c>
      <c r="B1597" s="1" t="s">
        <v>3193</v>
      </c>
      <c r="C1597">
        <v>1</v>
      </c>
      <c r="D1597" s="5">
        <v>493</v>
      </c>
    </row>
    <row r="1598" spans="1:4" x14ac:dyDescent="0.25">
      <c r="A1598" s="1">
        <v>1597</v>
      </c>
      <c r="B1598" s="1" t="s">
        <v>2239</v>
      </c>
      <c r="C1598">
        <v>0</v>
      </c>
      <c r="D1598" s="4">
        <v>394</v>
      </c>
    </row>
    <row r="1599" spans="1:4" x14ac:dyDescent="0.25">
      <c r="A1599" s="1">
        <v>1598</v>
      </c>
      <c r="B1599" s="1" t="s">
        <v>2240</v>
      </c>
      <c r="C1599">
        <v>-1</v>
      </c>
      <c r="D1599" s="5">
        <v>136</v>
      </c>
    </row>
    <row r="1600" spans="1:4" x14ac:dyDescent="0.25">
      <c r="A1600" s="1">
        <v>1599</v>
      </c>
      <c r="B1600" s="1" t="s">
        <v>3716</v>
      </c>
      <c r="C1600">
        <v>1</v>
      </c>
      <c r="D1600" s="4">
        <v>276</v>
      </c>
    </row>
    <row r="1601" spans="1:4" x14ac:dyDescent="0.25">
      <c r="A1601" s="1">
        <v>1600</v>
      </c>
      <c r="B1601" s="1" t="s">
        <v>3717</v>
      </c>
      <c r="C1601">
        <v>1</v>
      </c>
      <c r="D1601" s="5">
        <v>1131</v>
      </c>
    </row>
    <row r="1602" spans="1:4" x14ac:dyDescent="0.25">
      <c r="A1602" s="1">
        <v>1601</v>
      </c>
      <c r="B1602" s="1" t="s">
        <v>1510</v>
      </c>
      <c r="C1602">
        <v>1</v>
      </c>
      <c r="D1602" s="4">
        <v>431</v>
      </c>
    </row>
    <row r="1603" spans="1:4" x14ac:dyDescent="0.25">
      <c r="A1603" s="1">
        <v>1602</v>
      </c>
      <c r="B1603" s="1" t="s">
        <v>3718</v>
      </c>
      <c r="C1603">
        <v>1</v>
      </c>
      <c r="D1603" s="5">
        <v>973</v>
      </c>
    </row>
    <row r="1604" spans="1:4" x14ac:dyDescent="0.25">
      <c r="A1604" s="1">
        <v>1603</v>
      </c>
      <c r="B1604" s="1" t="s">
        <v>2241</v>
      </c>
      <c r="C1604">
        <v>1</v>
      </c>
      <c r="D1604" s="4">
        <v>275</v>
      </c>
    </row>
    <row r="1605" spans="1:4" x14ac:dyDescent="0.25">
      <c r="A1605" s="1">
        <v>1604</v>
      </c>
      <c r="B1605" s="1" t="s">
        <v>4698</v>
      </c>
      <c r="C1605">
        <v>1</v>
      </c>
      <c r="D1605" s="5">
        <v>845</v>
      </c>
    </row>
    <row r="1606" spans="1:4" x14ac:dyDescent="0.25">
      <c r="A1606" s="1">
        <v>1605</v>
      </c>
      <c r="B1606" s="1" t="s">
        <v>1509</v>
      </c>
      <c r="C1606">
        <v>1</v>
      </c>
      <c r="D1606" s="4">
        <v>177</v>
      </c>
    </row>
    <row r="1607" spans="1:4" x14ac:dyDescent="0.25">
      <c r="A1607" s="1">
        <v>1606</v>
      </c>
      <c r="B1607" s="1" t="s">
        <v>1508</v>
      </c>
      <c r="C1607">
        <v>1</v>
      </c>
      <c r="D1607" s="5">
        <v>357</v>
      </c>
    </row>
    <row r="1608" spans="1:4" x14ac:dyDescent="0.25">
      <c r="A1608" s="1">
        <v>1607</v>
      </c>
      <c r="B1608" s="1" t="s">
        <v>1507</v>
      </c>
      <c r="C1608">
        <v>1</v>
      </c>
      <c r="D1608" s="4">
        <v>257</v>
      </c>
    </row>
    <row r="1609" spans="1:4" x14ac:dyDescent="0.25">
      <c r="A1609" s="1">
        <v>1608</v>
      </c>
      <c r="B1609" s="1" t="s">
        <v>4699</v>
      </c>
      <c r="C1609">
        <v>1</v>
      </c>
      <c r="D1609" s="5">
        <v>968</v>
      </c>
    </row>
    <row r="1610" spans="1:4" x14ac:dyDescent="0.25">
      <c r="A1610" s="1">
        <v>1609</v>
      </c>
      <c r="B1610" s="1" t="s">
        <v>4700</v>
      </c>
      <c r="C1610">
        <v>1</v>
      </c>
      <c r="D1610" s="4">
        <v>1430</v>
      </c>
    </row>
    <row r="1611" spans="1:4" x14ac:dyDescent="0.25">
      <c r="A1611" s="1">
        <v>1610</v>
      </c>
      <c r="B1611" s="1" t="s">
        <v>3194</v>
      </c>
      <c r="C1611">
        <v>1</v>
      </c>
      <c r="D1611" s="5">
        <v>584</v>
      </c>
    </row>
    <row r="1612" spans="1:4" x14ac:dyDescent="0.25">
      <c r="A1612" s="1">
        <v>1611</v>
      </c>
      <c r="B1612" s="1" t="s">
        <v>1506</v>
      </c>
      <c r="C1612">
        <v>1</v>
      </c>
      <c r="D1612" s="4">
        <v>153</v>
      </c>
    </row>
    <row r="1613" spans="1:4" x14ac:dyDescent="0.25">
      <c r="A1613" s="1">
        <v>1612</v>
      </c>
      <c r="B1613" s="1" t="s">
        <v>3719</v>
      </c>
      <c r="C1613">
        <v>1</v>
      </c>
      <c r="D1613" s="5">
        <v>991</v>
      </c>
    </row>
    <row r="1614" spans="1:4" x14ac:dyDescent="0.25">
      <c r="A1614" s="1">
        <v>1613</v>
      </c>
      <c r="B1614" s="1" t="s">
        <v>1505</v>
      </c>
      <c r="C1614">
        <v>1</v>
      </c>
      <c r="D1614" s="4">
        <v>125</v>
      </c>
    </row>
    <row r="1615" spans="1:4" x14ac:dyDescent="0.25">
      <c r="A1615" s="1">
        <v>1614</v>
      </c>
      <c r="B1615" s="1" t="s">
        <v>4701</v>
      </c>
      <c r="C1615">
        <v>1</v>
      </c>
      <c r="D1615" s="5">
        <v>681</v>
      </c>
    </row>
    <row r="1616" spans="1:4" x14ac:dyDescent="0.25">
      <c r="A1616" s="1">
        <v>1615</v>
      </c>
      <c r="B1616" s="1" t="s">
        <v>4702</v>
      </c>
      <c r="C1616">
        <v>1</v>
      </c>
      <c r="D1616" s="4">
        <v>1169</v>
      </c>
    </row>
    <row r="1617" spans="1:4" x14ac:dyDescent="0.25">
      <c r="A1617" s="1">
        <v>1616</v>
      </c>
      <c r="B1617" s="1" t="s">
        <v>1504</v>
      </c>
      <c r="C1617">
        <v>1</v>
      </c>
      <c r="D1617" s="5">
        <v>175</v>
      </c>
    </row>
    <row r="1618" spans="1:4" x14ac:dyDescent="0.25">
      <c r="A1618" s="1">
        <v>1617</v>
      </c>
      <c r="B1618" s="1" t="s">
        <v>2242</v>
      </c>
      <c r="C1618">
        <v>1</v>
      </c>
      <c r="D1618" s="4">
        <v>299</v>
      </c>
    </row>
    <row r="1619" spans="1:4" x14ac:dyDescent="0.25">
      <c r="A1619" s="1">
        <v>1618</v>
      </c>
      <c r="B1619" s="1" t="s">
        <v>3720</v>
      </c>
      <c r="C1619">
        <v>1</v>
      </c>
      <c r="D1619" s="5">
        <v>967</v>
      </c>
    </row>
    <row r="1620" spans="1:4" x14ac:dyDescent="0.25">
      <c r="A1620" s="1">
        <v>1619</v>
      </c>
      <c r="B1620" s="1" t="s">
        <v>3195</v>
      </c>
      <c r="C1620">
        <v>1</v>
      </c>
      <c r="D1620" s="4">
        <v>931</v>
      </c>
    </row>
    <row r="1621" spans="1:4" x14ac:dyDescent="0.25">
      <c r="A1621" s="1">
        <v>1620</v>
      </c>
      <c r="B1621" s="1" t="s">
        <v>4703</v>
      </c>
      <c r="C1621">
        <v>0</v>
      </c>
      <c r="D1621" s="5">
        <v>2693</v>
      </c>
    </row>
    <row r="1622" spans="1:4" x14ac:dyDescent="0.25">
      <c r="A1622" s="1">
        <v>1621</v>
      </c>
      <c r="B1622" s="1" t="s">
        <v>1503</v>
      </c>
      <c r="C1622">
        <v>1</v>
      </c>
      <c r="D1622" s="4">
        <v>337</v>
      </c>
    </row>
    <row r="1623" spans="1:4" x14ac:dyDescent="0.25">
      <c r="A1623" s="1">
        <v>1622</v>
      </c>
      <c r="B1623" s="1" t="s">
        <v>2243</v>
      </c>
      <c r="C1623">
        <v>0</v>
      </c>
      <c r="D1623" s="5">
        <v>586</v>
      </c>
    </row>
    <row r="1624" spans="1:4" x14ac:dyDescent="0.25">
      <c r="A1624" s="1">
        <v>1623</v>
      </c>
      <c r="B1624" s="1" t="s">
        <v>1502</v>
      </c>
      <c r="C1624">
        <v>1</v>
      </c>
      <c r="D1624" s="4">
        <v>262</v>
      </c>
    </row>
    <row r="1625" spans="1:4" x14ac:dyDescent="0.25">
      <c r="A1625" s="1">
        <v>1624</v>
      </c>
      <c r="B1625" s="1" t="s">
        <v>2244</v>
      </c>
      <c r="C1625">
        <v>1</v>
      </c>
      <c r="D1625" s="5">
        <v>215</v>
      </c>
    </row>
    <row r="1626" spans="1:4" x14ac:dyDescent="0.25">
      <c r="A1626" s="1">
        <v>1625</v>
      </c>
      <c r="B1626" s="1" t="s">
        <v>3721</v>
      </c>
      <c r="C1626">
        <v>1</v>
      </c>
      <c r="D1626" s="4">
        <v>315</v>
      </c>
    </row>
    <row r="1627" spans="1:4" x14ac:dyDescent="0.25">
      <c r="A1627" s="1">
        <v>1626</v>
      </c>
      <c r="B1627" s="1" t="s">
        <v>2245</v>
      </c>
      <c r="C1627">
        <v>1</v>
      </c>
      <c r="D1627" s="5">
        <v>597</v>
      </c>
    </row>
    <row r="1628" spans="1:4" x14ac:dyDescent="0.25">
      <c r="A1628" s="1">
        <v>1627</v>
      </c>
      <c r="B1628" s="1" t="s">
        <v>4704</v>
      </c>
      <c r="C1628">
        <v>1</v>
      </c>
      <c r="D1628" s="4">
        <v>923</v>
      </c>
    </row>
    <row r="1629" spans="1:4" x14ac:dyDescent="0.25">
      <c r="A1629" s="1">
        <v>1628</v>
      </c>
      <c r="B1629" s="1" t="s">
        <v>2246</v>
      </c>
      <c r="C1629">
        <v>1</v>
      </c>
      <c r="D1629" s="5">
        <v>537</v>
      </c>
    </row>
    <row r="1630" spans="1:4" x14ac:dyDescent="0.25">
      <c r="A1630" s="1">
        <v>1629</v>
      </c>
      <c r="B1630" s="1" t="s">
        <v>3722</v>
      </c>
      <c r="C1630">
        <v>1</v>
      </c>
      <c r="D1630" s="4">
        <v>600</v>
      </c>
    </row>
    <row r="1631" spans="1:4" x14ac:dyDescent="0.25">
      <c r="A1631" s="1">
        <v>1630</v>
      </c>
      <c r="B1631" s="1" t="s">
        <v>1501</v>
      </c>
      <c r="C1631">
        <v>1</v>
      </c>
      <c r="D1631" s="5">
        <v>349</v>
      </c>
    </row>
    <row r="1632" spans="1:4" x14ac:dyDescent="0.25">
      <c r="A1632" s="1">
        <v>1631</v>
      </c>
      <c r="B1632" s="1" t="s">
        <v>4705</v>
      </c>
      <c r="C1632">
        <v>1</v>
      </c>
      <c r="D1632" s="4">
        <v>1321</v>
      </c>
    </row>
    <row r="1633" spans="1:4" x14ac:dyDescent="0.25">
      <c r="A1633" s="1">
        <v>1632</v>
      </c>
      <c r="B1633" s="1" t="s">
        <v>2247</v>
      </c>
      <c r="C1633">
        <v>1</v>
      </c>
      <c r="D1633" s="5">
        <v>100</v>
      </c>
    </row>
    <row r="1634" spans="1:4" x14ac:dyDescent="0.25">
      <c r="A1634" s="1">
        <v>1633</v>
      </c>
      <c r="B1634" s="1" t="s">
        <v>4706</v>
      </c>
      <c r="C1634">
        <v>0</v>
      </c>
      <c r="D1634" s="4">
        <v>1525</v>
      </c>
    </row>
    <row r="1635" spans="1:4" x14ac:dyDescent="0.25">
      <c r="A1635" s="1">
        <v>1634</v>
      </c>
      <c r="B1635" s="1" t="s">
        <v>3723</v>
      </c>
      <c r="C1635">
        <v>1</v>
      </c>
      <c r="D1635" s="5">
        <v>846</v>
      </c>
    </row>
    <row r="1636" spans="1:4" x14ac:dyDescent="0.25">
      <c r="A1636" s="1">
        <v>1635</v>
      </c>
      <c r="B1636" s="1" t="s">
        <v>1500</v>
      </c>
      <c r="C1636">
        <v>0</v>
      </c>
      <c r="D1636" s="4">
        <v>629</v>
      </c>
    </row>
    <row r="1637" spans="1:4" x14ac:dyDescent="0.25">
      <c r="A1637" s="1">
        <v>1636</v>
      </c>
      <c r="B1637" s="1" t="s">
        <v>1499</v>
      </c>
      <c r="C1637">
        <v>1</v>
      </c>
      <c r="D1637" s="5">
        <v>337</v>
      </c>
    </row>
    <row r="1638" spans="1:4" x14ac:dyDescent="0.25">
      <c r="A1638" s="1">
        <v>1637</v>
      </c>
      <c r="B1638" s="1" t="s">
        <v>1498</v>
      </c>
      <c r="C1638">
        <v>1</v>
      </c>
      <c r="D1638" s="4">
        <v>105</v>
      </c>
    </row>
    <row r="1639" spans="1:4" x14ac:dyDescent="0.25">
      <c r="A1639" s="1">
        <v>1638</v>
      </c>
      <c r="B1639" s="1" t="s">
        <v>1497</v>
      </c>
      <c r="C1639">
        <v>0</v>
      </c>
      <c r="D1639" s="5">
        <v>294</v>
      </c>
    </row>
    <row r="1640" spans="1:4" x14ac:dyDescent="0.25">
      <c r="A1640" s="1">
        <v>1639</v>
      </c>
      <c r="B1640" s="1" t="s">
        <v>3724</v>
      </c>
      <c r="C1640">
        <v>1</v>
      </c>
      <c r="D1640" s="4">
        <v>175</v>
      </c>
    </row>
    <row r="1641" spans="1:4" x14ac:dyDescent="0.25">
      <c r="A1641" s="1">
        <v>1640</v>
      </c>
      <c r="B1641" s="1" t="s">
        <v>1496</v>
      </c>
      <c r="C1641">
        <v>1</v>
      </c>
      <c r="D1641" s="5">
        <v>169</v>
      </c>
    </row>
    <row r="1642" spans="1:4" x14ac:dyDescent="0.25">
      <c r="A1642" s="1">
        <v>1641</v>
      </c>
      <c r="B1642" s="1" t="s">
        <v>4707</v>
      </c>
      <c r="C1642">
        <v>1</v>
      </c>
      <c r="D1642" s="4">
        <v>443</v>
      </c>
    </row>
    <row r="1643" spans="1:4" x14ac:dyDescent="0.25">
      <c r="A1643" s="1">
        <v>1642</v>
      </c>
      <c r="B1643" s="1" t="s">
        <v>2248</v>
      </c>
      <c r="C1643">
        <v>0</v>
      </c>
      <c r="D1643" s="5">
        <v>773</v>
      </c>
    </row>
    <row r="1644" spans="1:4" x14ac:dyDescent="0.25">
      <c r="A1644" s="1">
        <v>1643</v>
      </c>
      <c r="B1644" s="1" t="s">
        <v>4708</v>
      </c>
      <c r="C1644">
        <v>0</v>
      </c>
      <c r="D1644" s="4">
        <v>778</v>
      </c>
    </row>
    <row r="1645" spans="1:4" x14ac:dyDescent="0.25">
      <c r="A1645" s="1">
        <v>1644</v>
      </c>
      <c r="B1645" s="1" t="s">
        <v>2249</v>
      </c>
      <c r="C1645">
        <v>1</v>
      </c>
      <c r="D1645" s="5">
        <v>766</v>
      </c>
    </row>
    <row r="1646" spans="1:4" x14ac:dyDescent="0.25">
      <c r="A1646" s="1">
        <v>1645</v>
      </c>
      <c r="B1646" s="1" t="s">
        <v>2250</v>
      </c>
      <c r="C1646">
        <v>1</v>
      </c>
      <c r="D1646" s="4">
        <v>621</v>
      </c>
    </row>
    <row r="1647" spans="1:4" x14ac:dyDescent="0.25">
      <c r="A1647" s="1">
        <v>1646</v>
      </c>
      <c r="B1647" s="1" t="s">
        <v>2251</v>
      </c>
      <c r="C1647">
        <v>1</v>
      </c>
      <c r="D1647" s="5">
        <v>413</v>
      </c>
    </row>
    <row r="1648" spans="1:4" x14ac:dyDescent="0.25">
      <c r="A1648" s="1">
        <v>1647</v>
      </c>
      <c r="B1648" s="1" t="s">
        <v>3725</v>
      </c>
      <c r="C1648">
        <v>1</v>
      </c>
      <c r="D1648" s="4">
        <v>1205</v>
      </c>
    </row>
    <row r="1649" spans="1:4" x14ac:dyDescent="0.25">
      <c r="A1649" s="1">
        <v>1648</v>
      </c>
      <c r="B1649" s="1" t="s">
        <v>2252</v>
      </c>
      <c r="C1649">
        <v>-1</v>
      </c>
      <c r="D1649" s="5">
        <v>544</v>
      </c>
    </row>
    <row r="1650" spans="1:4" x14ac:dyDescent="0.25">
      <c r="A1650" s="1">
        <v>1649</v>
      </c>
      <c r="B1650" s="1" t="s">
        <v>3726</v>
      </c>
      <c r="C1650">
        <v>0</v>
      </c>
      <c r="D1650" s="4">
        <v>691</v>
      </c>
    </row>
    <row r="1651" spans="1:4" x14ac:dyDescent="0.25">
      <c r="A1651" s="1">
        <v>1650</v>
      </c>
      <c r="B1651" s="1" t="s">
        <v>2253</v>
      </c>
      <c r="C1651">
        <v>1</v>
      </c>
      <c r="D1651" s="5">
        <v>873</v>
      </c>
    </row>
    <row r="1652" spans="1:4" x14ac:dyDescent="0.25">
      <c r="A1652" s="1">
        <v>1651</v>
      </c>
      <c r="B1652" s="1" t="s">
        <v>2254</v>
      </c>
      <c r="C1652">
        <v>-1</v>
      </c>
      <c r="D1652" s="4">
        <v>314</v>
      </c>
    </row>
    <row r="1653" spans="1:4" x14ac:dyDescent="0.25">
      <c r="A1653" s="1">
        <v>1652</v>
      </c>
      <c r="B1653" s="1" t="s">
        <v>4709</v>
      </c>
      <c r="C1653">
        <v>0</v>
      </c>
      <c r="D1653" s="5">
        <v>577</v>
      </c>
    </row>
    <row r="1654" spans="1:4" x14ac:dyDescent="0.25">
      <c r="A1654" s="1">
        <v>1653</v>
      </c>
      <c r="B1654" s="1" t="s">
        <v>2255</v>
      </c>
      <c r="C1654">
        <v>0</v>
      </c>
      <c r="D1654" s="4">
        <v>554</v>
      </c>
    </row>
    <row r="1655" spans="1:4" x14ac:dyDescent="0.25">
      <c r="A1655" s="1">
        <v>1654</v>
      </c>
      <c r="B1655" s="1" t="s">
        <v>3196</v>
      </c>
      <c r="C1655">
        <v>1</v>
      </c>
      <c r="D1655" s="5">
        <v>975</v>
      </c>
    </row>
    <row r="1656" spans="1:4" x14ac:dyDescent="0.25">
      <c r="A1656" s="1">
        <v>1655</v>
      </c>
      <c r="B1656" s="1" t="s">
        <v>2256</v>
      </c>
      <c r="C1656">
        <v>1</v>
      </c>
      <c r="D1656" s="4">
        <v>554</v>
      </c>
    </row>
    <row r="1657" spans="1:4" x14ac:dyDescent="0.25">
      <c r="A1657" s="1">
        <v>1656</v>
      </c>
      <c r="B1657" s="1" t="s">
        <v>4710</v>
      </c>
      <c r="C1657">
        <v>1</v>
      </c>
      <c r="D1657" s="5">
        <v>579</v>
      </c>
    </row>
    <row r="1658" spans="1:4" x14ac:dyDescent="0.25">
      <c r="A1658" s="1">
        <v>1657</v>
      </c>
      <c r="B1658" s="1" t="s">
        <v>1495</v>
      </c>
      <c r="C1658">
        <v>0</v>
      </c>
      <c r="D1658" s="4">
        <v>1037</v>
      </c>
    </row>
    <row r="1659" spans="1:4" x14ac:dyDescent="0.25">
      <c r="A1659" s="1">
        <v>1658</v>
      </c>
      <c r="B1659" s="1" t="s">
        <v>1494</v>
      </c>
      <c r="C1659">
        <v>0</v>
      </c>
      <c r="D1659" s="5">
        <v>1139</v>
      </c>
    </row>
    <row r="1660" spans="1:4" x14ac:dyDescent="0.25">
      <c r="A1660" s="1">
        <v>1659</v>
      </c>
      <c r="B1660" s="1" t="s">
        <v>3197</v>
      </c>
      <c r="C1660">
        <v>0</v>
      </c>
      <c r="D1660" s="4">
        <v>1388</v>
      </c>
    </row>
    <row r="1661" spans="1:4" x14ac:dyDescent="0.25">
      <c r="A1661" s="1">
        <v>1660</v>
      </c>
      <c r="B1661" s="1" t="s">
        <v>1493</v>
      </c>
      <c r="C1661">
        <v>1</v>
      </c>
      <c r="D1661" s="5">
        <v>563</v>
      </c>
    </row>
    <row r="1662" spans="1:4" x14ac:dyDescent="0.25">
      <c r="A1662" s="1">
        <v>1661</v>
      </c>
      <c r="B1662" s="1" t="s">
        <v>3727</v>
      </c>
      <c r="C1662">
        <v>1</v>
      </c>
      <c r="D1662" s="4">
        <v>524</v>
      </c>
    </row>
    <row r="1663" spans="1:4" x14ac:dyDescent="0.25">
      <c r="A1663" s="1">
        <v>1662</v>
      </c>
      <c r="B1663" s="1" t="s">
        <v>4711</v>
      </c>
      <c r="C1663">
        <v>0</v>
      </c>
      <c r="D1663" s="5">
        <v>981</v>
      </c>
    </row>
    <row r="1664" spans="1:4" x14ac:dyDescent="0.25">
      <c r="A1664" s="1">
        <v>1663</v>
      </c>
      <c r="B1664" s="1" t="s">
        <v>2257</v>
      </c>
      <c r="C1664">
        <v>1</v>
      </c>
      <c r="D1664" s="4">
        <v>318</v>
      </c>
    </row>
    <row r="1665" spans="1:4" x14ac:dyDescent="0.25">
      <c r="A1665" s="1">
        <v>1664</v>
      </c>
      <c r="B1665" s="1" t="s">
        <v>2258</v>
      </c>
      <c r="C1665">
        <v>0</v>
      </c>
      <c r="D1665" s="5">
        <v>456</v>
      </c>
    </row>
    <row r="1666" spans="1:4" x14ac:dyDescent="0.25">
      <c r="A1666" s="1">
        <v>1665</v>
      </c>
      <c r="B1666" s="1" t="s">
        <v>2259</v>
      </c>
      <c r="C1666">
        <v>1</v>
      </c>
      <c r="D1666" s="4">
        <v>1274</v>
      </c>
    </row>
    <row r="1667" spans="1:4" x14ac:dyDescent="0.25">
      <c r="A1667" s="1">
        <v>1666</v>
      </c>
      <c r="B1667" s="1" t="s">
        <v>1810</v>
      </c>
      <c r="C1667">
        <v>1</v>
      </c>
      <c r="D1667" s="5">
        <v>483</v>
      </c>
    </row>
    <row r="1668" spans="1:4" x14ac:dyDescent="0.25">
      <c r="A1668" s="1">
        <v>1667</v>
      </c>
      <c r="B1668" s="1" t="s">
        <v>3198</v>
      </c>
      <c r="C1668">
        <v>0</v>
      </c>
      <c r="D1668" s="4">
        <v>1499</v>
      </c>
    </row>
    <row r="1669" spans="1:4" x14ac:dyDescent="0.25">
      <c r="A1669" s="1">
        <v>1668</v>
      </c>
      <c r="B1669" s="1" t="s">
        <v>1492</v>
      </c>
      <c r="C1669">
        <v>0</v>
      </c>
      <c r="D1669" s="5">
        <v>1401</v>
      </c>
    </row>
    <row r="1670" spans="1:4" x14ac:dyDescent="0.25">
      <c r="A1670" s="1">
        <v>1669</v>
      </c>
      <c r="B1670" s="1" t="s">
        <v>3728</v>
      </c>
      <c r="C1670">
        <v>0</v>
      </c>
      <c r="D1670" s="4">
        <v>1082</v>
      </c>
    </row>
    <row r="1671" spans="1:4" x14ac:dyDescent="0.25">
      <c r="A1671" s="1">
        <v>1670</v>
      </c>
      <c r="B1671" s="1" t="s">
        <v>3729</v>
      </c>
      <c r="C1671">
        <v>1</v>
      </c>
      <c r="D1671" s="5">
        <v>589</v>
      </c>
    </row>
    <row r="1672" spans="1:4" x14ac:dyDescent="0.25">
      <c r="A1672" s="1">
        <v>1671</v>
      </c>
      <c r="B1672" s="1" t="s">
        <v>4712</v>
      </c>
      <c r="C1672">
        <v>0</v>
      </c>
      <c r="D1672" s="4">
        <v>862</v>
      </c>
    </row>
    <row r="1673" spans="1:4" x14ac:dyDescent="0.25">
      <c r="A1673" s="1">
        <v>1672</v>
      </c>
      <c r="B1673" s="1" t="s">
        <v>4713</v>
      </c>
      <c r="C1673">
        <v>1</v>
      </c>
      <c r="D1673" s="5">
        <v>1605</v>
      </c>
    </row>
    <row r="1674" spans="1:4" x14ac:dyDescent="0.25">
      <c r="A1674" s="1">
        <v>1673</v>
      </c>
      <c r="B1674" s="1" t="s">
        <v>1785</v>
      </c>
      <c r="C1674">
        <v>1</v>
      </c>
      <c r="D1674" s="4">
        <v>933</v>
      </c>
    </row>
    <row r="1675" spans="1:4" x14ac:dyDescent="0.25">
      <c r="A1675" s="1">
        <v>1674</v>
      </c>
      <c r="B1675" s="1" t="s">
        <v>2260</v>
      </c>
      <c r="C1675">
        <v>0</v>
      </c>
      <c r="D1675" s="5">
        <v>1514</v>
      </c>
    </row>
    <row r="1676" spans="1:4" x14ac:dyDescent="0.25">
      <c r="A1676" s="1">
        <v>1675</v>
      </c>
      <c r="B1676" s="1" t="s">
        <v>2261</v>
      </c>
      <c r="C1676">
        <v>-1</v>
      </c>
      <c r="D1676" s="4">
        <v>444</v>
      </c>
    </row>
    <row r="1677" spans="1:4" x14ac:dyDescent="0.25">
      <c r="A1677" s="1">
        <v>1676</v>
      </c>
      <c r="B1677" s="1" t="s">
        <v>4714</v>
      </c>
      <c r="C1677">
        <v>0</v>
      </c>
      <c r="D1677" s="5">
        <v>887</v>
      </c>
    </row>
    <row r="1678" spans="1:4" x14ac:dyDescent="0.25">
      <c r="A1678" s="1">
        <v>1677</v>
      </c>
      <c r="B1678" s="1" t="s">
        <v>2262</v>
      </c>
      <c r="C1678">
        <v>1</v>
      </c>
      <c r="D1678" s="4">
        <v>726</v>
      </c>
    </row>
    <row r="1679" spans="1:4" x14ac:dyDescent="0.25">
      <c r="A1679" s="1">
        <v>1678</v>
      </c>
      <c r="B1679" s="1" t="s">
        <v>1491</v>
      </c>
      <c r="C1679">
        <v>1</v>
      </c>
      <c r="D1679" s="5">
        <v>306</v>
      </c>
    </row>
    <row r="1680" spans="1:4" x14ac:dyDescent="0.25">
      <c r="A1680" s="1">
        <v>1679</v>
      </c>
      <c r="B1680" s="1" t="s">
        <v>4715</v>
      </c>
      <c r="C1680">
        <v>1</v>
      </c>
      <c r="D1680" s="4">
        <v>1047</v>
      </c>
    </row>
    <row r="1681" spans="1:4" x14ac:dyDescent="0.25">
      <c r="A1681" s="1">
        <v>1680</v>
      </c>
      <c r="B1681" s="1" t="s">
        <v>1490</v>
      </c>
      <c r="C1681">
        <v>1</v>
      </c>
      <c r="D1681" s="5">
        <v>297</v>
      </c>
    </row>
    <row r="1682" spans="1:4" x14ac:dyDescent="0.25">
      <c r="A1682" s="1">
        <v>1681</v>
      </c>
      <c r="B1682" s="1" t="s">
        <v>1489</v>
      </c>
      <c r="C1682">
        <v>1</v>
      </c>
      <c r="D1682" s="4">
        <v>61</v>
      </c>
    </row>
    <row r="1683" spans="1:4" x14ac:dyDescent="0.25">
      <c r="A1683" s="1">
        <v>1682</v>
      </c>
      <c r="B1683" s="1" t="s">
        <v>2263</v>
      </c>
      <c r="C1683">
        <v>1</v>
      </c>
      <c r="D1683" s="5">
        <v>357</v>
      </c>
    </row>
    <row r="1684" spans="1:4" x14ac:dyDescent="0.25">
      <c r="A1684" s="1">
        <v>1683</v>
      </c>
      <c r="B1684" s="1" t="s">
        <v>3199</v>
      </c>
      <c r="C1684">
        <v>1</v>
      </c>
      <c r="D1684" s="4">
        <v>625</v>
      </c>
    </row>
    <row r="1685" spans="1:4" x14ac:dyDescent="0.25">
      <c r="A1685" s="1">
        <v>1684</v>
      </c>
      <c r="B1685" s="1" t="s">
        <v>3730</v>
      </c>
      <c r="C1685">
        <v>0</v>
      </c>
      <c r="D1685" s="5">
        <v>293</v>
      </c>
    </row>
    <row r="1686" spans="1:4" x14ac:dyDescent="0.25">
      <c r="A1686" s="1">
        <v>1685</v>
      </c>
      <c r="B1686" s="1" t="s">
        <v>4716</v>
      </c>
      <c r="C1686">
        <v>1</v>
      </c>
      <c r="D1686" s="4">
        <v>1266</v>
      </c>
    </row>
    <row r="1687" spans="1:4" x14ac:dyDescent="0.25">
      <c r="A1687" s="1">
        <v>1686</v>
      </c>
      <c r="B1687" s="1" t="s">
        <v>3731</v>
      </c>
      <c r="C1687">
        <v>1</v>
      </c>
      <c r="D1687" s="5">
        <v>704</v>
      </c>
    </row>
    <row r="1688" spans="1:4" x14ac:dyDescent="0.25">
      <c r="A1688" s="1">
        <v>1687</v>
      </c>
      <c r="B1688" s="1" t="s">
        <v>3200</v>
      </c>
      <c r="C1688">
        <v>0</v>
      </c>
      <c r="D1688" s="4">
        <v>1255</v>
      </c>
    </row>
    <row r="1689" spans="1:4" x14ac:dyDescent="0.25">
      <c r="A1689" s="1">
        <v>1688</v>
      </c>
      <c r="B1689" s="1" t="s">
        <v>3201</v>
      </c>
      <c r="C1689">
        <v>0</v>
      </c>
      <c r="D1689" s="5">
        <v>972</v>
      </c>
    </row>
    <row r="1690" spans="1:4" x14ac:dyDescent="0.25">
      <c r="A1690" s="1">
        <v>1689</v>
      </c>
      <c r="B1690" s="1" t="s">
        <v>3732</v>
      </c>
      <c r="C1690">
        <v>1</v>
      </c>
      <c r="D1690" s="4">
        <v>440</v>
      </c>
    </row>
    <row r="1691" spans="1:4" x14ac:dyDescent="0.25">
      <c r="A1691" s="1">
        <v>1690</v>
      </c>
      <c r="B1691" s="1" t="s">
        <v>4717</v>
      </c>
      <c r="C1691">
        <v>1</v>
      </c>
      <c r="D1691" s="5">
        <v>870</v>
      </c>
    </row>
    <row r="1692" spans="1:4" x14ac:dyDescent="0.25">
      <c r="A1692" s="1">
        <v>1691</v>
      </c>
      <c r="B1692" s="1" t="s">
        <v>1488</v>
      </c>
      <c r="C1692">
        <v>1</v>
      </c>
      <c r="D1692" s="4">
        <v>225</v>
      </c>
    </row>
    <row r="1693" spans="1:4" x14ac:dyDescent="0.25">
      <c r="A1693" s="1">
        <v>1692</v>
      </c>
      <c r="B1693" s="1" t="s">
        <v>1487</v>
      </c>
      <c r="C1693">
        <v>1</v>
      </c>
      <c r="D1693" s="5">
        <v>342</v>
      </c>
    </row>
    <row r="1694" spans="1:4" x14ac:dyDescent="0.25">
      <c r="A1694" s="1">
        <v>1693</v>
      </c>
      <c r="B1694" s="1" t="s">
        <v>2264</v>
      </c>
      <c r="C1694">
        <v>0</v>
      </c>
      <c r="D1694" s="4">
        <v>704</v>
      </c>
    </row>
    <row r="1695" spans="1:4" x14ac:dyDescent="0.25">
      <c r="A1695" s="1">
        <v>1694</v>
      </c>
      <c r="B1695" s="1" t="s">
        <v>2265</v>
      </c>
      <c r="C1695">
        <v>1</v>
      </c>
      <c r="D1695" s="5">
        <v>1409</v>
      </c>
    </row>
    <row r="1696" spans="1:4" x14ac:dyDescent="0.25">
      <c r="A1696" s="1">
        <v>1695</v>
      </c>
      <c r="B1696" s="1" t="s">
        <v>2266</v>
      </c>
      <c r="C1696">
        <v>1</v>
      </c>
      <c r="D1696" s="4">
        <v>233</v>
      </c>
    </row>
    <row r="1697" spans="1:4" x14ac:dyDescent="0.25">
      <c r="A1697" s="1">
        <v>1696</v>
      </c>
      <c r="B1697" s="1" t="s">
        <v>1486</v>
      </c>
      <c r="C1697">
        <v>-1</v>
      </c>
      <c r="D1697" s="5">
        <v>337</v>
      </c>
    </row>
    <row r="1698" spans="1:4" x14ac:dyDescent="0.25">
      <c r="A1698" s="1">
        <v>1697</v>
      </c>
      <c r="B1698" s="1" t="s">
        <v>1485</v>
      </c>
      <c r="C1698">
        <v>0</v>
      </c>
      <c r="D1698" s="4">
        <v>149</v>
      </c>
    </row>
    <row r="1699" spans="1:4" x14ac:dyDescent="0.25">
      <c r="A1699" s="1">
        <v>1698</v>
      </c>
      <c r="B1699" s="1" t="s">
        <v>4718</v>
      </c>
      <c r="C1699">
        <v>1</v>
      </c>
      <c r="D1699" s="5">
        <v>367</v>
      </c>
    </row>
    <row r="1700" spans="1:4" x14ac:dyDescent="0.25">
      <c r="A1700" s="1">
        <v>1699</v>
      </c>
      <c r="B1700" s="1" t="s">
        <v>1823</v>
      </c>
      <c r="C1700">
        <v>1</v>
      </c>
      <c r="D1700" s="4">
        <v>254</v>
      </c>
    </row>
    <row r="1701" spans="1:4" x14ac:dyDescent="0.25">
      <c r="A1701" s="1">
        <v>1700</v>
      </c>
      <c r="B1701" s="1" t="s">
        <v>1484</v>
      </c>
      <c r="C1701">
        <v>1</v>
      </c>
      <c r="D1701" s="5">
        <v>358</v>
      </c>
    </row>
    <row r="1702" spans="1:4" x14ac:dyDescent="0.25">
      <c r="A1702" s="1">
        <v>1701</v>
      </c>
      <c r="B1702" s="1" t="s">
        <v>1483</v>
      </c>
      <c r="C1702">
        <v>-1</v>
      </c>
      <c r="D1702" s="4">
        <v>169</v>
      </c>
    </row>
    <row r="1703" spans="1:4" x14ac:dyDescent="0.25">
      <c r="A1703" s="1">
        <v>1702</v>
      </c>
      <c r="B1703" s="1" t="s">
        <v>3733</v>
      </c>
      <c r="C1703">
        <v>0</v>
      </c>
      <c r="D1703" s="5">
        <v>594</v>
      </c>
    </row>
    <row r="1704" spans="1:4" x14ac:dyDescent="0.25">
      <c r="A1704" s="1">
        <v>1703</v>
      </c>
      <c r="B1704" s="1" t="s">
        <v>4719</v>
      </c>
      <c r="C1704">
        <v>1</v>
      </c>
      <c r="D1704" s="4">
        <v>453</v>
      </c>
    </row>
    <row r="1705" spans="1:4" x14ac:dyDescent="0.25">
      <c r="A1705" s="1">
        <v>1704</v>
      </c>
      <c r="B1705" s="1" t="s">
        <v>3202</v>
      </c>
      <c r="C1705">
        <v>0</v>
      </c>
      <c r="D1705" s="5">
        <v>961</v>
      </c>
    </row>
    <row r="1706" spans="1:4" x14ac:dyDescent="0.25">
      <c r="A1706" s="1">
        <v>1705</v>
      </c>
      <c r="B1706" s="1" t="s">
        <v>1482</v>
      </c>
      <c r="C1706">
        <v>0</v>
      </c>
      <c r="D1706" s="4">
        <v>486</v>
      </c>
    </row>
    <row r="1707" spans="1:4" x14ac:dyDescent="0.25">
      <c r="A1707" s="1">
        <v>1706</v>
      </c>
      <c r="B1707" s="1" t="s">
        <v>3203</v>
      </c>
      <c r="C1707">
        <v>1</v>
      </c>
      <c r="D1707" s="5">
        <v>413</v>
      </c>
    </row>
    <row r="1708" spans="1:4" x14ac:dyDescent="0.25">
      <c r="A1708" s="1">
        <v>1707</v>
      </c>
      <c r="B1708" s="1" t="s">
        <v>4720</v>
      </c>
      <c r="C1708">
        <v>1</v>
      </c>
      <c r="D1708" s="4">
        <v>1451</v>
      </c>
    </row>
    <row r="1709" spans="1:4" x14ac:dyDescent="0.25">
      <c r="A1709" s="1">
        <v>1708</v>
      </c>
      <c r="B1709" s="1" t="s">
        <v>1481</v>
      </c>
      <c r="C1709">
        <v>1</v>
      </c>
      <c r="D1709" s="5">
        <v>394</v>
      </c>
    </row>
    <row r="1710" spans="1:4" x14ac:dyDescent="0.25">
      <c r="A1710" s="1">
        <v>1709</v>
      </c>
      <c r="B1710" s="1" t="s">
        <v>4721</v>
      </c>
      <c r="C1710">
        <v>0</v>
      </c>
      <c r="D1710" s="4">
        <v>968</v>
      </c>
    </row>
    <row r="1711" spans="1:4" x14ac:dyDescent="0.25">
      <c r="A1711" s="1">
        <v>1710</v>
      </c>
      <c r="B1711" s="1" t="s">
        <v>2267</v>
      </c>
      <c r="C1711">
        <v>1</v>
      </c>
      <c r="D1711" s="5">
        <v>436</v>
      </c>
    </row>
    <row r="1712" spans="1:4" x14ac:dyDescent="0.25">
      <c r="A1712" s="1">
        <v>1711</v>
      </c>
      <c r="B1712" s="1" t="s">
        <v>3734</v>
      </c>
      <c r="C1712">
        <v>0</v>
      </c>
      <c r="D1712" s="4">
        <v>668</v>
      </c>
    </row>
    <row r="1713" spans="1:4" x14ac:dyDescent="0.25">
      <c r="A1713" s="1">
        <v>1712</v>
      </c>
      <c r="B1713" s="1" t="s">
        <v>3735</v>
      </c>
      <c r="C1713">
        <v>0</v>
      </c>
      <c r="D1713" s="5">
        <v>1315</v>
      </c>
    </row>
    <row r="1714" spans="1:4" x14ac:dyDescent="0.25">
      <c r="A1714" s="1">
        <v>1713</v>
      </c>
      <c r="B1714" s="1" t="s">
        <v>4722</v>
      </c>
      <c r="C1714">
        <v>1</v>
      </c>
      <c r="D1714" s="4">
        <v>1828</v>
      </c>
    </row>
    <row r="1715" spans="1:4" x14ac:dyDescent="0.25">
      <c r="A1715" s="1">
        <v>1714</v>
      </c>
      <c r="B1715" s="1" t="s">
        <v>4723</v>
      </c>
      <c r="C1715">
        <v>1</v>
      </c>
      <c r="D1715" s="5">
        <v>268</v>
      </c>
    </row>
    <row r="1716" spans="1:4" x14ac:dyDescent="0.25">
      <c r="A1716" s="1">
        <v>1715</v>
      </c>
      <c r="B1716" s="1" t="s">
        <v>2268</v>
      </c>
      <c r="C1716">
        <v>0</v>
      </c>
      <c r="D1716" s="4">
        <v>299</v>
      </c>
    </row>
    <row r="1717" spans="1:4" x14ac:dyDescent="0.25">
      <c r="A1717" s="1">
        <v>1716</v>
      </c>
      <c r="B1717" s="1" t="s">
        <v>3736</v>
      </c>
      <c r="C1717">
        <v>0</v>
      </c>
      <c r="D1717" s="5">
        <v>3205</v>
      </c>
    </row>
    <row r="1718" spans="1:4" x14ac:dyDescent="0.25">
      <c r="A1718" s="1">
        <v>1717</v>
      </c>
      <c r="B1718" s="1" t="s">
        <v>1480</v>
      </c>
      <c r="C1718">
        <v>0</v>
      </c>
      <c r="D1718" s="4">
        <v>426</v>
      </c>
    </row>
    <row r="1719" spans="1:4" x14ac:dyDescent="0.25">
      <c r="A1719" s="1">
        <v>1718</v>
      </c>
      <c r="B1719" s="1" t="s">
        <v>1479</v>
      </c>
      <c r="C1719">
        <v>1</v>
      </c>
      <c r="D1719" s="5">
        <v>202</v>
      </c>
    </row>
    <row r="1720" spans="1:4" x14ac:dyDescent="0.25">
      <c r="A1720" s="1">
        <v>1719</v>
      </c>
      <c r="B1720" s="1" t="s">
        <v>1478</v>
      </c>
      <c r="C1720">
        <v>0</v>
      </c>
      <c r="D1720" s="4">
        <v>622</v>
      </c>
    </row>
    <row r="1721" spans="1:4" x14ac:dyDescent="0.25">
      <c r="A1721" s="1">
        <v>1720</v>
      </c>
      <c r="B1721" s="1" t="s">
        <v>1477</v>
      </c>
      <c r="C1721">
        <v>-1</v>
      </c>
      <c r="D1721" s="5">
        <v>202</v>
      </c>
    </row>
    <row r="1722" spans="1:4" x14ac:dyDescent="0.25">
      <c r="A1722" s="1">
        <v>1721</v>
      </c>
      <c r="B1722" s="1" t="s">
        <v>2269</v>
      </c>
      <c r="C1722">
        <v>0</v>
      </c>
      <c r="D1722" s="4">
        <v>764</v>
      </c>
    </row>
    <row r="1723" spans="1:4" x14ac:dyDescent="0.25">
      <c r="A1723" s="1">
        <v>1722</v>
      </c>
      <c r="B1723" s="1" t="s">
        <v>3737</v>
      </c>
      <c r="C1723">
        <v>1</v>
      </c>
      <c r="D1723" s="5">
        <v>706</v>
      </c>
    </row>
    <row r="1724" spans="1:4" x14ac:dyDescent="0.25">
      <c r="A1724" s="1">
        <v>1723</v>
      </c>
      <c r="B1724" s="1" t="s">
        <v>2270</v>
      </c>
      <c r="C1724">
        <v>-1</v>
      </c>
      <c r="D1724" s="4">
        <v>402</v>
      </c>
    </row>
    <row r="1725" spans="1:4" x14ac:dyDescent="0.25">
      <c r="A1725" s="1">
        <v>1724</v>
      </c>
      <c r="B1725" s="1" t="s">
        <v>3204</v>
      </c>
      <c r="C1725">
        <v>1</v>
      </c>
      <c r="D1725" s="5">
        <v>227</v>
      </c>
    </row>
    <row r="1726" spans="1:4" x14ac:dyDescent="0.25">
      <c r="A1726" s="1">
        <v>1725</v>
      </c>
      <c r="B1726" s="1" t="s">
        <v>1476</v>
      </c>
      <c r="C1726">
        <v>1</v>
      </c>
      <c r="D1726" s="4">
        <v>115</v>
      </c>
    </row>
    <row r="1727" spans="1:4" x14ac:dyDescent="0.25">
      <c r="A1727" s="1">
        <v>1726</v>
      </c>
      <c r="B1727" s="1" t="s">
        <v>1475</v>
      </c>
      <c r="C1727">
        <v>1</v>
      </c>
      <c r="D1727" s="5">
        <v>121</v>
      </c>
    </row>
    <row r="1728" spans="1:4" x14ac:dyDescent="0.25">
      <c r="A1728" s="1">
        <v>1727</v>
      </c>
      <c r="B1728" s="1" t="s">
        <v>1786</v>
      </c>
      <c r="C1728">
        <v>1</v>
      </c>
      <c r="D1728" s="4">
        <v>429</v>
      </c>
    </row>
    <row r="1729" spans="1:4" x14ac:dyDescent="0.25">
      <c r="A1729" s="1">
        <v>1728</v>
      </c>
      <c r="B1729" s="1" t="s">
        <v>3738</v>
      </c>
      <c r="C1729">
        <v>0</v>
      </c>
      <c r="D1729" s="5">
        <v>880</v>
      </c>
    </row>
    <row r="1730" spans="1:4" x14ac:dyDescent="0.25">
      <c r="A1730" s="1">
        <v>1729</v>
      </c>
      <c r="B1730" s="1" t="s">
        <v>1474</v>
      </c>
      <c r="C1730">
        <v>-1</v>
      </c>
      <c r="D1730" s="4">
        <v>206</v>
      </c>
    </row>
    <row r="1731" spans="1:4" x14ac:dyDescent="0.25">
      <c r="A1731" s="1">
        <v>1730</v>
      </c>
      <c r="B1731" s="1" t="s">
        <v>1473</v>
      </c>
      <c r="C1731">
        <v>0</v>
      </c>
      <c r="D1731" s="5">
        <v>207</v>
      </c>
    </row>
    <row r="1732" spans="1:4" x14ac:dyDescent="0.25">
      <c r="A1732" s="1">
        <v>1731</v>
      </c>
      <c r="B1732" s="1" t="s">
        <v>4724</v>
      </c>
      <c r="C1732">
        <v>0</v>
      </c>
      <c r="D1732" s="4">
        <v>1633</v>
      </c>
    </row>
    <row r="1733" spans="1:4" x14ac:dyDescent="0.25">
      <c r="A1733" s="1">
        <v>1732</v>
      </c>
      <c r="B1733" s="1" t="s">
        <v>1472</v>
      </c>
      <c r="C1733">
        <v>0</v>
      </c>
      <c r="D1733" s="5">
        <v>498</v>
      </c>
    </row>
    <row r="1734" spans="1:4" x14ac:dyDescent="0.25">
      <c r="A1734" s="1">
        <v>1733</v>
      </c>
      <c r="B1734" s="1" t="s">
        <v>3739</v>
      </c>
      <c r="C1734">
        <v>1</v>
      </c>
      <c r="D1734" s="4">
        <v>360</v>
      </c>
    </row>
    <row r="1735" spans="1:4" x14ac:dyDescent="0.25">
      <c r="A1735" s="1">
        <v>1734</v>
      </c>
      <c r="B1735" s="1" t="s">
        <v>4725</v>
      </c>
      <c r="C1735">
        <v>1</v>
      </c>
      <c r="D1735" s="5">
        <v>879</v>
      </c>
    </row>
    <row r="1736" spans="1:4" x14ac:dyDescent="0.25">
      <c r="A1736" s="1">
        <v>1735</v>
      </c>
      <c r="B1736" s="1" t="s">
        <v>1471</v>
      </c>
      <c r="C1736">
        <v>-1</v>
      </c>
      <c r="D1736" s="4">
        <v>312</v>
      </c>
    </row>
    <row r="1737" spans="1:4" x14ac:dyDescent="0.25">
      <c r="A1737" s="1">
        <v>1736</v>
      </c>
      <c r="B1737" s="1" t="s">
        <v>1470</v>
      </c>
      <c r="C1737">
        <v>0</v>
      </c>
      <c r="D1737" s="5">
        <v>397</v>
      </c>
    </row>
    <row r="1738" spans="1:4" x14ac:dyDescent="0.25">
      <c r="A1738" s="1">
        <v>1737</v>
      </c>
      <c r="B1738" s="1" t="s">
        <v>1469</v>
      </c>
      <c r="C1738">
        <v>0</v>
      </c>
      <c r="D1738" s="4">
        <v>407</v>
      </c>
    </row>
    <row r="1739" spans="1:4" x14ac:dyDescent="0.25">
      <c r="A1739" s="1">
        <v>1738</v>
      </c>
      <c r="B1739" s="1" t="s">
        <v>1468</v>
      </c>
      <c r="C1739">
        <v>1</v>
      </c>
      <c r="D1739" s="5">
        <v>242</v>
      </c>
    </row>
    <row r="1740" spans="1:4" x14ac:dyDescent="0.25">
      <c r="A1740" s="1">
        <v>1739</v>
      </c>
      <c r="B1740" s="1" t="s">
        <v>2271</v>
      </c>
      <c r="C1740">
        <v>1</v>
      </c>
      <c r="D1740" s="4">
        <v>348</v>
      </c>
    </row>
    <row r="1741" spans="1:4" x14ac:dyDescent="0.25">
      <c r="A1741" s="1">
        <v>1740</v>
      </c>
      <c r="B1741" s="1" t="s">
        <v>1467</v>
      </c>
      <c r="C1741">
        <v>1</v>
      </c>
      <c r="D1741" s="5">
        <v>245</v>
      </c>
    </row>
    <row r="1742" spans="1:4" x14ac:dyDescent="0.25">
      <c r="A1742" s="1">
        <v>1741</v>
      </c>
      <c r="B1742" s="1" t="s">
        <v>1466</v>
      </c>
      <c r="C1742">
        <v>1</v>
      </c>
      <c r="D1742" s="4">
        <v>205</v>
      </c>
    </row>
    <row r="1743" spans="1:4" x14ac:dyDescent="0.25">
      <c r="A1743" s="1">
        <v>1742</v>
      </c>
      <c r="B1743" s="1" t="s">
        <v>2272</v>
      </c>
      <c r="C1743">
        <v>1</v>
      </c>
      <c r="D1743" s="5">
        <v>512</v>
      </c>
    </row>
    <row r="1744" spans="1:4" x14ac:dyDescent="0.25">
      <c r="A1744" s="1">
        <v>1743</v>
      </c>
      <c r="B1744" s="1" t="s">
        <v>1465</v>
      </c>
      <c r="C1744">
        <v>1</v>
      </c>
      <c r="D1744" s="4">
        <v>456</v>
      </c>
    </row>
    <row r="1745" spans="1:4" x14ac:dyDescent="0.25">
      <c r="A1745" s="1">
        <v>1744</v>
      </c>
      <c r="B1745" s="1" t="s">
        <v>4726</v>
      </c>
      <c r="C1745">
        <v>0</v>
      </c>
      <c r="D1745" s="5">
        <v>3285</v>
      </c>
    </row>
    <row r="1746" spans="1:4" x14ac:dyDescent="0.25">
      <c r="A1746" s="1">
        <v>1745</v>
      </c>
      <c r="B1746" s="1" t="s">
        <v>4727</v>
      </c>
      <c r="C1746">
        <v>1</v>
      </c>
      <c r="D1746" s="4">
        <v>447</v>
      </c>
    </row>
    <row r="1747" spans="1:4" x14ac:dyDescent="0.25">
      <c r="A1747" s="1">
        <v>1746</v>
      </c>
      <c r="B1747" s="1" t="s">
        <v>3205</v>
      </c>
      <c r="C1747">
        <v>0</v>
      </c>
      <c r="D1747" s="5">
        <v>250</v>
      </c>
    </row>
    <row r="1748" spans="1:4" x14ac:dyDescent="0.25">
      <c r="A1748" s="1">
        <v>1747</v>
      </c>
      <c r="B1748" s="1" t="s">
        <v>1464</v>
      </c>
      <c r="C1748">
        <v>1</v>
      </c>
      <c r="D1748" s="4">
        <v>434</v>
      </c>
    </row>
    <row r="1749" spans="1:4" x14ac:dyDescent="0.25">
      <c r="A1749" s="1">
        <v>1748</v>
      </c>
      <c r="B1749" s="1" t="s">
        <v>1463</v>
      </c>
      <c r="C1749">
        <v>0</v>
      </c>
      <c r="D1749" s="5">
        <v>806</v>
      </c>
    </row>
    <row r="1750" spans="1:4" x14ac:dyDescent="0.25">
      <c r="A1750" s="1">
        <v>1749</v>
      </c>
      <c r="B1750" s="1" t="s">
        <v>2273</v>
      </c>
      <c r="C1750">
        <v>0</v>
      </c>
      <c r="D1750" s="4">
        <v>1039</v>
      </c>
    </row>
    <row r="1751" spans="1:4" x14ac:dyDescent="0.25">
      <c r="A1751" s="1">
        <v>1750</v>
      </c>
      <c r="B1751" s="1" t="s">
        <v>1462</v>
      </c>
      <c r="C1751">
        <v>-1</v>
      </c>
      <c r="D1751" s="5">
        <v>801</v>
      </c>
    </row>
    <row r="1752" spans="1:4" x14ac:dyDescent="0.25">
      <c r="A1752" s="1">
        <v>1751</v>
      </c>
      <c r="B1752" s="1" t="s">
        <v>1461</v>
      </c>
      <c r="C1752">
        <v>-1</v>
      </c>
      <c r="D1752" s="4">
        <v>41</v>
      </c>
    </row>
    <row r="1753" spans="1:4" x14ac:dyDescent="0.25">
      <c r="A1753" s="1">
        <v>1752</v>
      </c>
      <c r="B1753" s="1" t="s">
        <v>1460</v>
      </c>
      <c r="C1753">
        <v>-1</v>
      </c>
      <c r="D1753" s="5">
        <v>316</v>
      </c>
    </row>
    <row r="1754" spans="1:4" x14ac:dyDescent="0.25">
      <c r="A1754" s="1">
        <v>1753</v>
      </c>
      <c r="B1754" s="1" t="s">
        <v>1459</v>
      </c>
      <c r="C1754">
        <v>0</v>
      </c>
      <c r="D1754" s="4">
        <v>290</v>
      </c>
    </row>
    <row r="1755" spans="1:4" x14ac:dyDescent="0.25">
      <c r="A1755" s="1">
        <v>1754</v>
      </c>
      <c r="B1755" s="1" t="s">
        <v>1458</v>
      </c>
      <c r="C1755">
        <v>1</v>
      </c>
      <c r="D1755" s="5">
        <v>528</v>
      </c>
    </row>
    <row r="1756" spans="1:4" x14ac:dyDescent="0.25">
      <c r="A1756" s="1">
        <v>1755</v>
      </c>
      <c r="B1756" s="1" t="s">
        <v>4728</v>
      </c>
      <c r="C1756">
        <v>1</v>
      </c>
      <c r="D1756" s="4">
        <v>395</v>
      </c>
    </row>
    <row r="1757" spans="1:4" x14ac:dyDescent="0.25">
      <c r="A1757" s="1">
        <v>1756</v>
      </c>
      <c r="B1757" s="1" t="s">
        <v>3206</v>
      </c>
      <c r="C1757">
        <v>1</v>
      </c>
      <c r="D1757" s="5">
        <v>1151</v>
      </c>
    </row>
    <row r="1758" spans="1:4" x14ac:dyDescent="0.25">
      <c r="A1758" s="1">
        <v>1757</v>
      </c>
      <c r="B1758" s="1" t="s">
        <v>3740</v>
      </c>
      <c r="C1758">
        <v>1</v>
      </c>
      <c r="D1758" s="4">
        <v>557</v>
      </c>
    </row>
    <row r="1759" spans="1:4" x14ac:dyDescent="0.25">
      <c r="A1759" s="1">
        <v>1758</v>
      </c>
      <c r="B1759" s="1" t="s">
        <v>4729</v>
      </c>
      <c r="C1759">
        <v>1</v>
      </c>
      <c r="D1759" s="5">
        <v>774</v>
      </c>
    </row>
    <row r="1760" spans="1:4" x14ac:dyDescent="0.25">
      <c r="A1760" s="1">
        <v>1759</v>
      </c>
      <c r="B1760" s="1" t="s">
        <v>1457</v>
      </c>
      <c r="C1760">
        <v>1</v>
      </c>
      <c r="D1760" s="4">
        <v>1095</v>
      </c>
    </row>
    <row r="1761" spans="1:4" x14ac:dyDescent="0.25">
      <c r="A1761" s="1">
        <v>1760</v>
      </c>
      <c r="B1761" s="1" t="s">
        <v>1456</v>
      </c>
      <c r="C1761">
        <v>-1</v>
      </c>
      <c r="D1761" s="5">
        <v>397</v>
      </c>
    </row>
    <row r="1762" spans="1:4" x14ac:dyDescent="0.25">
      <c r="A1762" s="1">
        <v>1761</v>
      </c>
      <c r="B1762" s="1" t="s">
        <v>2274</v>
      </c>
      <c r="C1762">
        <v>1</v>
      </c>
      <c r="D1762" s="4">
        <v>389</v>
      </c>
    </row>
    <row r="1763" spans="1:4" x14ac:dyDescent="0.25">
      <c r="A1763" s="1">
        <v>1762</v>
      </c>
      <c r="B1763" s="1" t="s">
        <v>1455</v>
      </c>
      <c r="C1763">
        <v>0</v>
      </c>
      <c r="D1763" s="5">
        <v>442</v>
      </c>
    </row>
    <row r="1764" spans="1:4" x14ac:dyDescent="0.25">
      <c r="A1764" s="1">
        <v>1763</v>
      </c>
      <c r="B1764" s="1" t="s">
        <v>2275</v>
      </c>
      <c r="C1764">
        <v>1</v>
      </c>
      <c r="D1764" s="4">
        <v>454</v>
      </c>
    </row>
    <row r="1765" spans="1:4" x14ac:dyDescent="0.25">
      <c r="A1765" s="1">
        <v>1764</v>
      </c>
      <c r="B1765" s="1" t="s">
        <v>1454</v>
      </c>
      <c r="C1765">
        <v>0</v>
      </c>
      <c r="D1765" s="5">
        <v>432</v>
      </c>
    </row>
    <row r="1766" spans="1:4" x14ac:dyDescent="0.25">
      <c r="A1766" s="1">
        <v>1765</v>
      </c>
      <c r="B1766" s="1" t="s">
        <v>1453</v>
      </c>
      <c r="C1766">
        <v>0</v>
      </c>
      <c r="D1766" s="4">
        <v>171</v>
      </c>
    </row>
    <row r="1767" spans="1:4" x14ac:dyDescent="0.25">
      <c r="A1767" s="1">
        <v>1766</v>
      </c>
      <c r="B1767" s="1" t="s">
        <v>3741</v>
      </c>
      <c r="C1767">
        <v>1</v>
      </c>
      <c r="D1767" s="5">
        <v>894</v>
      </c>
    </row>
    <row r="1768" spans="1:4" x14ac:dyDescent="0.25">
      <c r="A1768" s="1">
        <v>1767</v>
      </c>
      <c r="B1768" s="1" t="s">
        <v>4730</v>
      </c>
      <c r="C1768">
        <v>0</v>
      </c>
      <c r="D1768" s="4">
        <v>1483</v>
      </c>
    </row>
    <row r="1769" spans="1:4" x14ac:dyDescent="0.25">
      <c r="A1769" s="1">
        <v>1768</v>
      </c>
      <c r="B1769" s="1" t="s">
        <v>4731</v>
      </c>
      <c r="C1769">
        <v>0</v>
      </c>
      <c r="D1769" s="5">
        <v>2456</v>
      </c>
    </row>
    <row r="1770" spans="1:4" x14ac:dyDescent="0.25">
      <c r="A1770" s="1">
        <v>1769</v>
      </c>
      <c r="B1770" s="1" t="s">
        <v>2276</v>
      </c>
      <c r="C1770">
        <v>1</v>
      </c>
      <c r="D1770" s="4">
        <v>447</v>
      </c>
    </row>
    <row r="1771" spans="1:4" x14ac:dyDescent="0.25">
      <c r="A1771" s="1">
        <v>1770</v>
      </c>
      <c r="B1771" s="1" t="s">
        <v>3742</v>
      </c>
      <c r="C1771">
        <v>1</v>
      </c>
      <c r="D1771" s="5">
        <v>486</v>
      </c>
    </row>
    <row r="1772" spans="1:4" x14ac:dyDescent="0.25">
      <c r="A1772" s="1">
        <v>1771</v>
      </c>
      <c r="B1772" s="1" t="s">
        <v>1452</v>
      </c>
      <c r="C1772">
        <v>0</v>
      </c>
      <c r="D1772" s="4">
        <v>354</v>
      </c>
    </row>
    <row r="1773" spans="1:4" x14ac:dyDescent="0.25">
      <c r="A1773" s="1">
        <v>1772</v>
      </c>
      <c r="B1773" s="1" t="s">
        <v>2277</v>
      </c>
      <c r="C1773">
        <v>1</v>
      </c>
      <c r="D1773" s="5">
        <v>733</v>
      </c>
    </row>
    <row r="1774" spans="1:4" x14ac:dyDescent="0.25">
      <c r="A1774" s="1">
        <v>1773</v>
      </c>
      <c r="B1774" s="1" t="s">
        <v>4732</v>
      </c>
      <c r="C1774">
        <v>1</v>
      </c>
      <c r="D1774" s="4">
        <v>363</v>
      </c>
    </row>
    <row r="1775" spans="1:4" x14ac:dyDescent="0.25">
      <c r="A1775" s="1">
        <v>1774</v>
      </c>
      <c r="B1775" s="1" t="s">
        <v>1451</v>
      </c>
      <c r="C1775">
        <v>1</v>
      </c>
      <c r="D1775" s="5">
        <v>333</v>
      </c>
    </row>
    <row r="1776" spans="1:4" x14ac:dyDescent="0.25">
      <c r="A1776" s="1">
        <v>1775</v>
      </c>
      <c r="B1776" s="1" t="s">
        <v>1450</v>
      </c>
      <c r="C1776">
        <v>-1</v>
      </c>
      <c r="D1776" s="4">
        <v>82</v>
      </c>
    </row>
    <row r="1777" spans="1:4" x14ac:dyDescent="0.25">
      <c r="A1777" s="1">
        <v>1776</v>
      </c>
      <c r="B1777" s="1" t="s">
        <v>2278</v>
      </c>
      <c r="C1777">
        <v>0</v>
      </c>
      <c r="D1777" s="5">
        <v>591</v>
      </c>
    </row>
    <row r="1778" spans="1:4" x14ac:dyDescent="0.25">
      <c r="A1778" s="1">
        <v>1777</v>
      </c>
      <c r="B1778" s="1" t="s">
        <v>1449</v>
      </c>
      <c r="C1778">
        <v>1</v>
      </c>
      <c r="D1778" s="4">
        <v>343</v>
      </c>
    </row>
    <row r="1779" spans="1:4" x14ac:dyDescent="0.25">
      <c r="A1779" s="1">
        <v>1778</v>
      </c>
      <c r="B1779" s="1" t="s">
        <v>4733</v>
      </c>
      <c r="C1779">
        <v>1</v>
      </c>
      <c r="D1779" s="5">
        <v>1866</v>
      </c>
    </row>
    <row r="1780" spans="1:4" x14ac:dyDescent="0.25">
      <c r="A1780" s="1">
        <v>1779</v>
      </c>
      <c r="B1780" s="1" t="s">
        <v>2279</v>
      </c>
      <c r="C1780">
        <v>1</v>
      </c>
      <c r="D1780" s="4">
        <v>378</v>
      </c>
    </row>
    <row r="1781" spans="1:4" x14ac:dyDescent="0.25">
      <c r="A1781" s="1">
        <v>1780</v>
      </c>
      <c r="B1781" s="1" t="s">
        <v>1811</v>
      </c>
      <c r="C1781">
        <v>1</v>
      </c>
      <c r="D1781" s="5">
        <v>74</v>
      </c>
    </row>
    <row r="1782" spans="1:4" x14ac:dyDescent="0.25">
      <c r="A1782" s="1">
        <v>1781</v>
      </c>
      <c r="B1782" s="1" t="s">
        <v>1448</v>
      </c>
      <c r="C1782">
        <v>-1</v>
      </c>
      <c r="D1782" s="4">
        <v>437</v>
      </c>
    </row>
    <row r="1783" spans="1:4" x14ac:dyDescent="0.25">
      <c r="A1783" s="1">
        <v>1782</v>
      </c>
      <c r="B1783" s="1" t="s">
        <v>1447</v>
      </c>
      <c r="C1783">
        <v>0</v>
      </c>
      <c r="D1783" s="5">
        <v>533</v>
      </c>
    </row>
    <row r="1784" spans="1:4" x14ac:dyDescent="0.25">
      <c r="A1784" s="1">
        <v>1783</v>
      </c>
      <c r="B1784" s="1" t="s">
        <v>2280</v>
      </c>
      <c r="C1784">
        <v>0</v>
      </c>
      <c r="D1784" s="4">
        <v>600</v>
      </c>
    </row>
    <row r="1785" spans="1:4" x14ac:dyDescent="0.25">
      <c r="A1785" s="1">
        <v>1784</v>
      </c>
      <c r="B1785" s="1" t="s">
        <v>1446</v>
      </c>
      <c r="C1785">
        <v>1</v>
      </c>
      <c r="D1785" s="5">
        <v>179</v>
      </c>
    </row>
    <row r="1786" spans="1:4" x14ac:dyDescent="0.25">
      <c r="A1786" s="1">
        <v>1785</v>
      </c>
      <c r="B1786" s="1" t="s">
        <v>1445</v>
      </c>
      <c r="C1786">
        <v>0</v>
      </c>
      <c r="D1786" s="4">
        <v>62</v>
      </c>
    </row>
    <row r="1787" spans="1:4" x14ac:dyDescent="0.25">
      <c r="A1787" s="1">
        <v>1786</v>
      </c>
      <c r="B1787" s="1" t="s">
        <v>4734</v>
      </c>
      <c r="C1787">
        <v>0</v>
      </c>
      <c r="D1787" s="5">
        <v>1815</v>
      </c>
    </row>
    <row r="1788" spans="1:4" x14ac:dyDescent="0.25">
      <c r="A1788" s="1">
        <v>1787</v>
      </c>
      <c r="B1788" s="1" t="s">
        <v>1444</v>
      </c>
      <c r="C1788">
        <v>1</v>
      </c>
      <c r="D1788" s="4">
        <v>319</v>
      </c>
    </row>
    <row r="1789" spans="1:4" x14ac:dyDescent="0.25">
      <c r="A1789" s="1">
        <v>1788</v>
      </c>
      <c r="B1789" s="1" t="s">
        <v>2281</v>
      </c>
      <c r="C1789">
        <v>1</v>
      </c>
      <c r="D1789" s="5">
        <v>406</v>
      </c>
    </row>
    <row r="1790" spans="1:4" x14ac:dyDescent="0.25">
      <c r="A1790" s="1">
        <v>1789</v>
      </c>
      <c r="B1790" s="1" t="s">
        <v>1443</v>
      </c>
      <c r="C1790">
        <v>1</v>
      </c>
      <c r="D1790" s="4">
        <v>203</v>
      </c>
    </row>
    <row r="1791" spans="1:4" x14ac:dyDescent="0.25">
      <c r="A1791" s="1">
        <v>1790</v>
      </c>
      <c r="B1791" s="1" t="s">
        <v>2282</v>
      </c>
      <c r="C1791">
        <v>0</v>
      </c>
      <c r="D1791" s="5">
        <v>282</v>
      </c>
    </row>
    <row r="1792" spans="1:4" x14ac:dyDescent="0.25">
      <c r="A1792" s="1">
        <v>1791</v>
      </c>
      <c r="B1792" s="1" t="s">
        <v>2283</v>
      </c>
      <c r="C1792">
        <v>-1</v>
      </c>
      <c r="D1792" s="4">
        <v>314</v>
      </c>
    </row>
    <row r="1793" spans="1:4" x14ac:dyDescent="0.25">
      <c r="A1793" s="1">
        <v>1792</v>
      </c>
      <c r="B1793" s="1" t="s">
        <v>2284</v>
      </c>
      <c r="C1793">
        <v>1</v>
      </c>
      <c r="D1793" s="5">
        <v>533</v>
      </c>
    </row>
    <row r="1794" spans="1:4" x14ac:dyDescent="0.25">
      <c r="A1794" s="1">
        <v>1793</v>
      </c>
      <c r="B1794" s="1" t="s">
        <v>1442</v>
      </c>
      <c r="C1794">
        <v>0</v>
      </c>
      <c r="D1794" s="4">
        <v>621</v>
      </c>
    </row>
    <row r="1795" spans="1:4" x14ac:dyDescent="0.25">
      <c r="A1795" s="1">
        <v>1794</v>
      </c>
      <c r="B1795" s="1" t="s">
        <v>4735</v>
      </c>
      <c r="C1795">
        <v>1</v>
      </c>
      <c r="D1795" s="5">
        <v>1126</v>
      </c>
    </row>
    <row r="1796" spans="1:4" x14ac:dyDescent="0.25">
      <c r="A1796" s="1">
        <v>1795</v>
      </c>
      <c r="B1796" s="1" t="s">
        <v>3743</v>
      </c>
      <c r="C1796">
        <v>1</v>
      </c>
      <c r="D1796" s="4">
        <v>1129</v>
      </c>
    </row>
    <row r="1797" spans="1:4" x14ac:dyDescent="0.25">
      <c r="A1797" s="1">
        <v>1796</v>
      </c>
      <c r="B1797" s="1" t="s">
        <v>2285</v>
      </c>
      <c r="C1797">
        <v>1</v>
      </c>
      <c r="D1797" s="5">
        <v>675</v>
      </c>
    </row>
    <row r="1798" spans="1:4" x14ac:dyDescent="0.25">
      <c r="A1798" s="1">
        <v>1797</v>
      </c>
      <c r="B1798" s="1" t="s">
        <v>1441</v>
      </c>
      <c r="C1798">
        <v>1</v>
      </c>
      <c r="D1798" s="4">
        <v>285</v>
      </c>
    </row>
    <row r="1799" spans="1:4" x14ac:dyDescent="0.25">
      <c r="A1799" s="1">
        <v>1798</v>
      </c>
      <c r="B1799" s="1" t="s">
        <v>4736</v>
      </c>
      <c r="C1799">
        <v>1</v>
      </c>
      <c r="D1799" s="5">
        <v>1672</v>
      </c>
    </row>
    <row r="1800" spans="1:4" x14ac:dyDescent="0.25">
      <c r="A1800" s="1">
        <v>1799</v>
      </c>
      <c r="B1800" s="1" t="s">
        <v>1440</v>
      </c>
      <c r="C1800">
        <v>0</v>
      </c>
      <c r="D1800" s="4">
        <v>962</v>
      </c>
    </row>
    <row r="1801" spans="1:4" x14ac:dyDescent="0.25">
      <c r="A1801" s="1">
        <v>1800</v>
      </c>
      <c r="B1801" s="1" t="s">
        <v>4737</v>
      </c>
      <c r="C1801">
        <v>0</v>
      </c>
      <c r="D1801" s="5">
        <v>631</v>
      </c>
    </row>
    <row r="1802" spans="1:4" x14ac:dyDescent="0.25">
      <c r="A1802" s="1">
        <v>1801</v>
      </c>
      <c r="B1802" s="1" t="s">
        <v>1439</v>
      </c>
      <c r="C1802">
        <v>-1</v>
      </c>
      <c r="D1802" s="4">
        <v>292</v>
      </c>
    </row>
    <row r="1803" spans="1:4" x14ac:dyDescent="0.25">
      <c r="A1803" s="1">
        <v>1802</v>
      </c>
      <c r="B1803" s="1" t="s">
        <v>2286</v>
      </c>
      <c r="C1803">
        <v>0</v>
      </c>
      <c r="D1803" s="5">
        <v>99</v>
      </c>
    </row>
    <row r="1804" spans="1:4" x14ac:dyDescent="0.25">
      <c r="A1804" s="1">
        <v>1803</v>
      </c>
      <c r="B1804" s="1" t="s">
        <v>1438</v>
      </c>
      <c r="C1804">
        <v>1</v>
      </c>
      <c r="D1804" s="4">
        <v>238</v>
      </c>
    </row>
    <row r="1805" spans="1:4" x14ac:dyDescent="0.25">
      <c r="A1805" s="1">
        <v>1804</v>
      </c>
      <c r="B1805" s="1" t="s">
        <v>3744</v>
      </c>
      <c r="C1805">
        <v>1</v>
      </c>
      <c r="D1805" s="5">
        <v>758</v>
      </c>
    </row>
    <row r="1806" spans="1:4" x14ac:dyDescent="0.25">
      <c r="A1806" s="1">
        <v>1805</v>
      </c>
      <c r="B1806" s="1" t="s">
        <v>4738</v>
      </c>
      <c r="C1806">
        <v>1</v>
      </c>
      <c r="D1806" s="4">
        <v>1933</v>
      </c>
    </row>
    <row r="1807" spans="1:4" x14ac:dyDescent="0.25">
      <c r="A1807" s="1">
        <v>1806</v>
      </c>
      <c r="B1807" s="1" t="s">
        <v>3207</v>
      </c>
      <c r="C1807">
        <v>1</v>
      </c>
      <c r="D1807" s="5">
        <v>253</v>
      </c>
    </row>
    <row r="1808" spans="1:4" x14ac:dyDescent="0.25">
      <c r="A1808" s="1">
        <v>1807</v>
      </c>
      <c r="B1808" s="1" t="s">
        <v>2287</v>
      </c>
      <c r="C1808">
        <v>1</v>
      </c>
      <c r="D1808" s="4">
        <v>97</v>
      </c>
    </row>
    <row r="1809" spans="1:4" x14ac:dyDescent="0.25">
      <c r="A1809" s="1">
        <v>1808</v>
      </c>
      <c r="B1809" s="1" t="s">
        <v>3745</v>
      </c>
      <c r="C1809">
        <v>1</v>
      </c>
      <c r="D1809" s="5">
        <v>888</v>
      </c>
    </row>
    <row r="1810" spans="1:4" x14ac:dyDescent="0.25">
      <c r="A1810" s="1">
        <v>1809</v>
      </c>
      <c r="B1810" s="1" t="s">
        <v>1437</v>
      </c>
      <c r="C1810">
        <v>1</v>
      </c>
      <c r="D1810" s="4">
        <v>862</v>
      </c>
    </row>
    <row r="1811" spans="1:4" x14ac:dyDescent="0.25">
      <c r="A1811" s="1">
        <v>1810</v>
      </c>
      <c r="B1811" s="1" t="s">
        <v>1436</v>
      </c>
      <c r="C1811">
        <v>1</v>
      </c>
      <c r="D1811" s="5">
        <v>915</v>
      </c>
    </row>
    <row r="1812" spans="1:4" x14ac:dyDescent="0.25">
      <c r="A1812" s="1">
        <v>1811</v>
      </c>
      <c r="B1812" s="1" t="s">
        <v>2288</v>
      </c>
      <c r="C1812">
        <v>0</v>
      </c>
      <c r="D1812" s="4">
        <v>785</v>
      </c>
    </row>
    <row r="1813" spans="1:4" x14ac:dyDescent="0.25">
      <c r="A1813" s="1">
        <v>1812</v>
      </c>
      <c r="B1813" s="1" t="s">
        <v>1435</v>
      </c>
      <c r="C1813">
        <v>1</v>
      </c>
      <c r="D1813" s="5">
        <v>80</v>
      </c>
    </row>
    <row r="1814" spans="1:4" x14ac:dyDescent="0.25">
      <c r="A1814" s="1">
        <v>1813</v>
      </c>
      <c r="B1814" s="1" t="s">
        <v>3746</v>
      </c>
      <c r="C1814">
        <v>1</v>
      </c>
      <c r="D1814" s="4">
        <v>480</v>
      </c>
    </row>
    <row r="1815" spans="1:4" x14ac:dyDescent="0.25">
      <c r="A1815" s="1">
        <v>1814</v>
      </c>
      <c r="B1815" s="1" t="s">
        <v>3208</v>
      </c>
      <c r="C1815">
        <v>1</v>
      </c>
      <c r="D1815" s="5">
        <v>235</v>
      </c>
    </row>
    <row r="1816" spans="1:4" x14ac:dyDescent="0.25">
      <c r="A1816" s="1">
        <v>1815</v>
      </c>
      <c r="B1816" s="1" t="s">
        <v>1434</v>
      </c>
      <c r="C1816">
        <v>0</v>
      </c>
      <c r="D1816" s="4">
        <v>1302</v>
      </c>
    </row>
    <row r="1817" spans="1:4" x14ac:dyDescent="0.25">
      <c r="A1817" s="1">
        <v>1816</v>
      </c>
      <c r="B1817" s="1" t="s">
        <v>4739</v>
      </c>
      <c r="C1817">
        <v>1</v>
      </c>
      <c r="D1817" s="5">
        <v>248</v>
      </c>
    </row>
    <row r="1818" spans="1:4" x14ac:dyDescent="0.25">
      <c r="A1818" s="1">
        <v>1817</v>
      </c>
      <c r="B1818" s="1" t="s">
        <v>3747</v>
      </c>
      <c r="C1818">
        <v>1</v>
      </c>
      <c r="D1818" s="4">
        <v>715</v>
      </c>
    </row>
    <row r="1819" spans="1:4" x14ac:dyDescent="0.25">
      <c r="A1819" s="1">
        <v>1818</v>
      </c>
      <c r="B1819" s="1" t="s">
        <v>1433</v>
      </c>
      <c r="C1819">
        <v>0</v>
      </c>
      <c r="D1819" s="5">
        <v>583</v>
      </c>
    </row>
    <row r="1820" spans="1:4" x14ac:dyDescent="0.25">
      <c r="A1820" s="1">
        <v>1819</v>
      </c>
      <c r="B1820" s="1" t="s">
        <v>1432</v>
      </c>
      <c r="C1820">
        <v>1</v>
      </c>
      <c r="D1820" s="4">
        <v>197</v>
      </c>
    </row>
    <row r="1821" spans="1:4" x14ac:dyDescent="0.25">
      <c r="A1821" s="1">
        <v>1820</v>
      </c>
      <c r="B1821" s="1" t="s">
        <v>1431</v>
      </c>
      <c r="C1821">
        <v>1</v>
      </c>
      <c r="D1821" s="5">
        <v>340</v>
      </c>
    </row>
    <row r="1822" spans="1:4" x14ac:dyDescent="0.25">
      <c r="A1822" s="1">
        <v>1821</v>
      </c>
      <c r="B1822" s="1" t="s">
        <v>3748</v>
      </c>
      <c r="C1822">
        <v>1</v>
      </c>
      <c r="D1822" s="4">
        <v>1287</v>
      </c>
    </row>
    <row r="1823" spans="1:4" x14ac:dyDescent="0.25">
      <c r="A1823" s="1">
        <v>1822</v>
      </c>
      <c r="B1823" s="1" t="s">
        <v>1761</v>
      </c>
      <c r="C1823">
        <v>1</v>
      </c>
      <c r="D1823" s="5">
        <v>455</v>
      </c>
    </row>
    <row r="1824" spans="1:4" x14ac:dyDescent="0.25">
      <c r="A1824" s="1">
        <v>1823</v>
      </c>
      <c r="B1824" s="1" t="s">
        <v>3749</v>
      </c>
      <c r="C1824">
        <v>1</v>
      </c>
      <c r="D1824" s="4">
        <v>394</v>
      </c>
    </row>
    <row r="1825" spans="1:4" x14ac:dyDescent="0.25">
      <c r="A1825" s="1">
        <v>1824</v>
      </c>
      <c r="B1825" s="1" t="s">
        <v>3209</v>
      </c>
      <c r="C1825">
        <v>1</v>
      </c>
      <c r="D1825" s="5">
        <v>352</v>
      </c>
    </row>
    <row r="1826" spans="1:4" x14ac:dyDescent="0.25">
      <c r="A1826" s="1">
        <v>1825</v>
      </c>
      <c r="B1826" s="1" t="s">
        <v>3210</v>
      </c>
      <c r="C1826">
        <v>1</v>
      </c>
      <c r="D1826" s="4">
        <v>300</v>
      </c>
    </row>
    <row r="1827" spans="1:4" x14ac:dyDescent="0.25">
      <c r="A1827" s="1">
        <v>1826</v>
      </c>
      <c r="B1827" s="1" t="s">
        <v>4740</v>
      </c>
      <c r="C1827">
        <v>1</v>
      </c>
      <c r="D1827" s="5">
        <v>960</v>
      </c>
    </row>
    <row r="1828" spans="1:4" x14ac:dyDescent="0.25">
      <c r="A1828" s="1">
        <v>1827</v>
      </c>
      <c r="B1828" s="1" t="s">
        <v>1430</v>
      </c>
      <c r="C1828">
        <v>1</v>
      </c>
      <c r="D1828" s="4">
        <v>261</v>
      </c>
    </row>
    <row r="1829" spans="1:4" x14ac:dyDescent="0.25">
      <c r="A1829" s="1">
        <v>1828</v>
      </c>
      <c r="B1829" s="1" t="s">
        <v>2289</v>
      </c>
      <c r="C1829">
        <v>1</v>
      </c>
      <c r="D1829" s="5">
        <v>247</v>
      </c>
    </row>
    <row r="1830" spans="1:4" x14ac:dyDescent="0.25">
      <c r="A1830" s="1">
        <v>1829</v>
      </c>
      <c r="B1830" s="1" t="s">
        <v>4741</v>
      </c>
      <c r="C1830">
        <v>0</v>
      </c>
      <c r="D1830" s="4">
        <v>292</v>
      </c>
    </row>
    <row r="1831" spans="1:4" x14ac:dyDescent="0.25">
      <c r="A1831" s="1">
        <v>1830</v>
      </c>
      <c r="B1831" s="1" t="s">
        <v>3211</v>
      </c>
      <c r="C1831">
        <v>1</v>
      </c>
      <c r="D1831" s="5">
        <v>978</v>
      </c>
    </row>
    <row r="1832" spans="1:4" x14ac:dyDescent="0.25">
      <c r="A1832" s="1">
        <v>1831</v>
      </c>
      <c r="B1832" s="1" t="s">
        <v>3750</v>
      </c>
      <c r="C1832">
        <v>1</v>
      </c>
      <c r="D1832" s="4">
        <v>544</v>
      </c>
    </row>
    <row r="1833" spans="1:4" x14ac:dyDescent="0.25">
      <c r="A1833" s="1">
        <v>1832</v>
      </c>
      <c r="B1833" s="1" t="s">
        <v>4742</v>
      </c>
      <c r="C1833">
        <v>1</v>
      </c>
      <c r="D1833" s="5">
        <v>334</v>
      </c>
    </row>
    <row r="1834" spans="1:4" x14ac:dyDescent="0.25">
      <c r="A1834" s="1">
        <v>1833</v>
      </c>
      <c r="B1834" s="1" t="s">
        <v>2290</v>
      </c>
      <c r="C1834">
        <v>1</v>
      </c>
      <c r="D1834" s="4">
        <v>1224</v>
      </c>
    </row>
    <row r="1835" spans="1:4" x14ac:dyDescent="0.25">
      <c r="A1835" s="1">
        <v>1834</v>
      </c>
      <c r="B1835" s="1" t="s">
        <v>2291</v>
      </c>
      <c r="C1835">
        <v>1</v>
      </c>
      <c r="D1835" s="5">
        <v>242</v>
      </c>
    </row>
    <row r="1836" spans="1:4" x14ac:dyDescent="0.25">
      <c r="A1836" s="1">
        <v>1835</v>
      </c>
      <c r="B1836" s="1" t="s">
        <v>4743</v>
      </c>
      <c r="C1836">
        <v>0</v>
      </c>
      <c r="D1836" s="4">
        <v>1867</v>
      </c>
    </row>
    <row r="1837" spans="1:4" x14ac:dyDescent="0.25">
      <c r="A1837" s="1">
        <v>1836</v>
      </c>
      <c r="B1837" s="1" t="s">
        <v>4744</v>
      </c>
      <c r="C1837">
        <v>0</v>
      </c>
      <c r="D1837" s="5">
        <v>967</v>
      </c>
    </row>
    <row r="1838" spans="1:4" x14ac:dyDescent="0.25">
      <c r="A1838" s="1">
        <v>1837</v>
      </c>
      <c r="B1838" s="1" t="s">
        <v>4745</v>
      </c>
      <c r="C1838">
        <v>1</v>
      </c>
      <c r="D1838" s="4">
        <v>1487</v>
      </c>
    </row>
    <row r="1839" spans="1:4" x14ac:dyDescent="0.25">
      <c r="A1839" s="1">
        <v>1838</v>
      </c>
      <c r="B1839" s="1" t="s">
        <v>1787</v>
      </c>
      <c r="C1839">
        <v>1</v>
      </c>
      <c r="D1839" s="5">
        <v>538</v>
      </c>
    </row>
    <row r="1840" spans="1:4" x14ac:dyDescent="0.25">
      <c r="A1840" s="1">
        <v>1839</v>
      </c>
      <c r="B1840" s="1" t="s">
        <v>2292</v>
      </c>
      <c r="C1840">
        <v>0</v>
      </c>
      <c r="D1840" s="4">
        <v>513</v>
      </c>
    </row>
    <row r="1841" spans="1:4" x14ac:dyDescent="0.25">
      <c r="A1841" s="1">
        <v>1840</v>
      </c>
      <c r="B1841" s="1" t="s">
        <v>2293</v>
      </c>
      <c r="C1841">
        <v>0</v>
      </c>
      <c r="D1841" s="5">
        <v>291</v>
      </c>
    </row>
    <row r="1842" spans="1:4" x14ac:dyDescent="0.25">
      <c r="A1842" s="1">
        <v>1841</v>
      </c>
      <c r="B1842" s="1" t="s">
        <v>2294</v>
      </c>
      <c r="C1842">
        <v>1</v>
      </c>
      <c r="D1842" s="4">
        <v>321</v>
      </c>
    </row>
    <row r="1843" spans="1:4" x14ac:dyDescent="0.25">
      <c r="A1843" s="1">
        <v>1842</v>
      </c>
      <c r="B1843" s="1" t="s">
        <v>1429</v>
      </c>
      <c r="C1843">
        <v>1</v>
      </c>
      <c r="D1843" s="5">
        <v>132</v>
      </c>
    </row>
    <row r="1844" spans="1:4" x14ac:dyDescent="0.25">
      <c r="A1844" s="1">
        <v>1843</v>
      </c>
      <c r="B1844" s="1" t="s">
        <v>1428</v>
      </c>
      <c r="C1844">
        <v>1</v>
      </c>
      <c r="D1844" s="4">
        <v>449</v>
      </c>
    </row>
    <row r="1845" spans="1:4" x14ac:dyDescent="0.25">
      <c r="A1845" s="1">
        <v>1844</v>
      </c>
      <c r="B1845" s="1" t="s">
        <v>1427</v>
      </c>
      <c r="C1845">
        <v>-1</v>
      </c>
      <c r="D1845" s="5">
        <v>161</v>
      </c>
    </row>
    <row r="1846" spans="1:4" x14ac:dyDescent="0.25">
      <c r="A1846" s="1">
        <v>1845</v>
      </c>
      <c r="B1846" s="1" t="s">
        <v>1812</v>
      </c>
      <c r="C1846">
        <v>1</v>
      </c>
      <c r="D1846" s="4">
        <v>470</v>
      </c>
    </row>
    <row r="1847" spans="1:4" x14ac:dyDescent="0.25">
      <c r="A1847" s="1">
        <v>1846</v>
      </c>
      <c r="B1847" s="1" t="s">
        <v>1426</v>
      </c>
      <c r="C1847">
        <v>0</v>
      </c>
      <c r="D1847" s="5">
        <v>112</v>
      </c>
    </row>
    <row r="1848" spans="1:4" x14ac:dyDescent="0.25">
      <c r="A1848" s="1">
        <v>1847</v>
      </c>
      <c r="B1848" s="1" t="s">
        <v>2295</v>
      </c>
      <c r="C1848">
        <v>1</v>
      </c>
      <c r="D1848" s="4">
        <v>51</v>
      </c>
    </row>
    <row r="1849" spans="1:4" x14ac:dyDescent="0.25">
      <c r="A1849" s="1">
        <v>1848</v>
      </c>
      <c r="B1849" s="1" t="s">
        <v>3751</v>
      </c>
      <c r="C1849">
        <v>1</v>
      </c>
      <c r="D1849" s="5">
        <v>1193</v>
      </c>
    </row>
    <row r="1850" spans="1:4" x14ac:dyDescent="0.25">
      <c r="A1850" s="1">
        <v>1849</v>
      </c>
      <c r="B1850" s="1" t="s">
        <v>3752</v>
      </c>
      <c r="C1850">
        <v>1</v>
      </c>
      <c r="D1850" s="4">
        <v>345</v>
      </c>
    </row>
    <row r="1851" spans="1:4" x14ac:dyDescent="0.25">
      <c r="A1851" s="1">
        <v>1850</v>
      </c>
      <c r="B1851" s="1" t="s">
        <v>3753</v>
      </c>
      <c r="C1851">
        <v>1</v>
      </c>
      <c r="D1851" s="5">
        <v>290</v>
      </c>
    </row>
    <row r="1852" spans="1:4" x14ac:dyDescent="0.25">
      <c r="A1852" s="1">
        <v>1851</v>
      </c>
      <c r="B1852" s="1" t="s">
        <v>1425</v>
      </c>
      <c r="C1852">
        <v>0</v>
      </c>
      <c r="D1852" s="4">
        <v>815</v>
      </c>
    </row>
    <row r="1853" spans="1:4" x14ac:dyDescent="0.25">
      <c r="A1853" s="1">
        <v>1852</v>
      </c>
      <c r="B1853" s="1" t="s">
        <v>4746</v>
      </c>
      <c r="C1853">
        <v>1</v>
      </c>
      <c r="D1853" s="5">
        <v>558</v>
      </c>
    </row>
    <row r="1854" spans="1:4" x14ac:dyDescent="0.25">
      <c r="A1854" s="1">
        <v>1853</v>
      </c>
      <c r="B1854" s="1" t="s">
        <v>4747</v>
      </c>
      <c r="C1854">
        <v>0</v>
      </c>
      <c r="D1854" s="4">
        <v>1732</v>
      </c>
    </row>
    <row r="1855" spans="1:4" x14ac:dyDescent="0.25">
      <c r="A1855" s="1">
        <v>1854</v>
      </c>
      <c r="B1855" s="1" t="s">
        <v>1424</v>
      </c>
      <c r="C1855">
        <v>1</v>
      </c>
      <c r="D1855" s="5">
        <v>136</v>
      </c>
    </row>
    <row r="1856" spans="1:4" x14ac:dyDescent="0.25">
      <c r="A1856" s="1">
        <v>1855</v>
      </c>
      <c r="B1856" s="1" t="s">
        <v>2296</v>
      </c>
      <c r="C1856">
        <v>1</v>
      </c>
      <c r="D1856" s="4">
        <v>879</v>
      </c>
    </row>
    <row r="1857" spans="1:4" x14ac:dyDescent="0.25">
      <c r="A1857" s="1">
        <v>1856</v>
      </c>
      <c r="B1857" s="1" t="s">
        <v>4748</v>
      </c>
      <c r="C1857">
        <v>-1</v>
      </c>
      <c r="D1857" s="5">
        <v>626</v>
      </c>
    </row>
    <row r="1858" spans="1:4" x14ac:dyDescent="0.25">
      <c r="A1858" s="1">
        <v>1857</v>
      </c>
      <c r="B1858" s="1" t="s">
        <v>1423</v>
      </c>
      <c r="C1858">
        <v>0</v>
      </c>
      <c r="D1858" s="4">
        <v>382</v>
      </c>
    </row>
    <row r="1859" spans="1:4" x14ac:dyDescent="0.25">
      <c r="A1859" s="1">
        <v>1858</v>
      </c>
      <c r="B1859" s="1" t="s">
        <v>1422</v>
      </c>
      <c r="C1859">
        <v>0</v>
      </c>
      <c r="D1859" s="5">
        <v>501</v>
      </c>
    </row>
    <row r="1860" spans="1:4" x14ac:dyDescent="0.25">
      <c r="A1860" s="1">
        <v>1859</v>
      </c>
      <c r="B1860" s="1" t="s">
        <v>4749</v>
      </c>
      <c r="C1860">
        <v>-1</v>
      </c>
      <c r="D1860" s="4">
        <v>593</v>
      </c>
    </row>
    <row r="1861" spans="1:4" x14ac:dyDescent="0.25">
      <c r="A1861" s="1">
        <v>1860</v>
      </c>
      <c r="B1861" s="1" t="s">
        <v>4750</v>
      </c>
      <c r="C1861">
        <v>1</v>
      </c>
      <c r="D1861" s="5">
        <v>965</v>
      </c>
    </row>
    <row r="1862" spans="1:4" x14ac:dyDescent="0.25">
      <c r="A1862" s="1">
        <v>1861</v>
      </c>
      <c r="B1862" s="1" t="s">
        <v>4751</v>
      </c>
      <c r="C1862">
        <v>0</v>
      </c>
      <c r="D1862" s="4">
        <v>1405</v>
      </c>
    </row>
    <row r="1863" spans="1:4" x14ac:dyDescent="0.25">
      <c r="A1863" s="1">
        <v>1862</v>
      </c>
      <c r="B1863" s="1" t="s">
        <v>1421</v>
      </c>
      <c r="C1863">
        <v>1</v>
      </c>
      <c r="D1863" s="5">
        <v>370</v>
      </c>
    </row>
    <row r="1864" spans="1:4" x14ac:dyDescent="0.25">
      <c r="A1864" s="1">
        <v>1863</v>
      </c>
      <c r="B1864" s="1" t="s">
        <v>3754</v>
      </c>
      <c r="C1864">
        <v>1</v>
      </c>
      <c r="D1864" s="4">
        <v>236</v>
      </c>
    </row>
    <row r="1865" spans="1:4" x14ac:dyDescent="0.25">
      <c r="A1865" s="1">
        <v>1864</v>
      </c>
      <c r="B1865" s="1" t="s">
        <v>3755</v>
      </c>
      <c r="C1865">
        <v>1</v>
      </c>
      <c r="D1865" s="5">
        <v>1638</v>
      </c>
    </row>
    <row r="1866" spans="1:4" x14ac:dyDescent="0.25">
      <c r="A1866" s="1">
        <v>1865</v>
      </c>
      <c r="B1866" s="1" t="s">
        <v>2297</v>
      </c>
      <c r="C1866">
        <v>1</v>
      </c>
      <c r="D1866" s="4">
        <v>874</v>
      </c>
    </row>
    <row r="1867" spans="1:4" x14ac:dyDescent="0.25">
      <c r="A1867" s="1">
        <v>1866</v>
      </c>
      <c r="B1867" s="1" t="s">
        <v>1420</v>
      </c>
      <c r="C1867">
        <v>1</v>
      </c>
      <c r="D1867" s="5">
        <v>175</v>
      </c>
    </row>
    <row r="1868" spans="1:4" x14ac:dyDescent="0.25">
      <c r="A1868" s="1">
        <v>1867</v>
      </c>
      <c r="B1868" s="1" t="s">
        <v>1419</v>
      </c>
      <c r="C1868">
        <v>1</v>
      </c>
      <c r="D1868" s="4">
        <v>192</v>
      </c>
    </row>
    <row r="1869" spans="1:4" x14ac:dyDescent="0.25">
      <c r="A1869" s="1">
        <v>1868</v>
      </c>
      <c r="B1869" s="1" t="s">
        <v>1418</v>
      </c>
      <c r="C1869">
        <v>1</v>
      </c>
      <c r="D1869" s="5">
        <v>470</v>
      </c>
    </row>
    <row r="1870" spans="1:4" x14ac:dyDescent="0.25">
      <c r="A1870" s="1">
        <v>1869</v>
      </c>
      <c r="B1870" s="1" t="s">
        <v>2298</v>
      </c>
      <c r="C1870">
        <v>1</v>
      </c>
      <c r="D1870" s="4">
        <v>219</v>
      </c>
    </row>
    <row r="1871" spans="1:4" x14ac:dyDescent="0.25">
      <c r="A1871" s="1">
        <v>1870</v>
      </c>
      <c r="B1871" s="1" t="s">
        <v>1417</v>
      </c>
      <c r="C1871">
        <v>1</v>
      </c>
      <c r="D1871" s="5">
        <v>99</v>
      </c>
    </row>
    <row r="1872" spans="1:4" x14ac:dyDescent="0.25">
      <c r="A1872" s="1">
        <v>1871</v>
      </c>
      <c r="B1872" s="1" t="s">
        <v>4752</v>
      </c>
      <c r="C1872">
        <v>-1</v>
      </c>
      <c r="D1872" s="4">
        <v>338</v>
      </c>
    </row>
    <row r="1873" spans="1:4" x14ac:dyDescent="0.25">
      <c r="A1873" s="1">
        <v>1872</v>
      </c>
      <c r="B1873" s="1" t="s">
        <v>1416</v>
      </c>
      <c r="C1873">
        <v>-1</v>
      </c>
      <c r="D1873" s="5">
        <v>381</v>
      </c>
    </row>
    <row r="1874" spans="1:4" x14ac:dyDescent="0.25">
      <c r="A1874" s="1">
        <v>1873</v>
      </c>
      <c r="B1874" s="1" t="s">
        <v>4753</v>
      </c>
      <c r="C1874">
        <v>1</v>
      </c>
      <c r="D1874" s="4">
        <v>958</v>
      </c>
    </row>
    <row r="1875" spans="1:4" x14ac:dyDescent="0.25">
      <c r="A1875" s="1">
        <v>1874</v>
      </c>
      <c r="B1875" s="1" t="s">
        <v>4754</v>
      </c>
      <c r="C1875">
        <v>1</v>
      </c>
      <c r="D1875" s="5">
        <v>298</v>
      </c>
    </row>
    <row r="1876" spans="1:4" x14ac:dyDescent="0.25">
      <c r="A1876" s="1">
        <v>1875</v>
      </c>
      <c r="B1876" s="1" t="s">
        <v>4755</v>
      </c>
      <c r="C1876">
        <v>0</v>
      </c>
      <c r="D1876" s="4">
        <v>484</v>
      </c>
    </row>
    <row r="1877" spans="1:4" x14ac:dyDescent="0.25">
      <c r="A1877" s="1">
        <v>1876</v>
      </c>
      <c r="B1877" s="1" t="s">
        <v>2299</v>
      </c>
      <c r="C1877">
        <v>-1</v>
      </c>
      <c r="D1877" s="5">
        <v>505</v>
      </c>
    </row>
    <row r="1878" spans="1:4" x14ac:dyDescent="0.25">
      <c r="A1878" s="1">
        <v>1877</v>
      </c>
      <c r="B1878" s="1" t="s">
        <v>1415</v>
      </c>
      <c r="C1878">
        <v>1</v>
      </c>
      <c r="D1878" s="4">
        <v>89</v>
      </c>
    </row>
    <row r="1879" spans="1:4" x14ac:dyDescent="0.25">
      <c r="A1879" s="1">
        <v>1878</v>
      </c>
      <c r="B1879" s="1" t="s">
        <v>4756</v>
      </c>
      <c r="C1879">
        <v>1</v>
      </c>
      <c r="D1879" s="5">
        <v>974</v>
      </c>
    </row>
    <row r="1880" spans="1:4" x14ac:dyDescent="0.25">
      <c r="A1880" s="1">
        <v>1879</v>
      </c>
      <c r="B1880" s="1" t="s">
        <v>2300</v>
      </c>
      <c r="C1880">
        <v>1</v>
      </c>
      <c r="D1880" s="4">
        <v>117</v>
      </c>
    </row>
    <row r="1881" spans="1:4" x14ac:dyDescent="0.25">
      <c r="A1881" s="1">
        <v>1880</v>
      </c>
      <c r="B1881" s="1" t="s">
        <v>1414</v>
      </c>
      <c r="C1881">
        <v>1</v>
      </c>
      <c r="D1881" s="5">
        <v>30</v>
      </c>
    </row>
    <row r="1882" spans="1:4" x14ac:dyDescent="0.25">
      <c r="A1882" s="1">
        <v>1881</v>
      </c>
      <c r="B1882" s="1" t="s">
        <v>2301</v>
      </c>
      <c r="C1882">
        <v>1</v>
      </c>
      <c r="D1882" s="4">
        <v>401</v>
      </c>
    </row>
    <row r="1883" spans="1:4" x14ac:dyDescent="0.25">
      <c r="A1883" s="1">
        <v>1882</v>
      </c>
      <c r="B1883" s="1" t="s">
        <v>2302</v>
      </c>
      <c r="C1883">
        <v>1</v>
      </c>
      <c r="D1883" s="5">
        <v>524</v>
      </c>
    </row>
    <row r="1884" spans="1:4" x14ac:dyDescent="0.25">
      <c r="A1884" s="1">
        <v>1883</v>
      </c>
      <c r="B1884" s="1" t="s">
        <v>2303</v>
      </c>
      <c r="C1884">
        <v>1</v>
      </c>
      <c r="D1884" s="4">
        <v>371</v>
      </c>
    </row>
    <row r="1885" spans="1:4" x14ac:dyDescent="0.25">
      <c r="A1885" s="1">
        <v>1884</v>
      </c>
      <c r="B1885" s="1" t="s">
        <v>3212</v>
      </c>
      <c r="C1885">
        <v>1</v>
      </c>
      <c r="D1885" s="5">
        <v>667</v>
      </c>
    </row>
    <row r="1886" spans="1:4" x14ac:dyDescent="0.25">
      <c r="A1886" s="1">
        <v>1885</v>
      </c>
      <c r="B1886" s="1" t="s">
        <v>4757</v>
      </c>
      <c r="C1886">
        <v>1</v>
      </c>
      <c r="D1886" s="4">
        <v>1126</v>
      </c>
    </row>
    <row r="1887" spans="1:4" x14ac:dyDescent="0.25">
      <c r="A1887" s="1">
        <v>1886</v>
      </c>
      <c r="B1887" s="1" t="s">
        <v>2304</v>
      </c>
      <c r="C1887">
        <v>1</v>
      </c>
      <c r="D1887" s="5">
        <v>109</v>
      </c>
    </row>
    <row r="1888" spans="1:4" x14ac:dyDescent="0.25">
      <c r="A1888" s="1">
        <v>1887</v>
      </c>
      <c r="B1888" s="1" t="s">
        <v>1413</v>
      </c>
      <c r="C1888">
        <v>1</v>
      </c>
      <c r="D1888" s="4">
        <v>293</v>
      </c>
    </row>
    <row r="1889" spans="1:4" x14ac:dyDescent="0.25">
      <c r="A1889" s="1">
        <v>1888</v>
      </c>
      <c r="B1889" s="1" t="s">
        <v>2305</v>
      </c>
      <c r="C1889">
        <v>1</v>
      </c>
      <c r="D1889" s="5">
        <v>564</v>
      </c>
    </row>
    <row r="1890" spans="1:4" x14ac:dyDescent="0.25">
      <c r="A1890" s="1">
        <v>1889</v>
      </c>
      <c r="B1890" s="1" t="s">
        <v>2306</v>
      </c>
      <c r="C1890">
        <v>1</v>
      </c>
      <c r="D1890" s="4">
        <v>278</v>
      </c>
    </row>
    <row r="1891" spans="1:4" x14ac:dyDescent="0.25">
      <c r="A1891" s="1">
        <v>1890</v>
      </c>
      <c r="B1891" s="1" t="s">
        <v>2307</v>
      </c>
      <c r="C1891">
        <v>-1</v>
      </c>
      <c r="D1891" s="5">
        <v>464</v>
      </c>
    </row>
    <row r="1892" spans="1:4" x14ac:dyDescent="0.25">
      <c r="A1892" s="1">
        <v>1891</v>
      </c>
      <c r="B1892" s="1" t="s">
        <v>3756</v>
      </c>
      <c r="C1892">
        <v>-1</v>
      </c>
      <c r="D1892" s="4">
        <v>553</v>
      </c>
    </row>
    <row r="1893" spans="1:4" x14ac:dyDescent="0.25">
      <c r="A1893" s="1">
        <v>1892</v>
      </c>
      <c r="B1893" s="1" t="s">
        <v>1412</v>
      </c>
      <c r="C1893">
        <v>1</v>
      </c>
      <c r="D1893" s="5">
        <v>42</v>
      </c>
    </row>
    <row r="1894" spans="1:4" x14ac:dyDescent="0.25">
      <c r="A1894" s="1">
        <v>1893</v>
      </c>
      <c r="B1894" s="1" t="s">
        <v>4758</v>
      </c>
      <c r="C1894">
        <v>0</v>
      </c>
      <c r="D1894" s="4">
        <v>1643</v>
      </c>
    </row>
    <row r="1895" spans="1:4" x14ac:dyDescent="0.25">
      <c r="A1895" s="1">
        <v>1894</v>
      </c>
      <c r="B1895" s="1" t="s">
        <v>1411</v>
      </c>
      <c r="C1895">
        <v>0</v>
      </c>
      <c r="D1895" s="5">
        <v>484</v>
      </c>
    </row>
    <row r="1896" spans="1:4" x14ac:dyDescent="0.25">
      <c r="A1896" s="1">
        <v>1895</v>
      </c>
      <c r="B1896" s="1" t="s">
        <v>2308</v>
      </c>
      <c r="C1896">
        <v>0</v>
      </c>
      <c r="D1896" s="4">
        <v>927</v>
      </c>
    </row>
    <row r="1897" spans="1:4" x14ac:dyDescent="0.25">
      <c r="A1897" s="1">
        <v>1896</v>
      </c>
      <c r="B1897" s="1" t="s">
        <v>1410</v>
      </c>
      <c r="C1897">
        <v>1</v>
      </c>
      <c r="D1897" s="5">
        <v>31</v>
      </c>
    </row>
    <row r="1898" spans="1:4" x14ac:dyDescent="0.25">
      <c r="A1898" s="1">
        <v>1897</v>
      </c>
      <c r="B1898" s="1" t="s">
        <v>1409</v>
      </c>
      <c r="C1898">
        <v>-1</v>
      </c>
      <c r="D1898" s="4">
        <v>289</v>
      </c>
    </row>
    <row r="1899" spans="1:4" x14ac:dyDescent="0.25">
      <c r="A1899" s="1">
        <v>1898</v>
      </c>
      <c r="B1899" s="1" t="s">
        <v>2309</v>
      </c>
      <c r="C1899">
        <v>1</v>
      </c>
      <c r="D1899" s="5">
        <v>324</v>
      </c>
    </row>
    <row r="1900" spans="1:4" x14ac:dyDescent="0.25">
      <c r="A1900" s="1">
        <v>1899</v>
      </c>
      <c r="B1900" s="1" t="s">
        <v>3757</v>
      </c>
      <c r="C1900">
        <v>1</v>
      </c>
      <c r="D1900" s="4">
        <v>314</v>
      </c>
    </row>
    <row r="1901" spans="1:4" x14ac:dyDescent="0.25">
      <c r="A1901" s="1">
        <v>1900</v>
      </c>
      <c r="B1901" s="1" t="s">
        <v>3758</v>
      </c>
      <c r="C1901">
        <v>1</v>
      </c>
      <c r="D1901" s="5">
        <v>669</v>
      </c>
    </row>
    <row r="1902" spans="1:4" x14ac:dyDescent="0.25">
      <c r="A1902" s="1">
        <v>1901</v>
      </c>
      <c r="B1902" s="1" t="s">
        <v>3213</v>
      </c>
      <c r="C1902">
        <v>0</v>
      </c>
      <c r="D1902" s="4">
        <v>301</v>
      </c>
    </row>
    <row r="1903" spans="1:4" x14ac:dyDescent="0.25">
      <c r="A1903" s="1">
        <v>1902</v>
      </c>
      <c r="B1903" s="1" t="s">
        <v>1408</v>
      </c>
      <c r="C1903">
        <v>-1</v>
      </c>
      <c r="D1903" s="5">
        <v>8</v>
      </c>
    </row>
    <row r="1904" spans="1:4" x14ac:dyDescent="0.25">
      <c r="A1904" s="1">
        <v>1903</v>
      </c>
      <c r="B1904" s="1" t="s">
        <v>4759</v>
      </c>
      <c r="C1904">
        <v>-1</v>
      </c>
      <c r="D1904" s="4">
        <v>132</v>
      </c>
    </row>
    <row r="1905" spans="1:4" x14ac:dyDescent="0.25">
      <c r="A1905" s="1">
        <v>1904</v>
      </c>
      <c r="B1905" s="1" t="s">
        <v>1407</v>
      </c>
      <c r="C1905">
        <v>-1</v>
      </c>
      <c r="D1905" s="5">
        <v>95</v>
      </c>
    </row>
    <row r="1906" spans="1:4" x14ac:dyDescent="0.25">
      <c r="A1906" s="1">
        <v>1905</v>
      </c>
      <c r="B1906" s="1" t="s">
        <v>1406</v>
      </c>
      <c r="C1906">
        <v>0</v>
      </c>
      <c r="D1906" s="4">
        <v>498</v>
      </c>
    </row>
    <row r="1907" spans="1:4" x14ac:dyDescent="0.25">
      <c r="A1907" s="1">
        <v>1906</v>
      </c>
      <c r="B1907" s="1" t="s">
        <v>1405</v>
      </c>
      <c r="C1907">
        <v>1</v>
      </c>
      <c r="D1907" s="5">
        <v>207</v>
      </c>
    </row>
    <row r="1908" spans="1:4" x14ac:dyDescent="0.25">
      <c r="A1908" s="1">
        <v>1907</v>
      </c>
      <c r="B1908" s="1" t="s">
        <v>3759</v>
      </c>
      <c r="C1908">
        <v>1</v>
      </c>
      <c r="D1908" s="4">
        <v>364</v>
      </c>
    </row>
    <row r="1909" spans="1:4" x14ac:dyDescent="0.25">
      <c r="A1909" s="1">
        <v>1908</v>
      </c>
      <c r="B1909" s="1" t="s">
        <v>2310</v>
      </c>
      <c r="C1909">
        <v>1</v>
      </c>
      <c r="D1909" s="5">
        <v>340</v>
      </c>
    </row>
    <row r="1910" spans="1:4" x14ac:dyDescent="0.25">
      <c r="A1910" s="1">
        <v>1909</v>
      </c>
      <c r="B1910" s="1" t="s">
        <v>1404</v>
      </c>
      <c r="C1910">
        <v>-1</v>
      </c>
      <c r="D1910" s="4">
        <v>215</v>
      </c>
    </row>
    <row r="1911" spans="1:4" x14ac:dyDescent="0.25">
      <c r="A1911" s="1">
        <v>1910</v>
      </c>
      <c r="B1911" s="1" t="s">
        <v>3214</v>
      </c>
      <c r="C1911">
        <v>-1</v>
      </c>
      <c r="D1911" s="5">
        <v>277</v>
      </c>
    </row>
    <row r="1912" spans="1:4" x14ac:dyDescent="0.25">
      <c r="A1912" s="1">
        <v>1911</v>
      </c>
      <c r="B1912" s="1" t="s">
        <v>3215</v>
      </c>
      <c r="C1912">
        <v>1</v>
      </c>
      <c r="D1912" s="4">
        <v>509</v>
      </c>
    </row>
    <row r="1913" spans="1:4" x14ac:dyDescent="0.25">
      <c r="A1913" s="1">
        <v>1912</v>
      </c>
      <c r="B1913" s="1" t="s">
        <v>3760</v>
      </c>
      <c r="C1913">
        <v>1</v>
      </c>
      <c r="D1913" s="5">
        <v>1909</v>
      </c>
    </row>
    <row r="1914" spans="1:4" x14ac:dyDescent="0.25">
      <c r="A1914" s="1">
        <v>1913</v>
      </c>
      <c r="B1914" s="1" t="s">
        <v>1403</v>
      </c>
      <c r="C1914">
        <v>-1</v>
      </c>
      <c r="D1914" s="4">
        <v>520</v>
      </c>
    </row>
    <row r="1915" spans="1:4" x14ac:dyDescent="0.25">
      <c r="A1915" s="1">
        <v>1914</v>
      </c>
      <c r="B1915" s="1" t="s">
        <v>1402</v>
      </c>
      <c r="C1915">
        <v>1</v>
      </c>
      <c r="D1915" s="5">
        <v>162</v>
      </c>
    </row>
    <row r="1916" spans="1:4" x14ac:dyDescent="0.25">
      <c r="A1916" s="1">
        <v>1915</v>
      </c>
      <c r="B1916" s="1" t="s">
        <v>1401</v>
      </c>
      <c r="C1916">
        <v>1</v>
      </c>
      <c r="D1916" s="4">
        <v>480</v>
      </c>
    </row>
    <row r="1917" spans="1:4" x14ac:dyDescent="0.25">
      <c r="A1917" s="1">
        <v>1916</v>
      </c>
      <c r="B1917" s="1" t="s">
        <v>3216</v>
      </c>
      <c r="C1917">
        <v>0</v>
      </c>
      <c r="D1917" s="5">
        <v>603</v>
      </c>
    </row>
    <row r="1918" spans="1:4" x14ac:dyDescent="0.25">
      <c r="A1918" s="1">
        <v>1917</v>
      </c>
      <c r="B1918" s="1" t="s">
        <v>2311</v>
      </c>
      <c r="C1918">
        <v>0</v>
      </c>
      <c r="D1918" s="4">
        <v>735</v>
      </c>
    </row>
    <row r="1919" spans="1:4" x14ac:dyDescent="0.25">
      <c r="A1919" s="1">
        <v>1918</v>
      </c>
      <c r="B1919" s="1" t="s">
        <v>1400</v>
      </c>
      <c r="C1919">
        <v>-1</v>
      </c>
      <c r="D1919" s="5">
        <v>231</v>
      </c>
    </row>
    <row r="1920" spans="1:4" x14ac:dyDescent="0.25">
      <c r="A1920" s="1">
        <v>1919</v>
      </c>
      <c r="B1920" s="1" t="s">
        <v>3217</v>
      </c>
      <c r="C1920">
        <v>0</v>
      </c>
      <c r="D1920" s="4">
        <v>249</v>
      </c>
    </row>
    <row r="1921" spans="1:4" x14ac:dyDescent="0.25">
      <c r="A1921" s="1">
        <v>1920</v>
      </c>
      <c r="B1921" s="1" t="s">
        <v>2312</v>
      </c>
      <c r="C1921">
        <v>1</v>
      </c>
      <c r="D1921" s="5">
        <v>446</v>
      </c>
    </row>
    <row r="1922" spans="1:4" x14ac:dyDescent="0.25">
      <c r="A1922" s="1">
        <v>1921</v>
      </c>
      <c r="B1922" s="1" t="s">
        <v>3761</v>
      </c>
      <c r="C1922">
        <v>0</v>
      </c>
      <c r="D1922" s="4">
        <v>721</v>
      </c>
    </row>
    <row r="1923" spans="1:4" x14ac:dyDescent="0.25">
      <c r="A1923" s="1">
        <v>1922</v>
      </c>
      <c r="B1923" s="1" t="s">
        <v>4760</v>
      </c>
      <c r="C1923">
        <v>1</v>
      </c>
      <c r="D1923" s="5">
        <v>474</v>
      </c>
    </row>
    <row r="1924" spans="1:4" x14ac:dyDescent="0.25">
      <c r="A1924" s="1">
        <v>1923</v>
      </c>
      <c r="B1924" s="1" t="s">
        <v>1399</v>
      </c>
      <c r="C1924">
        <v>1</v>
      </c>
      <c r="D1924" s="4">
        <v>976</v>
      </c>
    </row>
    <row r="1925" spans="1:4" x14ac:dyDescent="0.25">
      <c r="A1925" s="1">
        <v>1924</v>
      </c>
      <c r="B1925" s="1" t="s">
        <v>4761</v>
      </c>
      <c r="C1925">
        <v>0</v>
      </c>
      <c r="D1925" s="5">
        <v>986</v>
      </c>
    </row>
    <row r="1926" spans="1:4" x14ac:dyDescent="0.25">
      <c r="A1926" s="1">
        <v>1925</v>
      </c>
      <c r="B1926" s="1" t="s">
        <v>2313</v>
      </c>
      <c r="C1926">
        <v>0</v>
      </c>
      <c r="D1926" s="4">
        <v>489</v>
      </c>
    </row>
    <row r="1927" spans="1:4" x14ac:dyDescent="0.25">
      <c r="A1927" s="1">
        <v>1926</v>
      </c>
      <c r="B1927" s="1" t="s">
        <v>1398</v>
      </c>
      <c r="C1927">
        <v>1</v>
      </c>
      <c r="D1927" s="5">
        <v>122</v>
      </c>
    </row>
    <row r="1928" spans="1:4" x14ac:dyDescent="0.25">
      <c r="A1928" s="1">
        <v>1927</v>
      </c>
      <c r="B1928" s="1" t="s">
        <v>2314</v>
      </c>
      <c r="C1928">
        <v>1</v>
      </c>
      <c r="D1928" s="4">
        <v>385</v>
      </c>
    </row>
    <row r="1929" spans="1:4" x14ac:dyDescent="0.25">
      <c r="A1929" s="1">
        <v>1928</v>
      </c>
      <c r="B1929" s="1" t="s">
        <v>2315</v>
      </c>
      <c r="C1929">
        <v>1</v>
      </c>
      <c r="D1929" s="5">
        <v>393</v>
      </c>
    </row>
    <row r="1930" spans="1:4" x14ac:dyDescent="0.25">
      <c r="A1930" s="1">
        <v>1929</v>
      </c>
      <c r="B1930" s="1" t="s">
        <v>1397</v>
      </c>
      <c r="C1930">
        <v>1</v>
      </c>
      <c r="D1930" s="4">
        <v>244</v>
      </c>
    </row>
    <row r="1931" spans="1:4" x14ac:dyDescent="0.25">
      <c r="A1931" s="1">
        <v>1930</v>
      </c>
      <c r="B1931" s="1" t="s">
        <v>4762</v>
      </c>
      <c r="C1931">
        <v>0</v>
      </c>
      <c r="D1931" s="5">
        <v>2459</v>
      </c>
    </row>
    <row r="1932" spans="1:4" x14ac:dyDescent="0.25">
      <c r="A1932" s="1">
        <v>1931</v>
      </c>
      <c r="B1932" s="1" t="s">
        <v>3218</v>
      </c>
      <c r="C1932">
        <v>1</v>
      </c>
      <c r="D1932" s="4">
        <v>474</v>
      </c>
    </row>
    <row r="1933" spans="1:4" x14ac:dyDescent="0.25">
      <c r="A1933" s="1">
        <v>1932</v>
      </c>
      <c r="B1933" s="1" t="s">
        <v>3762</v>
      </c>
      <c r="C1933">
        <v>-1</v>
      </c>
      <c r="D1933" s="5">
        <v>472</v>
      </c>
    </row>
    <row r="1934" spans="1:4" x14ac:dyDescent="0.25">
      <c r="A1934" s="1">
        <v>1933</v>
      </c>
      <c r="B1934" s="1" t="s">
        <v>2316</v>
      </c>
      <c r="C1934">
        <v>1</v>
      </c>
      <c r="D1934" s="4">
        <v>184</v>
      </c>
    </row>
    <row r="1935" spans="1:4" x14ac:dyDescent="0.25">
      <c r="A1935" s="1">
        <v>1934</v>
      </c>
      <c r="B1935" s="1" t="s">
        <v>3219</v>
      </c>
      <c r="C1935">
        <v>1</v>
      </c>
      <c r="D1935" s="5">
        <v>648</v>
      </c>
    </row>
    <row r="1936" spans="1:4" x14ac:dyDescent="0.25">
      <c r="A1936" s="1">
        <v>1935</v>
      </c>
      <c r="B1936" s="1" t="s">
        <v>1396</v>
      </c>
      <c r="C1936">
        <v>0</v>
      </c>
      <c r="D1936" s="4">
        <v>511</v>
      </c>
    </row>
    <row r="1937" spans="1:4" x14ac:dyDescent="0.25">
      <c r="A1937" s="1">
        <v>1936</v>
      </c>
      <c r="B1937" s="1" t="s">
        <v>2317</v>
      </c>
      <c r="C1937">
        <v>1</v>
      </c>
      <c r="D1937" s="5">
        <v>588</v>
      </c>
    </row>
    <row r="1938" spans="1:4" x14ac:dyDescent="0.25">
      <c r="A1938" s="1">
        <v>1937</v>
      </c>
      <c r="B1938" s="1" t="s">
        <v>4763</v>
      </c>
      <c r="C1938">
        <v>0</v>
      </c>
      <c r="D1938" s="4">
        <v>1340</v>
      </c>
    </row>
    <row r="1939" spans="1:4" x14ac:dyDescent="0.25">
      <c r="A1939" s="1">
        <v>1938</v>
      </c>
      <c r="B1939" s="1" t="s">
        <v>3763</v>
      </c>
      <c r="C1939">
        <v>1</v>
      </c>
      <c r="D1939" s="5">
        <v>1139</v>
      </c>
    </row>
    <row r="1940" spans="1:4" x14ac:dyDescent="0.25">
      <c r="A1940" s="1">
        <v>1939</v>
      </c>
      <c r="B1940" s="1" t="s">
        <v>1395</v>
      </c>
      <c r="C1940">
        <v>1</v>
      </c>
      <c r="D1940" s="4">
        <v>30</v>
      </c>
    </row>
    <row r="1941" spans="1:4" x14ac:dyDescent="0.25">
      <c r="A1941" s="1">
        <v>1940</v>
      </c>
      <c r="B1941" s="1" t="s">
        <v>1824</v>
      </c>
      <c r="C1941">
        <v>1</v>
      </c>
      <c r="D1941" s="5">
        <v>197</v>
      </c>
    </row>
    <row r="1942" spans="1:4" x14ac:dyDescent="0.25">
      <c r="A1942" s="1">
        <v>1941</v>
      </c>
      <c r="B1942" s="1" t="s">
        <v>1825</v>
      </c>
      <c r="C1942">
        <v>0</v>
      </c>
      <c r="D1942" s="4">
        <v>145</v>
      </c>
    </row>
    <row r="1943" spans="1:4" x14ac:dyDescent="0.25">
      <c r="A1943" s="1">
        <v>1942</v>
      </c>
      <c r="B1943" s="1" t="s">
        <v>3220</v>
      </c>
      <c r="C1943">
        <v>1</v>
      </c>
      <c r="D1943" s="5">
        <v>910</v>
      </c>
    </row>
    <row r="1944" spans="1:4" x14ac:dyDescent="0.25">
      <c r="A1944" s="1">
        <v>1943</v>
      </c>
      <c r="B1944" s="1" t="s">
        <v>3764</v>
      </c>
      <c r="C1944">
        <v>1</v>
      </c>
      <c r="D1944" s="4">
        <v>1074</v>
      </c>
    </row>
    <row r="1945" spans="1:4" x14ac:dyDescent="0.25">
      <c r="A1945" s="1">
        <v>1944</v>
      </c>
      <c r="B1945" s="1" t="s">
        <v>1394</v>
      </c>
      <c r="C1945">
        <v>1</v>
      </c>
      <c r="D1945" s="5">
        <v>125</v>
      </c>
    </row>
    <row r="1946" spans="1:4" x14ac:dyDescent="0.25">
      <c r="A1946" s="1">
        <v>1945</v>
      </c>
      <c r="B1946" s="1" t="s">
        <v>2318</v>
      </c>
      <c r="C1946">
        <v>1</v>
      </c>
      <c r="D1946" s="4">
        <v>177</v>
      </c>
    </row>
    <row r="1947" spans="1:4" x14ac:dyDescent="0.25">
      <c r="A1947" s="1">
        <v>1946</v>
      </c>
      <c r="B1947" s="1" t="s">
        <v>1393</v>
      </c>
      <c r="C1947">
        <v>1</v>
      </c>
      <c r="D1947" s="5">
        <v>851</v>
      </c>
    </row>
    <row r="1948" spans="1:4" x14ac:dyDescent="0.25">
      <c r="A1948" s="1">
        <v>1947</v>
      </c>
      <c r="B1948" s="1" t="s">
        <v>4764</v>
      </c>
      <c r="C1948">
        <v>0</v>
      </c>
      <c r="D1948" s="4">
        <v>547</v>
      </c>
    </row>
    <row r="1949" spans="1:4" x14ac:dyDescent="0.25">
      <c r="A1949" s="1">
        <v>1948</v>
      </c>
      <c r="B1949" s="1" t="s">
        <v>3765</v>
      </c>
      <c r="C1949">
        <v>0</v>
      </c>
      <c r="D1949" s="5">
        <v>793</v>
      </c>
    </row>
    <row r="1950" spans="1:4" x14ac:dyDescent="0.25">
      <c r="A1950" s="1">
        <v>1949</v>
      </c>
      <c r="B1950" s="1" t="s">
        <v>4765</v>
      </c>
      <c r="C1950">
        <v>0</v>
      </c>
      <c r="D1950" s="4">
        <v>1048</v>
      </c>
    </row>
    <row r="1951" spans="1:4" x14ac:dyDescent="0.25">
      <c r="A1951" s="1">
        <v>1950</v>
      </c>
      <c r="B1951" s="1" t="s">
        <v>4766</v>
      </c>
      <c r="C1951">
        <v>0</v>
      </c>
      <c r="D1951" s="5">
        <v>1262</v>
      </c>
    </row>
    <row r="1952" spans="1:4" x14ac:dyDescent="0.25">
      <c r="A1952" s="1">
        <v>1951</v>
      </c>
      <c r="B1952" s="1" t="s">
        <v>4767</v>
      </c>
      <c r="C1952">
        <v>0</v>
      </c>
      <c r="D1952" s="4">
        <v>1417</v>
      </c>
    </row>
    <row r="1953" spans="1:4" x14ac:dyDescent="0.25">
      <c r="A1953" s="1">
        <v>1952</v>
      </c>
      <c r="B1953" s="1" t="s">
        <v>1392</v>
      </c>
      <c r="C1953">
        <v>1</v>
      </c>
      <c r="D1953" s="5">
        <v>38</v>
      </c>
    </row>
    <row r="1954" spans="1:4" x14ac:dyDescent="0.25">
      <c r="A1954" s="1">
        <v>1953</v>
      </c>
      <c r="B1954" s="1" t="s">
        <v>4768</v>
      </c>
      <c r="C1954">
        <v>1</v>
      </c>
      <c r="D1954" s="4">
        <v>370</v>
      </c>
    </row>
    <row r="1955" spans="1:4" x14ac:dyDescent="0.25">
      <c r="A1955" s="1">
        <v>1954</v>
      </c>
      <c r="B1955" s="1" t="s">
        <v>1391</v>
      </c>
      <c r="C1955">
        <v>0</v>
      </c>
      <c r="D1955" s="5">
        <v>1521</v>
      </c>
    </row>
    <row r="1956" spans="1:4" x14ac:dyDescent="0.25">
      <c r="A1956" s="1">
        <v>1955</v>
      </c>
      <c r="B1956" s="1" t="s">
        <v>3766</v>
      </c>
      <c r="C1956">
        <v>1</v>
      </c>
      <c r="D1956" s="4">
        <v>813</v>
      </c>
    </row>
    <row r="1957" spans="1:4" x14ac:dyDescent="0.25">
      <c r="A1957" s="1">
        <v>1956</v>
      </c>
      <c r="B1957" s="1" t="s">
        <v>4769</v>
      </c>
      <c r="C1957">
        <v>-1</v>
      </c>
      <c r="D1957" s="5">
        <v>1197</v>
      </c>
    </row>
    <row r="1958" spans="1:4" x14ac:dyDescent="0.25">
      <c r="A1958" s="1">
        <v>1957</v>
      </c>
      <c r="B1958" s="1" t="s">
        <v>3221</v>
      </c>
      <c r="C1958">
        <v>1</v>
      </c>
      <c r="D1958" s="4">
        <v>953</v>
      </c>
    </row>
    <row r="1959" spans="1:4" x14ac:dyDescent="0.25">
      <c r="A1959" s="1">
        <v>1958</v>
      </c>
      <c r="B1959" s="1" t="s">
        <v>4770</v>
      </c>
      <c r="C1959">
        <v>0</v>
      </c>
      <c r="D1959" s="5">
        <v>635</v>
      </c>
    </row>
    <row r="1960" spans="1:4" x14ac:dyDescent="0.25">
      <c r="A1960" s="1">
        <v>1959</v>
      </c>
      <c r="B1960" s="1" t="s">
        <v>4771</v>
      </c>
      <c r="C1960">
        <v>0</v>
      </c>
      <c r="D1960" s="4">
        <v>502</v>
      </c>
    </row>
    <row r="1961" spans="1:4" x14ac:dyDescent="0.25">
      <c r="A1961" s="1">
        <v>1960</v>
      </c>
      <c r="B1961" s="1" t="s">
        <v>1390</v>
      </c>
      <c r="C1961">
        <v>0</v>
      </c>
      <c r="D1961" s="5">
        <v>540</v>
      </c>
    </row>
    <row r="1962" spans="1:4" x14ac:dyDescent="0.25">
      <c r="A1962" s="1">
        <v>1961</v>
      </c>
      <c r="B1962" s="1" t="s">
        <v>4772</v>
      </c>
      <c r="C1962">
        <v>1</v>
      </c>
      <c r="D1962" s="4">
        <v>1233</v>
      </c>
    </row>
    <row r="1963" spans="1:4" x14ac:dyDescent="0.25">
      <c r="A1963" s="1">
        <v>1962</v>
      </c>
      <c r="B1963" s="1" t="s">
        <v>4773</v>
      </c>
      <c r="C1963">
        <v>-1</v>
      </c>
      <c r="D1963" s="5">
        <v>661</v>
      </c>
    </row>
    <row r="1964" spans="1:4" x14ac:dyDescent="0.25">
      <c r="A1964" s="1">
        <v>1963</v>
      </c>
      <c r="B1964" s="1" t="s">
        <v>4774</v>
      </c>
      <c r="C1964">
        <v>1</v>
      </c>
      <c r="D1964" s="4">
        <v>392</v>
      </c>
    </row>
    <row r="1965" spans="1:4" x14ac:dyDescent="0.25">
      <c r="A1965" s="1">
        <v>1964</v>
      </c>
      <c r="B1965" s="1" t="s">
        <v>4775</v>
      </c>
      <c r="C1965">
        <v>1</v>
      </c>
      <c r="D1965" s="5">
        <v>866</v>
      </c>
    </row>
    <row r="1966" spans="1:4" x14ac:dyDescent="0.25">
      <c r="A1966" s="1">
        <v>1965</v>
      </c>
      <c r="B1966" s="1" t="s">
        <v>3767</v>
      </c>
      <c r="C1966">
        <v>1</v>
      </c>
      <c r="D1966" s="4">
        <v>920</v>
      </c>
    </row>
    <row r="1967" spans="1:4" x14ac:dyDescent="0.25">
      <c r="A1967" s="1">
        <v>1966</v>
      </c>
      <c r="B1967" s="1" t="s">
        <v>1389</v>
      </c>
      <c r="C1967">
        <v>1</v>
      </c>
      <c r="D1967" s="5">
        <v>255</v>
      </c>
    </row>
    <row r="1968" spans="1:4" x14ac:dyDescent="0.25">
      <c r="A1968" s="1">
        <v>1967</v>
      </c>
      <c r="B1968" s="1" t="s">
        <v>1388</v>
      </c>
      <c r="C1968">
        <v>-1</v>
      </c>
      <c r="D1968" s="4">
        <v>180</v>
      </c>
    </row>
    <row r="1969" spans="1:4" x14ac:dyDescent="0.25">
      <c r="A1969" s="1">
        <v>1968</v>
      </c>
      <c r="B1969" s="1" t="s">
        <v>3222</v>
      </c>
      <c r="C1969">
        <v>1</v>
      </c>
      <c r="D1969" s="5">
        <v>942</v>
      </c>
    </row>
    <row r="1970" spans="1:4" x14ac:dyDescent="0.25">
      <c r="A1970" s="1">
        <v>1969</v>
      </c>
      <c r="B1970" s="1" t="s">
        <v>3223</v>
      </c>
      <c r="C1970">
        <v>0</v>
      </c>
      <c r="D1970" s="4">
        <v>922</v>
      </c>
    </row>
    <row r="1971" spans="1:4" x14ac:dyDescent="0.25">
      <c r="A1971" s="1">
        <v>1970</v>
      </c>
      <c r="B1971" s="1" t="s">
        <v>1387</v>
      </c>
      <c r="C1971">
        <v>1</v>
      </c>
      <c r="D1971" s="5">
        <v>384</v>
      </c>
    </row>
    <row r="1972" spans="1:4" x14ac:dyDescent="0.25">
      <c r="A1972" s="1">
        <v>1971</v>
      </c>
      <c r="B1972" s="1" t="s">
        <v>2319</v>
      </c>
      <c r="C1972">
        <v>0</v>
      </c>
      <c r="D1972" s="4">
        <v>972</v>
      </c>
    </row>
    <row r="1973" spans="1:4" x14ac:dyDescent="0.25">
      <c r="A1973" s="1">
        <v>1972</v>
      </c>
      <c r="B1973" s="1" t="s">
        <v>3768</v>
      </c>
      <c r="C1973">
        <v>1</v>
      </c>
      <c r="D1973" s="5">
        <v>206</v>
      </c>
    </row>
    <row r="1974" spans="1:4" x14ac:dyDescent="0.25">
      <c r="A1974" s="1">
        <v>1973</v>
      </c>
      <c r="B1974" s="1" t="s">
        <v>1386</v>
      </c>
      <c r="C1974">
        <v>1</v>
      </c>
      <c r="D1974" s="4">
        <v>179</v>
      </c>
    </row>
    <row r="1975" spans="1:4" x14ac:dyDescent="0.25">
      <c r="A1975" s="1">
        <v>1974</v>
      </c>
      <c r="B1975" s="1" t="s">
        <v>4776</v>
      </c>
      <c r="C1975">
        <v>0</v>
      </c>
      <c r="D1975" s="5">
        <v>1420</v>
      </c>
    </row>
    <row r="1976" spans="1:4" x14ac:dyDescent="0.25">
      <c r="A1976" s="1">
        <v>1975</v>
      </c>
      <c r="B1976" s="1" t="s">
        <v>2320</v>
      </c>
      <c r="C1976">
        <v>1</v>
      </c>
      <c r="D1976" s="4">
        <v>473</v>
      </c>
    </row>
    <row r="1977" spans="1:4" x14ac:dyDescent="0.25">
      <c r="A1977" s="1">
        <v>1976</v>
      </c>
      <c r="B1977" s="1" t="s">
        <v>2321</v>
      </c>
      <c r="C1977">
        <v>1</v>
      </c>
      <c r="D1977" s="5">
        <v>149</v>
      </c>
    </row>
    <row r="1978" spans="1:4" x14ac:dyDescent="0.25">
      <c r="A1978" s="1">
        <v>1977</v>
      </c>
      <c r="B1978" s="1" t="s">
        <v>1385</v>
      </c>
      <c r="C1978">
        <v>0</v>
      </c>
      <c r="D1978" s="4">
        <v>1782</v>
      </c>
    </row>
    <row r="1979" spans="1:4" x14ac:dyDescent="0.25">
      <c r="A1979" s="1">
        <v>1978</v>
      </c>
      <c r="B1979" s="1" t="s">
        <v>2322</v>
      </c>
      <c r="C1979">
        <v>1</v>
      </c>
      <c r="D1979" s="5">
        <v>551</v>
      </c>
    </row>
    <row r="1980" spans="1:4" x14ac:dyDescent="0.25">
      <c r="A1980" s="1">
        <v>1979</v>
      </c>
      <c r="B1980" s="1" t="s">
        <v>1384</v>
      </c>
      <c r="C1980">
        <v>1</v>
      </c>
      <c r="D1980" s="4">
        <v>463</v>
      </c>
    </row>
    <row r="1981" spans="1:4" x14ac:dyDescent="0.25">
      <c r="A1981" s="1">
        <v>1980</v>
      </c>
      <c r="B1981" s="1" t="s">
        <v>3224</v>
      </c>
      <c r="C1981">
        <v>1</v>
      </c>
      <c r="D1981" s="5">
        <v>586</v>
      </c>
    </row>
    <row r="1982" spans="1:4" x14ac:dyDescent="0.25">
      <c r="A1982" s="1">
        <v>1981</v>
      </c>
      <c r="B1982" s="1" t="s">
        <v>4777</v>
      </c>
      <c r="C1982">
        <v>0</v>
      </c>
      <c r="D1982" s="4">
        <v>1432</v>
      </c>
    </row>
    <row r="1983" spans="1:4" x14ac:dyDescent="0.25">
      <c r="A1983" s="1">
        <v>1982</v>
      </c>
      <c r="B1983" s="1" t="s">
        <v>3225</v>
      </c>
      <c r="C1983">
        <v>0</v>
      </c>
      <c r="D1983" s="5">
        <v>830</v>
      </c>
    </row>
    <row r="1984" spans="1:4" x14ac:dyDescent="0.25">
      <c r="A1984" s="1">
        <v>1983</v>
      </c>
      <c r="B1984" s="1" t="s">
        <v>1383</v>
      </c>
      <c r="C1984">
        <v>1</v>
      </c>
      <c r="D1984" s="4">
        <v>287</v>
      </c>
    </row>
    <row r="1985" spans="1:4" x14ac:dyDescent="0.25">
      <c r="A1985" s="1">
        <v>1984</v>
      </c>
      <c r="B1985" s="1" t="s">
        <v>3769</v>
      </c>
      <c r="C1985">
        <v>1</v>
      </c>
      <c r="D1985" s="5">
        <v>715</v>
      </c>
    </row>
    <row r="1986" spans="1:4" x14ac:dyDescent="0.25">
      <c r="A1986" s="1">
        <v>1985</v>
      </c>
      <c r="B1986" s="1" t="s">
        <v>2323</v>
      </c>
      <c r="C1986">
        <v>1</v>
      </c>
      <c r="D1986" s="4">
        <v>623</v>
      </c>
    </row>
    <row r="1987" spans="1:4" x14ac:dyDescent="0.25">
      <c r="A1987" s="1">
        <v>1986</v>
      </c>
      <c r="B1987" s="1" t="s">
        <v>4778</v>
      </c>
      <c r="C1987">
        <v>-1</v>
      </c>
      <c r="D1987" s="5">
        <v>755</v>
      </c>
    </row>
    <row r="1988" spans="1:4" x14ac:dyDescent="0.25">
      <c r="A1988" s="1">
        <v>1987</v>
      </c>
      <c r="B1988" s="1" t="s">
        <v>1382</v>
      </c>
      <c r="C1988">
        <v>1</v>
      </c>
      <c r="D1988" s="4">
        <v>50</v>
      </c>
    </row>
    <row r="1989" spans="1:4" x14ac:dyDescent="0.25">
      <c r="A1989" s="1">
        <v>1988</v>
      </c>
      <c r="B1989" s="1" t="s">
        <v>2324</v>
      </c>
      <c r="C1989">
        <v>1</v>
      </c>
      <c r="D1989" s="5">
        <v>621</v>
      </c>
    </row>
    <row r="1990" spans="1:4" x14ac:dyDescent="0.25">
      <c r="A1990" s="1">
        <v>1989</v>
      </c>
      <c r="B1990" s="1" t="s">
        <v>4779</v>
      </c>
      <c r="C1990">
        <v>1</v>
      </c>
      <c r="D1990" s="4">
        <v>627</v>
      </c>
    </row>
    <row r="1991" spans="1:4" x14ac:dyDescent="0.25">
      <c r="A1991" s="1">
        <v>1990</v>
      </c>
      <c r="B1991" s="1" t="s">
        <v>2325</v>
      </c>
      <c r="C1991">
        <v>0</v>
      </c>
      <c r="D1991" s="5">
        <v>645</v>
      </c>
    </row>
    <row r="1992" spans="1:4" x14ac:dyDescent="0.25">
      <c r="A1992" s="1">
        <v>1991</v>
      </c>
      <c r="B1992" s="1" t="s">
        <v>4780</v>
      </c>
      <c r="C1992">
        <v>0</v>
      </c>
      <c r="D1992" s="4">
        <v>1284</v>
      </c>
    </row>
    <row r="1993" spans="1:4" x14ac:dyDescent="0.25">
      <c r="A1993" s="1">
        <v>1992</v>
      </c>
      <c r="B1993" s="1" t="s">
        <v>2326</v>
      </c>
      <c r="C1993">
        <v>1</v>
      </c>
      <c r="D1993" s="5">
        <v>762</v>
      </c>
    </row>
    <row r="1994" spans="1:4" x14ac:dyDescent="0.25">
      <c r="A1994" s="1">
        <v>1993</v>
      </c>
      <c r="B1994" s="1" t="s">
        <v>3770</v>
      </c>
      <c r="C1994">
        <v>0</v>
      </c>
      <c r="D1994" s="4">
        <v>428</v>
      </c>
    </row>
    <row r="1995" spans="1:4" x14ac:dyDescent="0.25">
      <c r="A1995" s="1">
        <v>1994</v>
      </c>
      <c r="B1995" s="1" t="s">
        <v>2327</v>
      </c>
      <c r="C1995">
        <v>1</v>
      </c>
      <c r="D1995" s="5">
        <v>491</v>
      </c>
    </row>
    <row r="1996" spans="1:4" x14ac:dyDescent="0.25">
      <c r="A1996" s="1">
        <v>1995</v>
      </c>
      <c r="B1996" s="1" t="s">
        <v>3771</v>
      </c>
      <c r="C1996">
        <v>1</v>
      </c>
      <c r="D1996" s="4">
        <v>1214</v>
      </c>
    </row>
    <row r="1997" spans="1:4" x14ac:dyDescent="0.25">
      <c r="A1997" s="1">
        <v>1996</v>
      </c>
      <c r="B1997" s="1" t="s">
        <v>3772</v>
      </c>
      <c r="C1997">
        <v>0</v>
      </c>
      <c r="D1997" s="5">
        <v>700</v>
      </c>
    </row>
    <row r="1998" spans="1:4" x14ac:dyDescent="0.25">
      <c r="A1998" s="1">
        <v>1997</v>
      </c>
      <c r="B1998" s="1" t="s">
        <v>4781</v>
      </c>
      <c r="C1998">
        <v>0</v>
      </c>
      <c r="D1998" s="4">
        <v>2944</v>
      </c>
    </row>
    <row r="1999" spans="1:4" x14ac:dyDescent="0.25">
      <c r="A1999" s="1">
        <v>1998</v>
      </c>
      <c r="B1999" s="1" t="s">
        <v>4782</v>
      </c>
      <c r="C1999">
        <v>0</v>
      </c>
      <c r="D1999" s="5">
        <v>2881</v>
      </c>
    </row>
    <row r="2000" spans="1:4" x14ac:dyDescent="0.25">
      <c r="A2000" s="1">
        <v>1999</v>
      </c>
      <c r="B2000" s="1" t="s">
        <v>4783</v>
      </c>
      <c r="C2000">
        <v>0</v>
      </c>
      <c r="D2000" s="4">
        <v>846</v>
      </c>
    </row>
    <row r="2001" spans="1:4" x14ac:dyDescent="0.25">
      <c r="A2001" s="1">
        <v>2000</v>
      </c>
      <c r="B2001" s="1" t="s">
        <v>4784</v>
      </c>
      <c r="C2001">
        <v>1</v>
      </c>
      <c r="D2001" s="5">
        <v>1129</v>
      </c>
    </row>
    <row r="2002" spans="1:4" x14ac:dyDescent="0.25">
      <c r="A2002" s="1">
        <v>2001</v>
      </c>
      <c r="B2002" s="1" t="s">
        <v>3226</v>
      </c>
      <c r="C2002">
        <v>1</v>
      </c>
      <c r="D2002" s="4">
        <v>688</v>
      </c>
    </row>
    <row r="2003" spans="1:4" x14ac:dyDescent="0.25">
      <c r="A2003" s="1">
        <v>2002</v>
      </c>
      <c r="B2003" s="1" t="s">
        <v>1381</v>
      </c>
      <c r="C2003">
        <v>-1</v>
      </c>
      <c r="D2003" s="5">
        <v>235</v>
      </c>
    </row>
    <row r="2004" spans="1:4" x14ac:dyDescent="0.25">
      <c r="A2004" s="1">
        <v>2003</v>
      </c>
      <c r="B2004" s="1" t="s">
        <v>2328</v>
      </c>
      <c r="C2004">
        <v>1</v>
      </c>
      <c r="D2004" s="4">
        <v>589</v>
      </c>
    </row>
    <row r="2005" spans="1:4" x14ac:dyDescent="0.25">
      <c r="A2005" s="1">
        <v>2004</v>
      </c>
      <c r="B2005" s="1" t="s">
        <v>2329</v>
      </c>
      <c r="C2005">
        <v>0</v>
      </c>
      <c r="D2005" s="5">
        <v>328</v>
      </c>
    </row>
    <row r="2006" spans="1:4" x14ac:dyDescent="0.25">
      <c r="A2006" s="1">
        <v>2005</v>
      </c>
      <c r="B2006" s="1" t="s">
        <v>1380</v>
      </c>
      <c r="C2006">
        <v>1</v>
      </c>
      <c r="D2006" s="4">
        <v>398</v>
      </c>
    </row>
    <row r="2007" spans="1:4" x14ac:dyDescent="0.25">
      <c r="A2007" s="1">
        <v>2006</v>
      </c>
      <c r="B2007" s="1" t="s">
        <v>4785</v>
      </c>
      <c r="C2007">
        <v>0</v>
      </c>
      <c r="D2007" s="5">
        <v>1781</v>
      </c>
    </row>
    <row r="2008" spans="1:4" x14ac:dyDescent="0.25">
      <c r="A2008" s="1">
        <v>2007</v>
      </c>
      <c r="B2008" s="1" t="s">
        <v>2330</v>
      </c>
      <c r="C2008">
        <v>1</v>
      </c>
      <c r="D2008" s="4">
        <v>151</v>
      </c>
    </row>
    <row r="2009" spans="1:4" x14ac:dyDescent="0.25">
      <c r="A2009" s="1">
        <v>2008</v>
      </c>
      <c r="B2009" s="1" t="s">
        <v>2331</v>
      </c>
      <c r="C2009">
        <v>1</v>
      </c>
      <c r="D2009" s="5">
        <v>198</v>
      </c>
    </row>
    <row r="2010" spans="1:4" x14ac:dyDescent="0.25">
      <c r="A2010" s="1">
        <v>2009</v>
      </c>
      <c r="B2010" s="1" t="s">
        <v>4786</v>
      </c>
      <c r="C2010">
        <v>0</v>
      </c>
      <c r="D2010" s="4">
        <v>872</v>
      </c>
    </row>
    <row r="2011" spans="1:4" x14ac:dyDescent="0.25">
      <c r="A2011" s="1">
        <v>2010</v>
      </c>
      <c r="B2011" s="1" t="s">
        <v>1379</v>
      </c>
      <c r="C2011">
        <v>1</v>
      </c>
      <c r="D2011" s="5">
        <v>984</v>
      </c>
    </row>
    <row r="2012" spans="1:4" x14ac:dyDescent="0.25">
      <c r="A2012" s="1">
        <v>2011</v>
      </c>
      <c r="B2012" s="1" t="s">
        <v>3773</v>
      </c>
      <c r="C2012">
        <v>0</v>
      </c>
      <c r="D2012" s="4">
        <v>362</v>
      </c>
    </row>
    <row r="2013" spans="1:4" x14ac:dyDescent="0.25">
      <c r="A2013" s="1">
        <v>2012</v>
      </c>
      <c r="B2013" s="1" t="s">
        <v>3774</v>
      </c>
      <c r="C2013">
        <v>1</v>
      </c>
      <c r="D2013" s="5">
        <v>655</v>
      </c>
    </row>
    <row r="2014" spans="1:4" x14ac:dyDescent="0.25">
      <c r="A2014" s="1">
        <v>2013</v>
      </c>
      <c r="B2014" s="1" t="s">
        <v>2332</v>
      </c>
      <c r="C2014">
        <v>1</v>
      </c>
      <c r="D2014" s="4">
        <v>471</v>
      </c>
    </row>
    <row r="2015" spans="1:4" x14ac:dyDescent="0.25">
      <c r="A2015" s="1">
        <v>2014</v>
      </c>
      <c r="B2015" s="1" t="s">
        <v>4787</v>
      </c>
      <c r="C2015">
        <v>1</v>
      </c>
      <c r="D2015" s="5">
        <v>582</v>
      </c>
    </row>
    <row r="2016" spans="1:4" x14ac:dyDescent="0.25">
      <c r="A2016" s="1">
        <v>2015</v>
      </c>
      <c r="B2016" s="1" t="s">
        <v>3227</v>
      </c>
      <c r="C2016">
        <v>1</v>
      </c>
      <c r="D2016" s="4">
        <v>812</v>
      </c>
    </row>
    <row r="2017" spans="1:4" x14ac:dyDescent="0.25">
      <c r="A2017" s="1">
        <v>2016</v>
      </c>
      <c r="B2017" s="1" t="s">
        <v>3775</v>
      </c>
      <c r="C2017">
        <v>1</v>
      </c>
      <c r="D2017" s="5">
        <v>782</v>
      </c>
    </row>
    <row r="2018" spans="1:4" x14ac:dyDescent="0.25">
      <c r="A2018" s="1">
        <v>2017</v>
      </c>
      <c r="B2018" s="1" t="s">
        <v>2333</v>
      </c>
      <c r="C2018">
        <v>1</v>
      </c>
      <c r="D2018" s="4">
        <v>719</v>
      </c>
    </row>
    <row r="2019" spans="1:4" x14ac:dyDescent="0.25">
      <c r="A2019" s="1">
        <v>2018</v>
      </c>
      <c r="B2019" s="1" t="s">
        <v>3228</v>
      </c>
      <c r="C2019">
        <v>1</v>
      </c>
      <c r="D2019" s="5">
        <v>955</v>
      </c>
    </row>
    <row r="2020" spans="1:4" x14ac:dyDescent="0.25">
      <c r="A2020" s="1">
        <v>2019</v>
      </c>
      <c r="B2020" s="1" t="s">
        <v>1378</v>
      </c>
      <c r="C2020">
        <v>0</v>
      </c>
      <c r="D2020" s="4">
        <v>134</v>
      </c>
    </row>
    <row r="2021" spans="1:4" x14ac:dyDescent="0.25">
      <c r="A2021" s="1">
        <v>2020</v>
      </c>
      <c r="B2021" s="1" t="s">
        <v>1377</v>
      </c>
      <c r="C2021">
        <v>0</v>
      </c>
      <c r="D2021" s="5">
        <v>684</v>
      </c>
    </row>
    <row r="2022" spans="1:4" x14ac:dyDescent="0.25">
      <c r="A2022" s="1">
        <v>2021</v>
      </c>
      <c r="B2022" s="1" t="s">
        <v>1376</v>
      </c>
      <c r="C2022">
        <v>1</v>
      </c>
      <c r="D2022" s="4">
        <v>191</v>
      </c>
    </row>
    <row r="2023" spans="1:4" x14ac:dyDescent="0.25">
      <c r="A2023" s="1">
        <v>2022</v>
      </c>
      <c r="B2023" s="1" t="s">
        <v>2334</v>
      </c>
      <c r="C2023">
        <v>1</v>
      </c>
      <c r="D2023" s="5">
        <v>661</v>
      </c>
    </row>
    <row r="2024" spans="1:4" x14ac:dyDescent="0.25">
      <c r="A2024" s="1">
        <v>2023</v>
      </c>
      <c r="B2024" s="1" t="s">
        <v>2335</v>
      </c>
      <c r="C2024">
        <v>0</v>
      </c>
      <c r="D2024" s="4">
        <v>619</v>
      </c>
    </row>
    <row r="2025" spans="1:4" x14ac:dyDescent="0.25">
      <c r="A2025" s="1">
        <v>2024</v>
      </c>
      <c r="B2025" s="1" t="s">
        <v>3229</v>
      </c>
      <c r="C2025">
        <v>0</v>
      </c>
      <c r="D2025" s="5">
        <v>741</v>
      </c>
    </row>
    <row r="2026" spans="1:4" x14ac:dyDescent="0.25">
      <c r="A2026" s="1">
        <v>2025</v>
      </c>
      <c r="B2026" s="1" t="s">
        <v>1375</v>
      </c>
      <c r="C2026">
        <v>0</v>
      </c>
      <c r="D2026" s="4">
        <v>491</v>
      </c>
    </row>
    <row r="2027" spans="1:4" x14ac:dyDescent="0.25">
      <c r="A2027" s="1">
        <v>2026</v>
      </c>
      <c r="B2027" s="1" t="s">
        <v>2336</v>
      </c>
      <c r="C2027">
        <v>-1</v>
      </c>
      <c r="D2027" s="5">
        <v>328</v>
      </c>
    </row>
    <row r="2028" spans="1:4" x14ac:dyDescent="0.25">
      <c r="A2028" s="1">
        <v>2027</v>
      </c>
      <c r="B2028" s="1" t="s">
        <v>1374</v>
      </c>
      <c r="C2028">
        <v>-1</v>
      </c>
      <c r="D2028" s="4">
        <v>842</v>
      </c>
    </row>
    <row r="2029" spans="1:4" x14ac:dyDescent="0.25">
      <c r="A2029" s="1">
        <v>2028</v>
      </c>
      <c r="B2029" s="1" t="s">
        <v>1373</v>
      </c>
      <c r="C2029">
        <v>1</v>
      </c>
      <c r="D2029" s="5">
        <v>265</v>
      </c>
    </row>
    <row r="2030" spans="1:4" x14ac:dyDescent="0.25">
      <c r="A2030" s="1">
        <v>2029</v>
      </c>
      <c r="B2030" s="1" t="s">
        <v>2337</v>
      </c>
      <c r="C2030">
        <v>-1</v>
      </c>
      <c r="D2030" s="4">
        <v>579</v>
      </c>
    </row>
    <row r="2031" spans="1:4" x14ac:dyDescent="0.25">
      <c r="A2031" s="1">
        <v>2030</v>
      </c>
      <c r="B2031" s="1" t="s">
        <v>1372</v>
      </c>
      <c r="C2031">
        <v>0</v>
      </c>
      <c r="D2031" s="5">
        <v>621</v>
      </c>
    </row>
    <row r="2032" spans="1:4" x14ac:dyDescent="0.25">
      <c r="A2032" s="1">
        <v>2031</v>
      </c>
      <c r="B2032" s="1" t="s">
        <v>2338</v>
      </c>
      <c r="C2032">
        <v>1</v>
      </c>
      <c r="D2032" s="4">
        <v>354</v>
      </c>
    </row>
    <row r="2033" spans="1:4" x14ac:dyDescent="0.25">
      <c r="A2033" s="1">
        <v>2032</v>
      </c>
      <c r="B2033" s="1" t="s">
        <v>2339</v>
      </c>
      <c r="C2033">
        <v>0</v>
      </c>
      <c r="D2033" s="5">
        <v>461</v>
      </c>
    </row>
    <row r="2034" spans="1:4" x14ac:dyDescent="0.25">
      <c r="A2034" s="1">
        <v>2033</v>
      </c>
      <c r="B2034" s="1" t="s">
        <v>2340</v>
      </c>
      <c r="C2034">
        <v>0</v>
      </c>
      <c r="D2034" s="4">
        <v>135</v>
      </c>
    </row>
    <row r="2035" spans="1:4" x14ac:dyDescent="0.25">
      <c r="A2035" s="1">
        <v>2034</v>
      </c>
      <c r="B2035" s="1" t="s">
        <v>2341</v>
      </c>
      <c r="C2035">
        <v>0</v>
      </c>
      <c r="D2035" s="5">
        <v>1392</v>
      </c>
    </row>
    <row r="2036" spans="1:4" x14ac:dyDescent="0.25">
      <c r="A2036" s="1">
        <v>2035</v>
      </c>
      <c r="B2036" s="1" t="s">
        <v>2342</v>
      </c>
      <c r="C2036">
        <v>1</v>
      </c>
      <c r="D2036" s="4">
        <v>150</v>
      </c>
    </row>
    <row r="2037" spans="1:4" x14ac:dyDescent="0.25">
      <c r="A2037" s="1">
        <v>2036</v>
      </c>
      <c r="B2037" s="1" t="s">
        <v>2343</v>
      </c>
      <c r="C2037">
        <v>1</v>
      </c>
      <c r="D2037" s="5">
        <v>996</v>
      </c>
    </row>
    <row r="2038" spans="1:4" x14ac:dyDescent="0.25">
      <c r="A2038" s="1">
        <v>2037</v>
      </c>
      <c r="B2038" s="1" t="s">
        <v>1371</v>
      </c>
      <c r="C2038">
        <v>0</v>
      </c>
      <c r="D2038" s="4">
        <v>290</v>
      </c>
    </row>
    <row r="2039" spans="1:4" x14ac:dyDescent="0.25">
      <c r="A2039" s="1">
        <v>2038</v>
      </c>
      <c r="B2039" s="1" t="s">
        <v>4788</v>
      </c>
      <c r="C2039">
        <v>1</v>
      </c>
      <c r="D2039" s="5">
        <v>835</v>
      </c>
    </row>
    <row r="2040" spans="1:4" x14ac:dyDescent="0.25">
      <c r="A2040" s="1">
        <v>2039</v>
      </c>
      <c r="B2040" s="1" t="s">
        <v>4789</v>
      </c>
      <c r="C2040">
        <v>1</v>
      </c>
      <c r="D2040" s="4">
        <v>679</v>
      </c>
    </row>
    <row r="2041" spans="1:4" x14ac:dyDescent="0.25">
      <c r="A2041" s="1">
        <v>2040</v>
      </c>
      <c r="B2041" s="1" t="s">
        <v>3776</v>
      </c>
      <c r="C2041">
        <v>1</v>
      </c>
      <c r="D2041" s="5">
        <v>738</v>
      </c>
    </row>
    <row r="2042" spans="1:4" x14ac:dyDescent="0.25">
      <c r="A2042" s="1">
        <v>2041</v>
      </c>
      <c r="B2042" s="1" t="s">
        <v>1370</v>
      </c>
      <c r="C2042">
        <v>1</v>
      </c>
      <c r="D2042" s="4">
        <v>363</v>
      </c>
    </row>
    <row r="2043" spans="1:4" x14ac:dyDescent="0.25">
      <c r="A2043" s="1">
        <v>2042</v>
      </c>
      <c r="B2043" s="1" t="s">
        <v>2344</v>
      </c>
      <c r="C2043">
        <v>1</v>
      </c>
      <c r="D2043" s="5">
        <v>471</v>
      </c>
    </row>
    <row r="2044" spans="1:4" x14ac:dyDescent="0.25">
      <c r="A2044" s="1">
        <v>2043</v>
      </c>
      <c r="B2044" s="1" t="s">
        <v>1369</v>
      </c>
      <c r="C2044">
        <v>0</v>
      </c>
      <c r="D2044" s="4">
        <v>860</v>
      </c>
    </row>
    <row r="2045" spans="1:4" x14ac:dyDescent="0.25">
      <c r="A2045" s="1">
        <v>2044</v>
      </c>
      <c r="B2045" s="1" t="s">
        <v>2345</v>
      </c>
      <c r="C2045">
        <v>0</v>
      </c>
      <c r="D2045" s="5">
        <v>1369</v>
      </c>
    </row>
    <row r="2046" spans="1:4" x14ac:dyDescent="0.25">
      <c r="A2046" s="1">
        <v>2045</v>
      </c>
      <c r="B2046" s="1" t="s">
        <v>3777</v>
      </c>
      <c r="C2046">
        <v>0</v>
      </c>
      <c r="D2046" s="4">
        <v>441</v>
      </c>
    </row>
    <row r="2047" spans="1:4" x14ac:dyDescent="0.25">
      <c r="A2047" s="1">
        <v>2046</v>
      </c>
      <c r="B2047" s="1" t="s">
        <v>1368</v>
      </c>
      <c r="C2047">
        <v>0</v>
      </c>
      <c r="D2047" s="5">
        <v>875</v>
      </c>
    </row>
    <row r="2048" spans="1:4" x14ac:dyDescent="0.25">
      <c r="A2048" s="1">
        <v>2047</v>
      </c>
      <c r="B2048" s="1" t="s">
        <v>4790</v>
      </c>
      <c r="C2048">
        <v>-1</v>
      </c>
      <c r="D2048" s="4">
        <v>1037</v>
      </c>
    </row>
    <row r="2049" spans="1:4" x14ac:dyDescent="0.25">
      <c r="A2049" s="1">
        <v>2048</v>
      </c>
      <c r="B2049" s="1" t="s">
        <v>4791</v>
      </c>
      <c r="C2049">
        <v>1</v>
      </c>
      <c r="D2049" s="5">
        <v>564</v>
      </c>
    </row>
    <row r="2050" spans="1:4" x14ac:dyDescent="0.25">
      <c r="A2050" s="1">
        <v>2049</v>
      </c>
      <c r="B2050" s="1" t="s">
        <v>2346</v>
      </c>
      <c r="C2050">
        <v>1</v>
      </c>
      <c r="D2050" s="4">
        <v>247</v>
      </c>
    </row>
    <row r="2051" spans="1:4" x14ac:dyDescent="0.25">
      <c r="A2051" s="1">
        <v>2050</v>
      </c>
      <c r="B2051" s="1" t="s">
        <v>4792</v>
      </c>
      <c r="C2051">
        <v>0</v>
      </c>
      <c r="D2051" s="5">
        <v>1216</v>
      </c>
    </row>
    <row r="2052" spans="1:4" x14ac:dyDescent="0.25">
      <c r="A2052" s="1">
        <v>2051</v>
      </c>
      <c r="B2052" s="1" t="s">
        <v>2347</v>
      </c>
      <c r="C2052">
        <v>1</v>
      </c>
      <c r="D2052" s="4">
        <v>560</v>
      </c>
    </row>
    <row r="2053" spans="1:4" x14ac:dyDescent="0.25">
      <c r="A2053" s="1">
        <v>2052</v>
      </c>
      <c r="B2053" s="1" t="s">
        <v>3230</v>
      </c>
      <c r="C2053">
        <v>-1</v>
      </c>
      <c r="D2053" s="5">
        <v>444</v>
      </c>
    </row>
    <row r="2054" spans="1:4" x14ac:dyDescent="0.25">
      <c r="A2054" s="1">
        <v>2053</v>
      </c>
      <c r="B2054" s="1" t="s">
        <v>4793</v>
      </c>
      <c r="C2054">
        <v>1</v>
      </c>
      <c r="D2054" s="4">
        <v>176</v>
      </c>
    </row>
    <row r="2055" spans="1:4" x14ac:dyDescent="0.25">
      <c r="A2055" s="1">
        <v>2054</v>
      </c>
      <c r="B2055" s="1" t="s">
        <v>4794</v>
      </c>
      <c r="C2055">
        <v>0</v>
      </c>
      <c r="D2055" s="5">
        <v>1573</v>
      </c>
    </row>
    <row r="2056" spans="1:4" x14ac:dyDescent="0.25">
      <c r="A2056" s="1">
        <v>2055</v>
      </c>
      <c r="B2056" s="1" t="s">
        <v>4795</v>
      </c>
      <c r="C2056">
        <v>0</v>
      </c>
      <c r="D2056" s="4">
        <v>875</v>
      </c>
    </row>
    <row r="2057" spans="1:4" x14ac:dyDescent="0.25">
      <c r="A2057" s="1">
        <v>2056</v>
      </c>
      <c r="B2057" s="1" t="s">
        <v>1367</v>
      </c>
      <c r="C2057">
        <v>1</v>
      </c>
      <c r="D2057" s="5">
        <v>261</v>
      </c>
    </row>
    <row r="2058" spans="1:4" x14ac:dyDescent="0.25">
      <c r="A2058" s="1">
        <v>2057</v>
      </c>
      <c r="B2058" s="1" t="s">
        <v>1366</v>
      </c>
      <c r="C2058">
        <v>0</v>
      </c>
      <c r="D2058" s="4">
        <v>318</v>
      </c>
    </row>
    <row r="2059" spans="1:4" x14ac:dyDescent="0.25">
      <c r="A2059" s="1">
        <v>2058</v>
      </c>
      <c r="B2059" s="1" t="s">
        <v>2348</v>
      </c>
      <c r="C2059">
        <v>0</v>
      </c>
      <c r="D2059" s="5">
        <v>270</v>
      </c>
    </row>
    <row r="2060" spans="1:4" x14ac:dyDescent="0.25">
      <c r="A2060" s="1">
        <v>2059</v>
      </c>
      <c r="B2060" s="1" t="s">
        <v>2349</v>
      </c>
      <c r="C2060">
        <v>-1</v>
      </c>
      <c r="D2060" s="4">
        <v>366</v>
      </c>
    </row>
    <row r="2061" spans="1:4" x14ac:dyDescent="0.25">
      <c r="A2061" s="1">
        <v>2060</v>
      </c>
      <c r="B2061" s="1" t="s">
        <v>4796</v>
      </c>
      <c r="C2061">
        <v>1</v>
      </c>
      <c r="D2061" s="5">
        <v>519</v>
      </c>
    </row>
    <row r="2062" spans="1:4" x14ac:dyDescent="0.25">
      <c r="A2062" s="1">
        <v>2061</v>
      </c>
      <c r="B2062" s="1" t="s">
        <v>1365</v>
      </c>
      <c r="C2062">
        <v>1</v>
      </c>
      <c r="D2062" s="4">
        <v>51</v>
      </c>
    </row>
    <row r="2063" spans="1:4" x14ac:dyDescent="0.25">
      <c r="A2063" s="1">
        <v>2062</v>
      </c>
      <c r="B2063" s="1" t="s">
        <v>3231</v>
      </c>
      <c r="C2063">
        <v>1</v>
      </c>
      <c r="D2063" s="5">
        <v>329</v>
      </c>
    </row>
    <row r="2064" spans="1:4" x14ac:dyDescent="0.25">
      <c r="A2064" s="1">
        <v>2063</v>
      </c>
      <c r="B2064" s="1" t="s">
        <v>3232</v>
      </c>
      <c r="C2064">
        <v>1</v>
      </c>
      <c r="D2064" s="4">
        <v>515</v>
      </c>
    </row>
    <row r="2065" spans="1:4" x14ac:dyDescent="0.25">
      <c r="A2065" s="1">
        <v>2064</v>
      </c>
      <c r="B2065" s="1" t="s">
        <v>2350</v>
      </c>
      <c r="C2065">
        <v>1</v>
      </c>
      <c r="D2065" s="5">
        <v>297</v>
      </c>
    </row>
    <row r="2066" spans="1:4" x14ac:dyDescent="0.25">
      <c r="A2066" s="1">
        <v>2065</v>
      </c>
      <c r="B2066" s="1" t="s">
        <v>4797</v>
      </c>
      <c r="C2066">
        <v>0</v>
      </c>
      <c r="D2066" s="4">
        <v>315</v>
      </c>
    </row>
    <row r="2067" spans="1:4" x14ac:dyDescent="0.25">
      <c r="A2067" s="1">
        <v>2066</v>
      </c>
      <c r="B2067" s="1" t="s">
        <v>1364</v>
      </c>
      <c r="C2067">
        <v>1</v>
      </c>
      <c r="D2067" s="5">
        <v>536</v>
      </c>
    </row>
    <row r="2068" spans="1:4" x14ac:dyDescent="0.25">
      <c r="A2068" s="1">
        <v>2067</v>
      </c>
      <c r="B2068" s="1" t="s">
        <v>1363</v>
      </c>
      <c r="C2068">
        <v>0</v>
      </c>
      <c r="D2068" s="4">
        <v>1072</v>
      </c>
    </row>
    <row r="2069" spans="1:4" x14ac:dyDescent="0.25">
      <c r="A2069" s="1">
        <v>2068</v>
      </c>
      <c r="B2069" s="1" t="s">
        <v>4798</v>
      </c>
      <c r="C2069">
        <v>1</v>
      </c>
      <c r="D2069" s="5">
        <v>1026</v>
      </c>
    </row>
    <row r="2070" spans="1:4" x14ac:dyDescent="0.25">
      <c r="A2070" s="1">
        <v>2069</v>
      </c>
      <c r="B2070" s="1" t="s">
        <v>3778</v>
      </c>
      <c r="C2070">
        <v>0</v>
      </c>
      <c r="D2070" s="4">
        <v>958</v>
      </c>
    </row>
    <row r="2071" spans="1:4" x14ac:dyDescent="0.25">
      <c r="A2071" s="1">
        <v>2070</v>
      </c>
      <c r="B2071" s="1" t="s">
        <v>1362</v>
      </c>
      <c r="C2071">
        <v>1</v>
      </c>
      <c r="D2071" s="5">
        <v>292</v>
      </c>
    </row>
    <row r="2072" spans="1:4" x14ac:dyDescent="0.25">
      <c r="A2072" s="1">
        <v>2071</v>
      </c>
      <c r="B2072" s="1" t="s">
        <v>3779</v>
      </c>
      <c r="C2072">
        <v>0</v>
      </c>
      <c r="D2072" s="4">
        <v>876</v>
      </c>
    </row>
    <row r="2073" spans="1:4" x14ac:dyDescent="0.25">
      <c r="A2073" s="1">
        <v>2072</v>
      </c>
      <c r="B2073" s="1" t="s">
        <v>3780</v>
      </c>
      <c r="C2073">
        <v>0</v>
      </c>
      <c r="D2073" s="5">
        <v>571</v>
      </c>
    </row>
    <row r="2074" spans="1:4" x14ac:dyDescent="0.25">
      <c r="A2074" s="1">
        <v>2073</v>
      </c>
      <c r="B2074" s="1" t="s">
        <v>1361</v>
      </c>
      <c r="C2074">
        <v>-1</v>
      </c>
      <c r="D2074" s="4">
        <v>130</v>
      </c>
    </row>
    <row r="2075" spans="1:4" x14ac:dyDescent="0.25">
      <c r="A2075" s="1">
        <v>2074</v>
      </c>
      <c r="B2075" s="1" t="s">
        <v>2351</v>
      </c>
      <c r="C2075">
        <v>1</v>
      </c>
      <c r="D2075" s="5">
        <v>686</v>
      </c>
    </row>
    <row r="2076" spans="1:4" x14ac:dyDescent="0.25">
      <c r="A2076" s="1">
        <v>2075</v>
      </c>
      <c r="B2076" s="1" t="s">
        <v>1360</v>
      </c>
      <c r="C2076">
        <v>1</v>
      </c>
      <c r="D2076" s="4">
        <v>195</v>
      </c>
    </row>
    <row r="2077" spans="1:4" x14ac:dyDescent="0.25">
      <c r="A2077" s="1">
        <v>2076</v>
      </c>
      <c r="B2077" s="1" t="s">
        <v>4799</v>
      </c>
      <c r="C2077">
        <v>0</v>
      </c>
      <c r="D2077" s="5">
        <v>1199</v>
      </c>
    </row>
    <row r="2078" spans="1:4" x14ac:dyDescent="0.25">
      <c r="A2078" s="1">
        <v>2077</v>
      </c>
      <c r="B2078" s="1" t="s">
        <v>3781</v>
      </c>
      <c r="C2078">
        <v>0</v>
      </c>
      <c r="D2078" s="4">
        <v>589</v>
      </c>
    </row>
    <row r="2079" spans="1:4" x14ac:dyDescent="0.25">
      <c r="A2079" s="1">
        <v>2078</v>
      </c>
      <c r="B2079" s="1" t="s">
        <v>3782</v>
      </c>
      <c r="C2079">
        <v>1</v>
      </c>
      <c r="D2079" s="5">
        <v>971</v>
      </c>
    </row>
    <row r="2080" spans="1:4" x14ac:dyDescent="0.25">
      <c r="A2080" s="1">
        <v>2079</v>
      </c>
      <c r="B2080" s="1" t="s">
        <v>2352</v>
      </c>
      <c r="C2080">
        <v>1</v>
      </c>
      <c r="D2080" s="4">
        <v>334</v>
      </c>
    </row>
    <row r="2081" spans="1:4" x14ac:dyDescent="0.25">
      <c r="A2081" s="1">
        <v>2080</v>
      </c>
      <c r="B2081" s="1" t="s">
        <v>3233</v>
      </c>
      <c r="C2081">
        <v>0</v>
      </c>
      <c r="D2081" s="5">
        <v>622</v>
      </c>
    </row>
    <row r="2082" spans="1:4" x14ac:dyDescent="0.25">
      <c r="A2082" s="1">
        <v>2081</v>
      </c>
      <c r="B2082" s="1" t="s">
        <v>3234</v>
      </c>
      <c r="C2082">
        <v>1</v>
      </c>
      <c r="D2082" s="4">
        <v>506</v>
      </c>
    </row>
    <row r="2083" spans="1:4" x14ac:dyDescent="0.25">
      <c r="A2083" s="1">
        <v>2082</v>
      </c>
      <c r="B2083" s="1" t="s">
        <v>3235</v>
      </c>
      <c r="C2083">
        <v>0</v>
      </c>
      <c r="D2083" s="5">
        <v>1566</v>
      </c>
    </row>
    <row r="2084" spans="1:4" x14ac:dyDescent="0.25">
      <c r="A2084" s="1">
        <v>2083</v>
      </c>
      <c r="B2084" s="1" t="s">
        <v>1359</v>
      </c>
      <c r="C2084">
        <v>1</v>
      </c>
      <c r="D2084" s="4">
        <v>410</v>
      </c>
    </row>
    <row r="2085" spans="1:4" x14ac:dyDescent="0.25">
      <c r="A2085" s="1">
        <v>2084</v>
      </c>
      <c r="B2085" s="1" t="s">
        <v>4800</v>
      </c>
      <c r="C2085">
        <v>-1</v>
      </c>
      <c r="D2085" s="5">
        <v>841</v>
      </c>
    </row>
    <row r="2086" spans="1:4" x14ac:dyDescent="0.25">
      <c r="A2086" s="1">
        <v>2085</v>
      </c>
      <c r="B2086" s="1" t="s">
        <v>2353</v>
      </c>
      <c r="C2086">
        <v>1</v>
      </c>
      <c r="D2086" s="4">
        <v>234</v>
      </c>
    </row>
    <row r="2087" spans="1:4" x14ac:dyDescent="0.25">
      <c r="A2087" s="1">
        <v>2086</v>
      </c>
      <c r="B2087" s="1" t="s">
        <v>3236</v>
      </c>
      <c r="C2087">
        <v>1</v>
      </c>
      <c r="D2087" s="5">
        <v>515</v>
      </c>
    </row>
    <row r="2088" spans="1:4" x14ac:dyDescent="0.25">
      <c r="A2088" s="1">
        <v>2087</v>
      </c>
      <c r="B2088" s="1" t="s">
        <v>4801</v>
      </c>
      <c r="C2088">
        <v>1</v>
      </c>
      <c r="D2088" s="4">
        <v>2218</v>
      </c>
    </row>
    <row r="2089" spans="1:4" x14ac:dyDescent="0.25">
      <c r="A2089" s="1">
        <v>2088</v>
      </c>
      <c r="B2089" s="1" t="s">
        <v>4802</v>
      </c>
      <c r="C2089">
        <v>1</v>
      </c>
      <c r="D2089" s="5">
        <v>1129</v>
      </c>
    </row>
    <row r="2090" spans="1:4" x14ac:dyDescent="0.25">
      <c r="A2090" s="1">
        <v>2089</v>
      </c>
      <c r="B2090" s="1" t="s">
        <v>3237</v>
      </c>
      <c r="C2090">
        <v>-1</v>
      </c>
      <c r="D2090" s="4">
        <v>318</v>
      </c>
    </row>
    <row r="2091" spans="1:4" x14ac:dyDescent="0.25">
      <c r="A2091" s="1">
        <v>2090</v>
      </c>
      <c r="B2091" s="1" t="s">
        <v>3238</v>
      </c>
      <c r="C2091">
        <v>1</v>
      </c>
      <c r="D2091" s="5">
        <v>327</v>
      </c>
    </row>
    <row r="2092" spans="1:4" x14ac:dyDescent="0.25">
      <c r="A2092" s="1">
        <v>2091</v>
      </c>
      <c r="B2092" s="1" t="s">
        <v>4803</v>
      </c>
      <c r="C2092">
        <v>0</v>
      </c>
      <c r="D2092" s="4">
        <v>1223</v>
      </c>
    </row>
    <row r="2093" spans="1:4" x14ac:dyDescent="0.25">
      <c r="A2093" s="1">
        <v>2092</v>
      </c>
      <c r="B2093" s="1" t="s">
        <v>3239</v>
      </c>
      <c r="C2093">
        <v>1</v>
      </c>
      <c r="D2093" s="5">
        <v>233</v>
      </c>
    </row>
    <row r="2094" spans="1:4" x14ac:dyDescent="0.25">
      <c r="A2094" s="1">
        <v>2093</v>
      </c>
      <c r="B2094" s="1" t="s">
        <v>3240</v>
      </c>
      <c r="C2094">
        <v>0</v>
      </c>
      <c r="D2094" s="4">
        <v>983</v>
      </c>
    </row>
    <row r="2095" spans="1:4" x14ac:dyDescent="0.25">
      <c r="A2095" s="1">
        <v>2094</v>
      </c>
      <c r="B2095" s="1" t="s">
        <v>1358</v>
      </c>
      <c r="C2095">
        <v>1</v>
      </c>
      <c r="D2095" s="5">
        <v>288</v>
      </c>
    </row>
    <row r="2096" spans="1:4" x14ac:dyDescent="0.25">
      <c r="A2096" s="1">
        <v>2095</v>
      </c>
      <c r="B2096" s="1" t="s">
        <v>1357</v>
      </c>
      <c r="C2096">
        <v>0</v>
      </c>
      <c r="D2096" s="4">
        <v>34</v>
      </c>
    </row>
    <row r="2097" spans="1:4" x14ac:dyDescent="0.25">
      <c r="A2097" s="1">
        <v>2096</v>
      </c>
      <c r="B2097" s="1" t="s">
        <v>2354</v>
      </c>
      <c r="C2097">
        <v>0</v>
      </c>
      <c r="D2097" s="5">
        <v>872</v>
      </c>
    </row>
    <row r="2098" spans="1:4" x14ac:dyDescent="0.25">
      <c r="A2098" s="1">
        <v>2097</v>
      </c>
      <c r="B2098" s="1" t="s">
        <v>1356</v>
      </c>
      <c r="C2098">
        <v>-1</v>
      </c>
      <c r="D2098" s="4">
        <v>389</v>
      </c>
    </row>
    <row r="2099" spans="1:4" x14ac:dyDescent="0.25">
      <c r="A2099" s="1">
        <v>2098</v>
      </c>
      <c r="B2099" s="1" t="s">
        <v>2355</v>
      </c>
      <c r="C2099">
        <v>0</v>
      </c>
      <c r="D2099" s="5">
        <v>584</v>
      </c>
    </row>
    <row r="2100" spans="1:4" x14ac:dyDescent="0.25">
      <c r="A2100" s="1">
        <v>2099</v>
      </c>
      <c r="B2100" s="1" t="s">
        <v>2356</v>
      </c>
      <c r="C2100">
        <v>0</v>
      </c>
      <c r="D2100" s="4">
        <v>283</v>
      </c>
    </row>
    <row r="2101" spans="1:4" x14ac:dyDescent="0.25">
      <c r="A2101" s="1">
        <v>2100</v>
      </c>
      <c r="B2101" s="1" t="s">
        <v>1355</v>
      </c>
      <c r="C2101">
        <v>1</v>
      </c>
      <c r="D2101" s="5">
        <v>83</v>
      </c>
    </row>
    <row r="2102" spans="1:4" x14ac:dyDescent="0.25">
      <c r="A2102" s="1">
        <v>2101</v>
      </c>
      <c r="B2102" s="1" t="s">
        <v>3241</v>
      </c>
      <c r="C2102">
        <v>1</v>
      </c>
      <c r="D2102" s="4">
        <v>1172</v>
      </c>
    </row>
    <row r="2103" spans="1:4" x14ac:dyDescent="0.25">
      <c r="A2103" s="1">
        <v>2102</v>
      </c>
      <c r="B2103" s="1" t="s">
        <v>3783</v>
      </c>
      <c r="C2103">
        <v>1</v>
      </c>
      <c r="D2103" s="5">
        <v>756</v>
      </c>
    </row>
    <row r="2104" spans="1:4" x14ac:dyDescent="0.25">
      <c r="A2104" s="1">
        <v>2103</v>
      </c>
      <c r="B2104" s="1" t="s">
        <v>3784</v>
      </c>
      <c r="C2104">
        <v>1</v>
      </c>
      <c r="D2104" s="4">
        <v>212</v>
      </c>
    </row>
    <row r="2105" spans="1:4" x14ac:dyDescent="0.25">
      <c r="A2105" s="1">
        <v>2104</v>
      </c>
      <c r="B2105" s="1" t="s">
        <v>4804</v>
      </c>
      <c r="C2105">
        <v>1</v>
      </c>
      <c r="D2105" s="5">
        <v>550</v>
      </c>
    </row>
    <row r="2106" spans="1:4" x14ac:dyDescent="0.25">
      <c r="A2106" s="1">
        <v>2105</v>
      </c>
      <c r="B2106" s="1" t="s">
        <v>3242</v>
      </c>
      <c r="C2106">
        <v>1</v>
      </c>
      <c r="D2106" s="4">
        <v>948</v>
      </c>
    </row>
    <row r="2107" spans="1:4" x14ac:dyDescent="0.25">
      <c r="A2107" s="1">
        <v>2106</v>
      </c>
      <c r="B2107" s="1" t="s">
        <v>2357</v>
      </c>
      <c r="C2107">
        <v>0</v>
      </c>
      <c r="D2107" s="5">
        <v>900</v>
      </c>
    </row>
    <row r="2108" spans="1:4" x14ac:dyDescent="0.25">
      <c r="A2108" s="1">
        <v>2107</v>
      </c>
      <c r="B2108" s="1" t="s">
        <v>4805</v>
      </c>
      <c r="C2108">
        <v>0</v>
      </c>
      <c r="D2108" s="4">
        <v>635</v>
      </c>
    </row>
    <row r="2109" spans="1:4" x14ac:dyDescent="0.25">
      <c r="A2109" s="1">
        <v>2108</v>
      </c>
      <c r="B2109" s="1" t="s">
        <v>3785</v>
      </c>
      <c r="C2109">
        <v>1</v>
      </c>
      <c r="D2109" s="5">
        <v>77</v>
      </c>
    </row>
    <row r="2110" spans="1:4" x14ac:dyDescent="0.25">
      <c r="A2110" s="1">
        <v>2109</v>
      </c>
      <c r="B2110" s="1" t="s">
        <v>3786</v>
      </c>
      <c r="C2110">
        <v>0</v>
      </c>
      <c r="D2110" s="4">
        <v>597</v>
      </c>
    </row>
    <row r="2111" spans="1:4" x14ac:dyDescent="0.25">
      <c r="A2111" s="1">
        <v>2110</v>
      </c>
      <c r="B2111" s="1" t="s">
        <v>2358</v>
      </c>
      <c r="C2111">
        <v>1</v>
      </c>
      <c r="D2111" s="5">
        <v>174</v>
      </c>
    </row>
    <row r="2112" spans="1:4" x14ac:dyDescent="0.25">
      <c r="A2112" s="1">
        <v>2111</v>
      </c>
      <c r="B2112" s="1" t="s">
        <v>2359</v>
      </c>
      <c r="C2112">
        <v>1</v>
      </c>
      <c r="D2112" s="4">
        <v>643</v>
      </c>
    </row>
    <row r="2113" spans="1:4" x14ac:dyDescent="0.25">
      <c r="A2113" s="1">
        <v>2112</v>
      </c>
      <c r="B2113" s="1" t="s">
        <v>1354</v>
      </c>
      <c r="C2113">
        <v>1</v>
      </c>
      <c r="D2113" s="5">
        <v>286</v>
      </c>
    </row>
    <row r="2114" spans="1:4" x14ac:dyDescent="0.25">
      <c r="A2114" s="1">
        <v>2113</v>
      </c>
      <c r="B2114" s="1" t="s">
        <v>3243</v>
      </c>
      <c r="C2114">
        <v>1</v>
      </c>
      <c r="D2114" s="4">
        <v>586</v>
      </c>
    </row>
    <row r="2115" spans="1:4" x14ac:dyDescent="0.25">
      <c r="A2115" s="1">
        <v>2114</v>
      </c>
      <c r="B2115" s="1" t="s">
        <v>1353</v>
      </c>
      <c r="C2115">
        <v>1</v>
      </c>
      <c r="D2115" s="5">
        <v>363</v>
      </c>
    </row>
    <row r="2116" spans="1:4" x14ac:dyDescent="0.25">
      <c r="A2116" s="1">
        <v>2115</v>
      </c>
      <c r="B2116" s="1" t="s">
        <v>1352</v>
      </c>
      <c r="C2116">
        <v>1</v>
      </c>
      <c r="D2116" s="4">
        <v>185</v>
      </c>
    </row>
    <row r="2117" spans="1:4" x14ac:dyDescent="0.25">
      <c r="A2117" s="1">
        <v>2116</v>
      </c>
      <c r="B2117" s="1" t="s">
        <v>3244</v>
      </c>
      <c r="C2117">
        <v>1</v>
      </c>
      <c r="D2117" s="5">
        <v>433</v>
      </c>
    </row>
    <row r="2118" spans="1:4" x14ac:dyDescent="0.25">
      <c r="A2118" s="1">
        <v>2117</v>
      </c>
      <c r="B2118" s="1" t="s">
        <v>1351</v>
      </c>
      <c r="C2118">
        <v>1</v>
      </c>
      <c r="D2118" s="4">
        <v>93</v>
      </c>
    </row>
    <row r="2119" spans="1:4" x14ac:dyDescent="0.25">
      <c r="A2119" s="1">
        <v>2118</v>
      </c>
      <c r="B2119" s="1" t="s">
        <v>2360</v>
      </c>
      <c r="C2119">
        <v>1</v>
      </c>
      <c r="D2119" s="5">
        <v>378</v>
      </c>
    </row>
    <row r="2120" spans="1:4" x14ac:dyDescent="0.25">
      <c r="A2120" s="1">
        <v>2119</v>
      </c>
      <c r="B2120" s="1" t="s">
        <v>2361</v>
      </c>
      <c r="C2120">
        <v>1</v>
      </c>
      <c r="D2120" s="4">
        <v>204</v>
      </c>
    </row>
    <row r="2121" spans="1:4" x14ac:dyDescent="0.25">
      <c r="A2121" s="1">
        <v>2120</v>
      </c>
      <c r="B2121" s="1" t="s">
        <v>4806</v>
      </c>
      <c r="C2121">
        <v>0</v>
      </c>
      <c r="D2121" s="5">
        <v>1092</v>
      </c>
    </row>
    <row r="2122" spans="1:4" x14ac:dyDescent="0.25">
      <c r="A2122" s="1">
        <v>2121</v>
      </c>
      <c r="B2122" s="1" t="s">
        <v>3245</v>
      </c>
      <c r="C2122">
        <v>-1</v>
      </c>
      <c r="D2122" s="4">
        <v>611</v>
      </c>
    </row>
    <row r="2123" spans="1:4" x14ac:dyDescent="0.25">
      <c r="A2123" s="1">
        <v>2122</v>
      </c>
      <c r="B2123" s="1" t="s">
        <v>4807</v>
      </c>
      <c r="C2123">
        <v>1</v>
      </c>
      <c r="D2123" s="5">
        <v>742</v>
      </c>
    </row>
    <row r="2124" spans="1:4" x14ac:dyDescent="0.25">
      <c r="A2124" s="1">
        <v>2123</v>
      </c>
      <c r="B2124" s="1" t="s">
        <v>2362</v>
      </c>
      <c r="C2124">
        <v>1</v>
      </c>
      <c r="D2124" s="4">
        <v>987</v>
      </c>
    </row>
    <row r="2125" spans="1:4" x14ac:dyDescent="0.25">
      <c r="A2125" s="1">
        <v>2124</v>
      </c>
      <c r="B2125" s="1" t="s">
        <v>1350</v>
      </c>
      <c r="C2125">
        <v>-1</v>
      </c>
      <c r="D2125" s="5">
        <v>86</v>
      </c>
    </row>
    <row r="2126" spans="1:4" x14ac:dyDescent="0.25">
      <c r="A2126" s="1">
        <v>2125</v>
      </c>
      <c r="B2126" s="1" t="s">
        <v>4808</v>
      </c>
      <c r="C2126">
        <v>1</v>
      </c>
      <c r="D2126" s="4">
        <v>646</v>
      </c>
    </row>
    <row r="2127" spans="1:4" x14ac:dyDescent="0.25">
      <c r="A2127" s="1">
        <v>2126</v>
      </c>
      <c r="B2127" s="1" t="s">
        <v>1349</v>
      </c>
      <c r="C2127">
        <v>1</v>
      </c>
      <c r="D2127" s="5">
        <v>57</v>
      </c>
    </row>
    <row r="2128" spans="1:4" x14ac:dyDescent="0.25">
      <c r="A2128" s="1">
        <v>2127</v>
      </c>
      <c r="B2128" s="1" t="s">
        <v>3246</v>
      </c>
      <c r="C2128">
        <v>1</v>
      </c>
      <c r="D2128" s="4">
        <v>244</v>
      </c>
    </row>
    <row r="2129" spans="1:4" x14ac:dyDescent="0.25">
      <c r="A2129" s="1">
        <v>2128</v>
      </c>
      <c r="B2129" s="1" t="s">
        <v>1348</v>
      </c>
      <c r="C2129">
        <v>1</v>
      </c>
      <c r="D2129" s="5">
        <v>401</v>
      </c>
    </row>
    <row r="2130" spans="1:4" x14ac:dyDescent="0.25">
      <c r="A2130" s="1">
        <v>2129</v>
      </c>
      <c r="B2130" s="1" t="s">
        <v>1347</v>
      </c>
      <c r="C2130">
        <v>-1</v>
      </c>
      <c r="D2130" s="4">
        <v>702</v>
      </c>
    </row>
    <row r="2131" spans="1:4" x14ac:dyDescent="0.25">
      <c r="A2131" s="1">
        <v>2130</v>
      </c>
      <c r="B2131" s="1" t="s">
        <v>4809</v>
      </c>
      <c r="C2131">
        <v>1</v>
      </c>
      <c r="D2131" s="5">
        <v>821</v>
      </c>
    </row>
    <row r="2132" spans="1:4" x14ac:dyDescent="0.25">
      <c r="A2132" s="1">
        <v>2131</v>
      </c>
      <c r="B2132" s="1" t="s">
        <v>3787</v>
      </c>
      <c r="C2132">
        <v>1</v>
      </c>
      <c r="D2132" s="4">
        <v>113</v>
      </c>
    </row>
    <row r="2133" spans="1:4" x14ac:dyDescent="0.25">
      <c r="A2133" s="1">
        <v>2132</v>
      </c>
      <c r="B2133" s="1" t="s">
        <v>4810</v>
      </c>
      <c r="C2133">
        <v>1</v>
      </c>
      <c r="D2133" s="5">
        <v>123</v>
      </c>
    </row>
    <row r="2134" spans="1:4" x14ac:dyDescent="0.25">
      <c r="A2134" s="1">
        <v>2133</v>
      </c>
      <c r="B2134" s="1" t="s">
        <v>3788</v>
      </c>
      <c r="C2134">
        <v>0</v>
      </c>
      <c r="D2134" s="4">
        <v>2003</v>
      </c>
    </row>
    <row r="2135" spans="1:4" x14ac:dyDescent="0.25">
      <c r="A2135" s="1">
        <v>2134</v>
      </c>
      <c r="B2135" s="1" t="s">
        <v>3789</v>
      </c>
      <c r="C2135">
        <v>1</v>
      </c>
      <c r="D2135" s="5">
        <v>1052</v>
      </c>
    </row>
    <row r="2136" spans="1:4" x14ac:dyDescent="0.25">
      <c r="A2136" s="1">
        <v>2135</v>
      </c>
      <c r="B2136" s="1" t="s">
        <v>1346</v>
      </c>
      <c r="C2136">
        <v>1</v>
      </c>
      <c r="D2136" s="4">
        <v>900</v>
      </c>
    </row>
    <row r="2137" spans="1:4" x14ac:dyDescent="0.25">
      <c r="A2137" s="1">
        <v>2136</v>
      </c>
      <c r="B2137" s="1" t="s">
        <v>3247</v>
      </c>
      <c r="C2137">
        <v>0</v>
      </c>
      <c r="D2137" s="5">
        <v>634</v>
      </c>
    </row>
    <row r="2138" spans="1:4" x14ac:dyDescent="0.25">
      <c r="A2138" s="1">
        <v>2137</v>
      </c>
      <c r="B2138" s="1" t="s">
        <v>2363</v>
      </c>
      <c r="C2138">
        <v>1</v>
      </c>
      <c r="D2138" s="4">
        <v>276</v>
      </c>
    </row>
    <row r="2139" spans="1:4" x14ac:dyDescent="0.25">
      <c r="A2139" s="1">
        <v>2138</v>
      </c>
      <c r="B2139" s="1" t="s">
        <v>4811</v>
      </c>
      <c r="C2139">
        <v>1</v>
      </c>
      <c r="D2139" s="5">
        <v>579</v>
      </c>
    </row>
    <row r="2140" spans="1:4" x14ac:dyDescent="0.25">
      <c r="A2140" s="1">
        <v>2139</v>
      </c>
      <c r="B2140" s="1" t="s">
        <v>4812</v>
      </c>
      <c r="C2140">
        <v>1</v>
      </c>
      <c r="D2140" s="4">
        <v>437</v>
      </c>
    </row>
    <row r="2141" spans="1:4" x14ac:dyDescent="0.25">
      <c r="A2141" s="1">
        <v>2140</v>
      </c>
      <c r="B2141" s="1" t="s">
        <v>2364</v>
      </c>
      <c r="C2141">
        <v>0</v>
      </c>
      <c r="D2141" s="5">
        <v>885</v>
      </c>
    </row>
    <row r="2142" spans="1:4" x14ac:dyDescent="0.25">
      <c r="A2142" s="1">
        <v>2141</v>
      </c>
      <c r="B2142" s="1" t="s">
        <v>4813</v>
      </c>
      <c r="C2142">
        <v>1</v>
      </c>
      <c r="D2142" s="4">
        <v>542</v>
      </c>
    </row>
    <row r="2143" spans="1:4" x14ac:dyDescent="0.25">
      <c r="A2143" s="1">
        <v>2142</v>
      </c>
      <c r="B2143" s="1" t="s">
        <v>3790</v>
      </c>
      <c r="C2143">
        <v>0</v>
      </c>
      <c r="D2143" s="5">
        <v>2137</v>
      </c>
    </row>
    <row r="2144" spans="1:4" x14ac:dyDescent="0.25">
      <c r="A2144" s="1">
        <v>2143</v>
      </c>
      <c r="B2144" s="1" t="s">
        <v>2365</v>
      </c>
      <c r="C2144">
        <v>1</v>
      </c>
      <c r="D2144" s="4">
        <v>301</v>
      </c>
    </row>
    <row r="2145" spans="1:4" x14ac:dyDescent="0.25">
      <c r="A2145" s="1">
        <v>2144</v>
      </c>
      <c r="B2145" s="1" t="s">
        <v>4814</v>
      </c>
      <c r="C2145">
        <v>1</v>
      </c>
      <c r="D2145" s="5">
        <v>832</v>
      </c>
    </row>
    <row r="2146" spans="1:4" x14ac:dyDescent="0.25">
      <c r="A2146" s="1">
        <v>2145</v>
      </c>
      <c r="B2146" s="1" t="s">
        <v>1345</v>
      </c>
      <c r="C2146">
        <v>1</v>
      </c>
      <c r="D2146" s="4">
        <v>97</v>
      </c>
    </row>
    <row r="2147" spans="1:4" x14ac:dyDescent="0.25">
      <c r="A2147" s="1">
        <v>2146</v>
      </c>
      <c r="B2147" s="1" t="s">
        <v>4815</v>
      </c>
      <c r="C2147">
        <v>1</v>
      </c>
      <c r="D2147" s="5">
        <v>1480</v>
      </c>
    </row>
    <row r="2148" spans="1:4" x14ac:dyDescent="0.25">
      <c r="A2148" s="1">
        <v>2147</v>
      </c>
      <c r="B2148" s="1" t="s">
        <v>3248</v>
      </c>
      <c r="C2148">
        <v>0</v>
      </c>
      <c r="D2148" s="4">
        <v>1060</v>
      </c>
    </row>
    <row r="2149" spans="1:4" x14ac:dyDescent="0.25">
      <c r="A2149" s="1">
        <v>2148</v>
      </c>
      <c r="B2149" s="1" t="s">
        <v>2366</v>
      </c>
      <c r="C2149">
        <v>1</v>
      </c>
      <c r="D2149" s="5">
        <v>336</v>
      </c>
    </row>
    <row r="2150" spans="1:4" x14ac:dyDescent="0.25">
      <c r="A2150" s="1">
        <v>2149</v>
      </c>
      <c r="B2150" s="1" t="s">
        <v>4816</v>
      </c>
      <c r="C2150">
        <v>-1</v>
      </c>
      <c r="D2150" s="4">
        <v>701</v>
      </c>
    </row>
    <row r="2151" spans="1:4" x14ac:dyDescent="0.25">
      <c r="A2151" s="1">
        <v>2150</v>
      </c>
      <c r="B2151" s="1" t="s">
        <v>4817</v>
      </c>
      <c r="C2151">
        <v>1</v>
      </c>
      <c r="D2151" s="5">
        <v>434</v>
      </c>
    </row>
    <row r="2152" spans="1:4" x14ac:dyDescent="0.25">
      <c r="A2152" s="1">
        <v>2151</v>
      </c>
      <c r="B2152" s="1" t="s">
        <v>1344</v>
      </c>
      <c r="C2152">
        <v>0</v>
      </c>
      <c r="D2152" s="4">
        <v>242</v>
      </c>
    </row>
    <row r="2153" spans="1:4" x14ac:dyDescent="0.25">
      <c r="A2153" s="1">
        <v>2152</v>
      </c>
      <c r="B2153" s="1" t="s">
        <v>4818</v>
      </c>
      <c r="C2153">
        <v>1</v>
      </c>
      <c r="D2153" s="5">
        <v>201</v>
      </c>
    </row>
    <row r="2154" spans="1:4" x14ac:dyDescent="0.25">
      <c r="A2154" s="1">
        <v>2153</v>
      </c>
      <c r="B2154" s="1" t="s">
        <v>2367</v>
      </c>
      <c r="C2154">
        <v>0</v>
      </c>
      <c r="D2154" s="4">
        <v>247</v>
      </c>
    </row>
    <row r="2155" spans="1:4" x14ac:dyDescent="0.25">
      <c r="A2155" s="1">
        <v>2154</v>
      </c>
      <c r="B2155" s="1" t="s">
        <v>2368</v>
      </c>
      <c r="C2155">
        <v>1</v>
      </c>
      <c r="D2155" s="5">
        <v>267</v>
      </c>
    </row>
    <row r="2156" spans="1:4" x14ac:dyDescent="0.25">
      <c r="A2156" s="1">
        <v>2155</v>
      </c>
      <c r="B2156" s="1" t="s">
        <v>2369</v>
      </c>
      <c r="C2156">
        <v>1</v>
      </c>
      <c r="D2156" s="4">
        <v>359</v>
      </c>
    </row>
    <row r="2157" spans="1:4" x14ac:dyDescent="0.25">
      <c r="A2157" s="1">
        <v>2156</v>
      </c>
      <c r="B2157" s="1" t="s">
        <v>2370</v>
      </c>
      <c r="C2157">
        <v>0</v>
      </c>
      <c r="D2157" s="5">
        <v>1022</v>
      </c>
    </row>
    <row r="2158" spans="1:4" x14ac:dyDescent="0.25">
      <c r="A2158" s="1">
        <v>2157</v>
      </c>
      <c r="B2158" s="1" t="s">
        <v>1343</v>
      </c>
      <c r="C2158">
        <v>1</v>
      </c>
      <c r="D2158" s="4">
        <v>176</v>
      </c>
    </row>
    <row r="2159" spans="1:4" x14ac:dyDescent="0.25">
      <c r="A2159" s="1">
        <v>2158</v>
      </c>
      <c r="B2159" s="1" t="s">
        <v>3791</v>
      </c>
      <c r="C2159">
        <v>1</v>
      </c>
      <c r="D2159" s="5">
        <v>1440</v>
      </c>
    </row>
    <row r="2160" spans="1:4" x14ac:dyDescent="0.25">
      <c r="A2160" s="1">
        <v>2159</v>
      </c>
      <c r="B2160" s="1" t="s">
        <v>3792</v>
      </c>
      <c r="C2160">
        <v>1</v>
      </c>
      <c r="D2160" s="4">
        <v>303</v>
      </c>
    </row>
    <row r="2161" spans="1:4" x14ac:dyDescent="0.25">
      <c r="A2161" s="1">
        <v>2160</v>
      </c>
      <c r="B2161" s="1" t="s">
        <v>4819</v>
      </c>
      <c r="C2161">
        <v>0</v>
      </c>
      <c r="D2161" s="5">
        <v>956</v>
      </c>
    </row>
    <row r="2162" spans="1:4" x14ac:dyDescent="0.25">
      <c r="A2162" s="1">
        <v>2161</v>
      </c>
      <c r="B2162" s="1" t="s">
        <v>4820</v>
      </c>
      <c r="C2162">
        <v>0</v>
      </c>
      <c r="D2162" s="4">
        <v>2581</v>
      </c>
    </row>
    <row r="2163" spans="1:4" x14ac:dyDescent="0.25">
      <c r="A2163" s="1">
        <v>2162</v>
      </c>
      <c r="B2163" s="1" t="s">
        <v>3793</v>
      </c>
      <c r="C2163">
        <v>1</v>
      </c>
      <c r="D2163" s="5">
        <v>517</v>
      </c>
    </row>
    <row r="2164" spans="1:4" x14ac:dyDescent="0.25">
      <c r="A2164" s="1">
        <v>2163</v>
      </c>
      <c r="B2164" s="1" t="s">
        <v>2371</v>
      </c>
      <c r="C2164">
        <v>0</v>
      </c>
      <c r="D2164" s="4">
        <v>385</v>
      </c>
    </row>
    <row r="2165" spans="1:4" x14ac:dyDescent="0.25">
      <c r="A2165" s="1">
        <v>2164</v>
      </c>
      <c r="B2165" s="1" t="s">
        <v>4821</v>
      </c>
      <c r="C2165">
        <v>1</v>
      </c>
      <c r="D2165" s="5">
        <v>644</v>
      </c>
    </row>
    <row r="2166" spans="1:4" x14ac:dyDescent="0.25">
      <c r="A2166" s="1">
        <v>2165</v>
      </c>
      <c r="B2166" s="1" t="s">
        <v>1342</v>
      </c>
      <c r="C2166">
        <v>1</v>
      </c>
      <c r="D2166" s="4">
        <v>709</v>
      </c>
    </row>
    <row r="2167" spans="1:4" x14ac:dyDescent="0.25">
      <c r="A2167" s="1">
        <v>2166</v>
      </c>
      <c r="B2167" s="1" t="s">
        <v>1341</v>
      </c>
      <c r="C2167">
        <v>1</v>
      </c>
      <c r="D2167" s="5">
        <v>96</v>
      </c>
    </row>
    <row r="2168" spans="1:4" x14ac:dyDescent="0.25">
      <c r="A2168" s="1">
        <v>2167</v>
      </c>
      <c r="B2168" s="1" t="s">
        <v>2372</v>
      </c>
      <c r="C2168">
        <v>0</v>
      </c>
      <c r="D2168" s="4">
        <v>106</v>
      </c>
    </row>
    <row r="2169" spans="1:4" x14ac:dyDescent="0.25">
      <c r="A2169" s="1">
        <v>2168</v>
      </c>
      <c r="B2169" s="1" t="s">
        <v>2373</v>
      </c>
      <c r="C2169">
        <v>1</v>
      </c>
      <c r="D2169" s="5">
        <v>326</v>
      </c>
    </row>
    <row r="2170" spans="1:4" x14ac:dyDescent="0.25">
      <c r="A2170" s="1">
        <v>2169</v>
      </c>
      <c r="B2170" s="1" t="s">
        <v>3249</v>
      </c>
      <c r="C2170">
        <v>0</v>
      </c>
      <c r="D2170" s="4">
        <v>1318</v>
      </c>
    </row>
    <row r="2171" spans="1:4" x14ac:dyDescent="0.25">
      <c r="A2171" s="1">
        <v>2170</v>
      </c>
      <c r="B2171" s="1" t="s">
        <v>1340</v>
      </c>
      <c r="C2171">
        <v>1</v>
      </c>
      <c r="D2171" s="5">
        <v>945</v>
      </c>
    </row>
    <row r="2172" spans="1:4" x14ac:dyDescent="0.25">
      <c r="A2172" s="1">
        <v>2171</v>
      </c>
      <c r="B2172" s="1" t="s">
        <v>3250</v>
      </c>
      <c r="C2172">
        <v>1</v>
      </c>
      <c r="D2172" s="4">
        <v>356</v>
      </c>
    </row>
    <row r="2173" spans="1:4" x14ac:dyDescent="0.25">
      <c r="A2173" s="1">
        <v>2172</v>
      </c>
      <c r="B2173" s="1" t="s">
        <v>1339</v>
      </c>
      <c r="C2173">
        <v>1</v>
      </c>
      <c r="D2173" s="5">
        <v>946</v>
      </c>
    </row>
    <row r="2174" spans="1:4" x14ac:dyDescent="0.25">
      <c r="A2174" s="1">
        <v>2173</v>
      </c>
      <c r="B2174" s="1" t="s">
        <v>3251</v>
      </c>
      <c r="C2174">
        <v>0</v>
      </c>
      <c r="D2174" s="4">
        <v>431</v>
      </c>
    </row>
    <row r="2175" spans="1:4" x14ac:dyDescent="0.25">
      <c r="A2175" s="1">
        <v>2174</v>
      </c>
      <c r="B2175" s="1" t="s">
        <v>3252</v>
      </c>
      <c r="C2175">
        <v>1</v>
      </c>
      <c r="D2175" s="5">
        <v>546</v>
      </c>
    </row>
    <row r="2176" spans="1:4" x14ac:dyDescent="0.25">
      <c r="A2176" s="1">
        <v>2175</v>
      </c>
      <c r="B2176" s="1" t="s">
        <v>1338</v>
      </c>
      <c r="C2176">
        <v>1</v>
      </c>
      <c r="D2176" s="4">
        <v>334</v>
      </c>
    </row>
    <row r="2177" spans="1:4" x14ac:dyDescent="0.25">
      <c r="A2177" s="1">
        <v>2176</v>
      </c>
      <c r="B2177" s="1" t="s">
        <v>1337</v>
      </c>
      <c r="C2177">
        <v>1</v>
      </c>
      <c r="D2177" s="5">
        <v>213</v>
      </c>
    </row>
    <row r="2178" spans="1:4" x14ac:dyDescent="0.25">
      <c r="A2178" s="1">
        <v>2177</v>
      </c>
      <c r="B2178" s="1" t="s">
        <v>4822</v>
      </c>
      <c r="C2178">
        <v>1</v>
      </c>
      <c r="D2178" s="4">
        <v>201</v>
      </c>
    </row>
    <row r="2179" spans="1:4" x14ac:dyDescent="0.25">
      <c r="A2179" s="1">
        <v>2178</v>
      </c>
      <c r="B2179" s="1" t="s">
        <v>2374</v>
      </c>
      <c r="C2179">
        <v>1</v>
      </c>
      <c r="D2179" s="5">
        <v>197</v>
      </c>
    </row>
    <row r="2180" spans="1:4" x14ac:dyDescent="0.25">
      <c r="A2180" s="1">
        <v>2179</v>
      </c>
      <c r="B2180" s="1" t="s">
        <v>2375</v>
      </c>
      <c r="C2180">
        <v>1</v>
      </c>
      <c r="D2180" s="4">
        <v>447</v>
      </c>
    </row>
    <row r="2181" spans="1:4" x14ac:dyDescent="0.25">
      <c r="A2181" s="1">
        <v>2180</v>
      </c>
      <c r="B2181" s="1" t="s">
        <v>1336</v>
      </c>
      <c r="C2181">
        <v>1</v>
      </c>
      <c r="D2181" s="5">
        <v>334</v>
      </c>
    </row>
    <row r="2182" spans="1:4" x14ac:dyDescent="0.25">
      <c r="A2182" s="1">
        <v>2181</v>
      </c>
      <c r="B2182" s="1" t="s">
        <v>2376</v>
      </c>
      <c r="C2182">
        <v>0</v>
      </c>
      <c r="D2182" s="4">
        <v>397</v>
      </c>
    </row>
    <row r="2183" spans="1:4" x14ac:dyDescent="0.25">
      <c r="A2183" s="1">
        <v>2182</v>
      </c>
      <c r="B2183" s="1" t="s">
        <v>2377</v>
      </c>
      <c r="C2183">
        <v>1</v>
      </c>
      <c r="D2183" s="5">
        <v>318</v>
      </c>
    </row>
    <row r="2184" spans="1:4" x14ac:dyDescent="0.25">
      <c r="A2184" s="1">
        <v>2183</v>
      </c>
      <c r="B2184" s="1" t="s">
        <v>1335</v>
      </c>
      <c r="C2184">
        <v>0</v>
      </c>
      <c r="D2184" s="4">
        <v>144</v>
      </c>
    </row>
    <row r="2185" spans="1:4" x14ac:dyDescent="0.25">
      <c r="A2185" s="1">
        <v>2184</v>
      </c>
      <c r="B2185" s="1" t="s">
        <v>1334</v>
      </c>
      <c r="C2185">
        <v>-1</v>
      </c>
      <c r="D2185" s="5">
        <v>167</v>
      </c>
    </row>
    <row r="2186" spans="1:4" x14ac:dyDescent="0.25">
      <c r="A2186" s="1">
        <v>2185</v>
      </c>
      <c r="B2186" s="1" t="s">
        <v>2378</v>
      </c>
      <c r="C2186">
        <v>1</v>
      </c>
      <c r="D2186" s="4">
        <v>339</v>
      </c>
    </row>
    <row r="2187" spans="1:4" x14ac:dyDescent="0.25">
      <c r="A2187" s="1">
        <v>2186</v>
      </c>
      <c r="B2187" s="1" t="s">
        <v>2379</v>
      </c>
      <c r="C2187">
        <v>-1</v>
      </c>
      <c r="D2187" s="5">
        <v>390</v>
      </c>
    </row>
    <row r="2188" spans="1:4" x14ac:dyDescent="0.25">
      <c r="A2188" s="1">
        <v>2187</v>
      </c>
      <c r="B2188" s="1" t="s">
        <v>1333</v>
      </c>
      <c r="C2188">
        <v>0</v>
      </c>
      <c r="D2188" s="4">
        <v>474</v>
      </c>
    </row>
    <row r="2189" spans="1:4" x14ac:dyDescent="0.25">
      <c r="A2189" s="1">
        <v>2188</v>
      </c>
      <c r="B2189" s="1" t="s">
        <v>4823</v>
      </c>
      <c r="C2189">
        <v>0</v>
      </c>
      <c r="D2189" s="5">
        <v>787</v>
      </c>
    </row>
    <row r="2190" spans="1:4" x14ac:dyDescent="0.25">
      <c r="A2190" s="1">
        <v>2189</v>
      </c>
      <c r="B2190" s="1" t="s">
        <v>1332</v>
      </c>
      <c r="C2190">
        <v>0</v>
      </c>
      <c r="D2190" s="4">
        <v>369</v>
      </c>
    </row>
    <row r="2191" spans="1:4" x14ac:dyDescent="0.25">
      <c r="A2191" s="1">
        <v>2190</v>
      </c>
      <c r="B2191" s="1" t="s">
        <v>1331</v>
      </c>
      <c r="C2191">
        <v>1</v>
      </c>
      <c r="D2191" s="5">
        <v>318</v>
      </c>
    </row>
    <row r="2192" spans="1:4" x14ac:dyDescent="0.25">
      <c r="A2192" s="1">
        <v>2191</v>
      </c>
      <c r="B2192" s="1" t="s">
        <v>1330</v>
      </c>
      <c r="C2192">
        <v>1</v>
      </c>
      <c r="D2192" s="4">
        <v>222</v>
      </c>
    </row>
    <row r="2193" spans="1:4" x14ac:dyDescent="0.25">
      <c r="A2193" s="1">
        <v>2192</v>
      </c>
      <c r="B2193" s="1" t="s">
        <v>1329</v>
      </c>
      <c r="C2193">
        <v>1</v>
      </c>
      <c r="D2193" s="5">
        <v>180</v>
      </c>
    </row>
    <row r="2194" spans="1:4" x14ac:dyDescent="0.25">
      <c r="A2194" s="1">
        <v>2193</v>
      </c>
      <c r="B2194" s="1" t="s">
        <v>2380</v>
      </c>
      <c r="C2194">
        <v>1</v>
      </c>
      <c r="D2194" s="4">
        <v>423</v>
      </c>
    </row>
    <row r="2195" spans="1:4" x14ac:dyDescent="0.25">
      <c r="A2195" s="1">
        <v>2194</v>
      </c>
      <c r="B2195" s="1" t="s">
        <v>3253</v>
      </c>
      <c r="C2195">
        <v>-1</v>
      </c>
      <c r="D2195" s="5">
        <v>871</v>
      </c>
    </row>
    <row r="2196" spans="1:4" x14ac:dyDescent="0.25">
      <c r="A2196" s="1">
        <v>2195</v>
      </c>
      <c r="B2196" s="1" t="s">
        <v>2381</v>
      </c>
      <c r="C2196">
        <v>0</v>
      </c>
      <c r="D2196" s="4">
        <v>767</v>
      </c>
    </row>
    <row r="2197" spans="1:4" x14ac:dyDescent="0.25">
      <c r="A2197" s="1">
        <v>2196</v>
      </c>
      <c r="B2197" s="1" t="s">
        <v>3794</v>
      </c>
      <c r="C2197">
        <v>1</v>
      </c>
      <c r="D2197" s="5">
        <v>635</v>
      </c>
    </row>
    <row r="2198" spans="1:4" x14ac:dyDescent="0.25">
      <c r="A2198" s="1">
        <v>2197</v>
      </c>
      <c r="B2198" s="1" t="s">
        <v>1328</v>
      </c>
      <c r="C2198">
        <v>1</v>
      </c>
      <c r="D2198" s="4">
        <v>152</v>
      </c>
    </row>
    <row r="2199" spans="1:4" x14ac:dyDescent="0.25">
      <c r="A2199" s="1">
        <v>2198</v>
      </c>
      <c r="B2199" s="1" t="s">
        <v>4824</v>
      </c>
      <c r="C2199">
        <v>1</v>
      </c>
      <c r="D2199" s="5">
        <v>1696</v>
      </c>
    </row>
    <row r="2200" spans="1:4" x14ac:dyDescent="0.25">
      <c r="A2200" s="1">
        <v>2199</v>
      </c>
      <c r="B2200" s="1" t="s">
        <v>2382</v>
      </c>
      <c r="C2200">
        <v>0</v>
      </c>
      <c r="D2200" s="4">
        <v>469</v>
      </c>
    </row>
    <row r="2201" spans="1:4" x14ac:dyDescent="0.25">
      <c r="A2201" s="1">
        <v>2200</v>
      </c>
      <c r="B2201" s="1" t="s">
        <v>3795</v>
      </c>
      <c r="C2201">
        <v>1</v>
      </c>
      <c r="D2201" s="5">
        <v>529</v>
      </c>
    </row>
    <row r="2202" spans="1:4" x14ac:dyDescent="0.25">
      <c r="A2202" s="1">
        <v>2201</v>
      </c>
      <c r="B2202" s="1" t="s">
        <v>1327</v>
      </c>
      <c r="C2202">
        <v>-1</v>
      </c>
      <c r="D2202" s="4">
        <v>23</v>
      </c>
    </row>
    <row r="2203" spans="1:4" x14ac:dyDescent="0.25">
      <c r="A2203" s="1">
        <v>2202</v>
      </c>
      <c r="B2203" s="1" t="s">
        <v>3254</v>
      </c>
      <c r="C2203">
        <v>1</v>
      </c>
      <c r="D2203" s="5">
        <v>474</v>
      </c>
    </row>
    <row r="2204" spans="1:4" x14ac:dyDescent="0.25">
      <c r="A2204" s="1">
        <v>2203</v>
      </c>
      <c r="B2204" s="1" t="s">
        <v>1326</v>
      </c>
      <c r="C2204">
        <v>0</v>
      </c>
      <c r="D2204" s="4">
        <v>1187</v>
      </c>
    </row>
    <row r="2205" spans="1:4" x14ac:dyDescent="0.25">
      <c r="A2205" s="1">
        <v>2204</v>
      </c>
      <c r="B2205" s="1" t="s">
        <v>4825</v>
      </c>
      <c r="C2205">
        <v>0</v>
      </c>
      <c r="D2205" s="5">
        <v>1286</v>
      </c>
    </row>
    <row r="2206" spans="1:4" x14ac:dyDescent="0.25">
      <c r="A2206" s="1">
        <v>2205</v>
      </c>
      <c r="B2206" s="1" t="s">
        <v>2383</v>
      </c>
      <c r="C2206">
        <v>1</v>
      </c>
      <c r="D2206" s="4">
        <v>199</v>
      </c>
    </row>
    <row r="2207" spans="1:4" x14ac:dyDescent="0.25">
      <c r="A2207" s="1">
        <v>2206</v>
      </c>
      <c r="B2207" s="1" t="s">
        <v>1325</v>
      </c>
      <c r="C2207">
        <v>-1</v>
      </c>
      <c r="D2207" s="5">
        <v>202</v>
      </c>
    </row>
    <row r="2208" spans="1:4" x14ac:dyDescent="0.25">
      <c r="A2208" s="1">
        <v>2207</v>
      </c>
      <c r="B2208" s="1" t="s">
        <v>4826</v>
      </c>
      <c r="C2208">
        <v>0</v>
      </c>
      <c r="D2208" s="4">
        <v>1559</v>
      </c>
    </row>
    <row r="2209" spans="1:4" x14ac:dyDescent="0.25">
      <c r="A2209" s="1">
        <v>2208</v>
      </c>
      <c r="B2209" s="1" t="s">
        <v>2384</v>
      </c>
      <c r="C2209">
        <v>1</v>
      </c>
      <c r="D2209" s="5">
        <v>547</v>
      </c>
    </row>
    <row r="2210" spans="1:4" x14ac:dyDescent="0.25">
      <c r="A2210" s="1">
        <v>2209</v>
      </c>
      <c r="B2210" s="1" t="s">
        <v>2385</v>
      </c>
      <c r="C2210">
        <v>0</v>
      </c>
      <c r="D2210" s="4">
        <v>390</v>
      </c>
    </row>
    <row r="2211" spans="1:4" x14ac:dyDescent="0.25">
      <c r="A2211" s="1">
        <v>2210</v>
      </c>
      <c r="B2211" s="1" t="s">
        <v>2386</v>
      </c>
      <c r="C2211">
        <v>1</v>
      </c>
      <c r="D2211" s="5">
        <v>557</v>
      </c>
    </row>
    <row r="2212" spans="1:4" x14ac:dyDescent="0.25">
      <c r="A2212" s="1">
        <v>2211</v>
      </c>
      <c r="B2212" s="1" t="s">
        <v>3255</v>
      </c>
      <c r="C2212">
        <v>0</v>
      </c>
      <c r="D2212" s="4">
        <v>623</v>
      </c>
    </row>
    <row r="2213" spans="1:4" x14ac:dyDescent="0.25">
      <c r="A2213" s="1">
        <v>2212</v>
      </c>
      <c r="B2213" s="1" t="s">
        <v>3796</v>
      </c>
      <c r="C2213">
        <v>1</v>
      </c>
      <c r="D2213" s="5">
        <v>1076</v>
      </c>
    </row>
    <row r="2214" spans="1:4" x14ac:dyDescent="0.25">
      <c r="A2214" s="1">
        <v>2213</v>
      </c>
      <c r="B2214" s="1" t="s">
        <v>1813</v>
      </c>
      <c r="C2214">
        <v>1</v>
      </c>
      <c r="D2214" s="4">
        <v>448</v>
      </c>
    </row>
    <row r="2215" spans="1:4" x14ac:dyDescent="0.25">
      <c r="A2215" s="1">
        <v>2214</v>
      </c>
      <c r="B2215" s="1" t="s">
        <v>1324</v>
      </c>
      <c r="C2215">
        <v>1</v>
      </c>
      <c r="D2215" s="5">
        <v>303</v>
      </c>
    </row>
    <row r="2216" spans="1:4" x14ac:dyDescent="0.25">
      <c r="A2216" s="1">
        <v>2215</v>
      </c>
      <c r="B2216" s="1" t="s">
        <v>1814</v>
      </c>
      <c r="C2216">
        <v>1</v>
      </c>
      <c r="D2216" s="4">
        <v>192</v>
      </c>
    </row>
    <row r="2217" spans="1:4" x14ac:dyDescent="0.25">
      <c r="A2217" s="1">
        <v>2216</v>
      </c>
      <c r="B2217" s="1" t="s">
        <v>1323</v>
      </c>
      <c r="C2217">
        <v>0</v>
      </c>
      <c r="D2217" s="5">
        <v>675</v>
      </c>
    </row>
    <row r="2218" spans="1:4" x14ac:dyDescent="0.25">
      <c r="A2218" s="1">
        <v>2217</v>
      </c>
      <c r="B2218" s="1" t="s">
        <v>3256</v>
      </c>
      <c r="C2218">
        <v>0</v>
      </c>
      <c r="D2218" s="4">
        <v>2071</v>
      </c>
    </row>
    <row r="2219" spans="1:4" x14ac:dyDescent="0.25">
      <c r="A2219" s="1">
        <v>2218</v>
      </c>
      <c r="B2219" s="1" t="s">
        <v>4827</v>
      </c>
      <c r="C2219">
        <v>1</v>
      </c>
      <c r="D2219" s="5">
        <v>839</v>
      </c>
    </row>
    <row r="2220" spans="1:4" x14ac:dyDescent="0.25">
      <c r="A2220" s="1">
        <v>2219</v>
      </c>
      <c r="B2220" s="1" t="s">
        <v>4828</v>
      </c>
      <c r="C2220">
        <v>1</v>
      </c>
      <c r="D2220" s="4">
        <v>581</v>
      </c>
    </row>
    <row r="2221" spans="1:4" x14ac:dyDescent="0.25">
      <c r="A2221" s="1">
        <v>2220</v>
      </c>
      <c r="B2221" s="1" t="s">
        <v>3257</v>
      </c>
      <c r="C2221">
        <v>-1</v>
      </c>
      <c r="D2221" s="5">
        <v>1002</v>
      </c>
    </row>
    <row r="2222" spans="1:4" x14ac:dyDescent="0.25">
      <c r="A2222" s="1">
        <v>2221</v>
      </c>
      <c r="B2222" s="1" t="s">
        <v>3797</v>
      </c>
      <c r="C2222">
        <v>1</v>
      </c>
      <c r="D2222" s="4">
        <v>450</v>
      </c>
    </row>
    <row r="2223" spans="1:4" x14ac:dyDescent="0.25">
      <c r="A2223" s="1">
        <v>2222</v>
      </c>
      <c r="B2223" s="1" t="s">
        <v>1322</v>
      </c>
      <c r="C2223">
        <v>1</v>
      </c>
      <c r="D2223" s="5">
        <v>394</v>
      </c>
    </row>
    <row r="2224" spans="1:4" x14ac:dyDescent="0.25">
      <c r="A2224" s="1">
        <v>2223</v>
      </c>
      <c r="B2224" s="1" t="s">
        <v>4829</v>
      </c>
      <c r="C2224">
        <v>1</v>
      </c>
      <c r="D2224" s="4">
        <v>531</v>
      </c>
    </row>
    <row r="2225" spans="1:4" x14ac:dyDescent="0.25">
      <c r="A2225" s="1">
        <v>2224</v>
      </c>
      <c r="B2225" s="1" t="s">
        <v>1321</v>
      </c>
      <c r="C2225">
        <v>0</v>
      </c>
      <c r="D2225" s="5">
        <v>561</v>
      </c>
    </row>
    <row r="2226" spans="1:4" x14ac:dyDescent="0.25">
      <c r="A2226" s="1">
        <v>2225</v>
      </c>
      <c r="B2226" s="1" t="s">
        <v>2387</v>
      </c>
      <c r="C2226">
        <v>-1</v>
      </c>
      <c r="D2226" s="4">
        <v>755</v>
      </c>
    </row>
    <row r="2227" spans="1:4" x14ac:dyDescent="0.25">
      <c r="A2227" s="1">
        <v>2226</v>
      </c>
      <c r="B2227" s="1" t="s">
        <v>1320</v>
      </c>
      <c r="C2227">
        <v>-1</v>
      </c>
      <c r="D2227" s="5">
        <v>113</v>
      </c>
    </row>
    <row r="2228" spans="1:4" x14ac:dyDescent="0.25">
      <c r="A2228" s="1">
        <v>2227</v>
      </c>
      <c r="B2228" s="1" t="s">
        <v>2388</v>
      </c>
      <c r="C2228">
        <v>-1</v>
      </c>
      <c r="D2228" s="4">
        <v>238</v>
      </c>
    </row>
    <row r="2229" spans="1:4" x14ac:dyDescent="0.25">
      <c r="A2229" s="1">
        <v>2228</v>
      </c>
      <c r="B2229" s="1" t="s">
        <v>3258</v>
      </c>
      <c r="C2229">
        <v>1</v>
      </c>
      <c r="D2229" s="5">
        <v>414</v>
      </c>
    </row>
    <row r="2230" spans="1:4" x14ac:dyDescent="0.25">
      <c r="A2230" s="1">
        <v>2229</v>
      </c>
      <c r="B2230" s="1" t="s">
        <v>1319</v>
      </c>
      <c r="C2230">
        <v>1</v>
      </c>
      <c r="D2230" s="4">
        <v>729</v>
      </c>
    </row>
    <row r="2231" spans="1:4" x14ac:dyDescent="0.25">
      <c r="A2231" s="1">
        <v>2230</v>
      </c>
      <c r="B2231" s="1" t="s">
        <v>4830</v>
      </c>
      <c r="C2231">
        <v>0</v>
      </c>
      <c r="D2231" s="5">
        <v>691</v>
      </c>
    </row>
    <row r="2232" spans="1:4" x14ac:dyDescent="0.25">
      <c r="A2232" s="1">
        <v>2231</v>
      </c>
      <c r="B2232" s="1" t="s">
        <v>1318</v>
      </c>
      <c r="C2232">
        <v>1</v>
      </c>
      <c r="D2232" s="4">
        <v>306</v>
      </c>
    </row>
    <row r="2233" spans="1:4" x14ac:dyDescent="0.25">
      <c r="A2233" s="1">
        <v>2232</v>
      </c>
      <c r="B2233" s="1" t="s">
        <v>1317</v>
      </c>
      <c r="C2233">
        <v>1</v>
      </c>
      <c r="D2233" s="5">
        <v>174</v>
      </c>
    </row>
    <row r="2234" spans="1:4" x14ac:dyDescent="0.25">
      <c r="A2234" s="1">
        <v>2233</v>
      </c>
      <c r="B2234" s="1" t="s">
        <v>2389</v>
      </c>
      <c r="C2234">
        <v>-1</v>
      </c>
      <c r="D2234" s="4">
        <v>158</v>
      </c>
    </row>
    <row r="2235" spans="1:4" x14ac:dyDescent="0.25">
      <c r="A2235" s="1">
        <v>2234</v>
      </c>
      <c r="B2235" s="1" t="s">
        <v>2390</v>
      </c>
      <c r="C2235">
        <v>0</v>
      </c>
      <c r="D2235" s="5">
        <v>826</v>
      </c>
    </row>
    <row r="2236" spans="1:4" x14ac:dyDescent="0.25">
      <c r="A2236" s="1">
        <v>2235</v>
      </c>
      <c r="B2236" s="1" t="s">
        <v>4831</v>
      </c>
      <c r="C2236">
        <v>0</v>
      </c>
      <c r="D2236" s="4">
        <v>1145</v>
      </c>
    </row>
    <row r="2237" spans="1:4" x14ac:dyDescent="0.25">
      <c r="A2237" s="1">
        <v>2236</v>
      </c>
      <c r="B2237" s="1" t="s">
        <v>3798</v>
      </c>
      <c r="C2237">
        <v>0</v>
      </c>
      <c r="D2237" s="5">
        <v>1075</v>
      </c>
    </row>
    <row r="2238" spans="1:4" x14ac:dyDescent="0.25">
      <c r="A2238" s="1">
        <v>2237</v>
      </c>
      <c r="B2238" s="1" t="s">
        <v>1316</v>
      </c>
      <c r="C2238">
        <v>1</v>
      </c>
      <c r="D2238" s="4">
        <v>796</v>
      </c>
    </row>
    <row r="2239" spans="1:4" x14ac:dyDescent="0.25">
      <c r="A2239" s="1">
        <v>2238</v>
      </c>
      <c r="B2239" s="1" t="s">
        <v>4832</v>
      </c>
      <c r="C2239">
        <v>1</v>
      </c>
      <c r="D2239" s="5">
        <v>1919</v>
      </c>
    </row>
    <row r="2240" spans="1:4" x14ac:dyDescent="0.25">
      <c r="A2240" s="1">
        <v>2239</v>
      </c>
      <c r="B2240" s="1" t="s">
        <v>3259</v>
      </c>
      <c r="C2240">
        <v>0</v>
      </c>
      <c r="D2240" s="4">
        <v>1603</v>
      </c>
    </row>
    <row r="2241" spans="1:4" x14ac:dyDescent="0.25">
      <c r="A2241" s="1">
        <v>2240</v>
      </c>
      <c r="B2241" s="1" t="s">
        <v>2391</v>
      </c>
      <c r="C2241">
        <v>0</v>
      </c>
      <c r="D2241" s="5">
        <v>191</v>
      </c>
    </row>
    <row r="2242" spans="1:4" x14ac:dyDescent="0.25">
      <c r="A2242" s="1">
        <v>2241</v>
      </c>
      <c r="B2242" s="1" t="s">
        <v>1315</v>
      </c>
      <c r="C2242">
        <v>0</v>
      </c>
      <c r="D2242" s="4">
        <v>34</v>
      </c>
    </row>
    <row r="2243" spans="1:4" x14ac:dyDescent="0.25">
      <c r="A2243" s="1">
        <v>2242</v>
      </c>
      <c r="B2243" s="1" t="s">
        <v>2392</v>
      </c>
      <c r="C2243">
        <v>0</v>
      </c>
      <c r="D2243" s="5">
        <v>1366</v>
      </c>
    </row>
    <row r="2244" spans="1:4" x14ac:dyDescent="0.25">
      <c r="A2244" s="1">
        <v>2243</v>
      </c>
      <c r="B2244" s="1" t="s">
        <v>2393</v>
      </c>
      <c r="C2244">
        <v>1</v>
      </c>
      <c r="D2244" s="4">
        <v>551</v>
      </c>
    </row>
    <row r="2245" spans="1:4" x14ac:dyDescent="0.25">
      <c r="A2245" s="1">
        <v>2244</v>
      </c>
      <c r="B2245" s="1" t="s">
        <v>4833</v>
      </c>
      <c r="C2245">
        <v>0</v>
      </c>
      <c r="D2245" s="5">
        <v>1663</v>
      </c>
    </row>
    <row r="2246" spans="1:4" x14ac:dyDescent="0.25">
      <c r="A2246" s="1">
        <v>2245</v>
      </c>
      <c r="B2246" s="1" t="s">
        <v>1314</v>
      </c>
      <c r="C2246">
        <v>1</v>
      </c>
      <c r="D2246" s="4">
        <v>279</v>
      </c>
    </row>
    <row r="2247" spans="1:4" x14ac:dyDescent="0.25">
      <c r="A2247" s="1">
        <v>2246</v>
      </c>
      <c r="B2247" s="1" t="s">
        <v>3260</v>
      </c>
      <c r="C2247">
        <v>1</v>
      </c>
      <c r="D2247" s="5">
        <v>226</v>
      </c>
    </row>
    <row r="2248" spans="1:4" x14ac:dyDescent="0.25">
      <c r="A2248" s="1">
        <v>2247</v>
      </c>
      <c r="B2248" s="1" t="s">
        <v>1313</v>
      </c>
      <c r="C2248">
        <v>1</v>
      </c>
      <c r="D2248" s="4">
        <v>354</v>
      </c>
    </row>
    <row r="2249" spans="1:4" x14ac:dyDescent="0.25">
      <c r="A2249" s="1">
        <v>2248</v>
      </c>
      <c r="B2249" s="1" t="s">
        <v>2394</v>
      </c>
      <c r="C2249">
        <v>1</v>
      </c>
      <c r="D2249" s="5">
        <v>713</v>
      </c>
    </row>
    <row r="2250" spans="1:4" x14ac:dyDescent="0.25">
      <c r="A2250" s="1">
        <v>2249</v>
      </c>
      <c r="B2250" s="1" t="s">
        <v>3261</v>
      </c>
      <c r="C2250">
        <v>0</v>
      </c>
      <c r="D2250" s="4">
        <v>472</v>
      </c>
    </row>
    <row r="2251" spans="1:4" x14ac:dyDescent="0.25">
      <c r="A2251" s="1">
        <v>2250</v>
      </c>
      <c r="B2251" s="1" t="s">
        <v>4834</v>
      </c>
      <c r="C2251">
        <v>1</v>
      </c>
      <c r="D2251" s="5">
        <v>525</v>
      </c>
    </row>
    <row r="2252" spans="1:4" x14ac:dyDescent="0.25">
      <c r="A2252" s="1">
        <v>2251</v>
      </c>
      <c r="B2252" s="1" t="s">
        <v>4835</v>
      </c>
      <c r="C2252">
        <v>-1</v>
      </c>
      <c r="D2252" s="4">
        <v>423</v>
      </c>
    </row>
    <row r="2253" spans="1:4" x14ac:dyDescent="0.25">
      <c r="A2253" s="1">
        <v>2252</v>
      </c>
      <c r="B2253" s="1" t="s">
        <v>1788</v>
      </c>
      <c r="C2253">
        <v>1</v>
      </c>
      <c r="D2253" s="5">
        <v>296</v>
      </c>
    </row>
    <row r="2254" spans="1:4" x14ac:dyDescent="0.25">
      <c r="A2254" s="1">
        <v>2253</v>
      </c>
      <c r="B2254" s="1" t="s">
        <v>4836</v>
      </c>
      <c r="C2254">
        <v>1</v>
      </c>
      <c r="D2254" s="4">
        <v>581</v>
      </c>
    </row>
    <row r="2255" spans="1:4" x14ac:dyDescent="0.25">
      <c r="A2255" s="1">
        <v>2254</v>
      </c>
      <c r="B2255" s="1" t="s">
        <v>3799</v>
      </c>
      <c r="C2255">
        <v>1</v>
      </c>
      <c r="D2255" s="5">
        <v>500</v>
      </c>
    </row>
    <row r="2256" spans="1:4" x14ac:dyDescent="0.25">
      <c r="A2256" s="1">
        <v>2255</v>
      </c>
      <c r="B2256" s="1" t="s">
        <v>4837</v>
      </c>
      <c r="C2256">
        <v>1</v>
      </c>
      <c r="D2256" s="4">
        <v>675</v>
      </c>
    </row>
    <row r="2257" spans="1:4" x14ac:dyDescent="0.25">
      <c r="A2257" s="1">
        <v>2256</v>
      </c>
      <c r="B2257" s="1" t="s">
        <v>4838</v>
      </c>
      <c r="C2257">
        <v>1</v>
      </c>
      <c r="D2257" s="5">
        <v>809</v>
      </c>
    </row>
    <row r="2258" spans="1:4" x14ac:dyDescent="0.25">
      <c r="A2258" s="1">
        <v>2257</v>
      </c>
      <c r="B2258" s="1" t="s">
        <v>1312</v>
      </c>
      <c r="C2258">
        <v>-1</v>
      </c>
      <c r="D2258" s="4">
        <v>30</v>
      </c>
    </row>
    <row r="2259" spans="1:4" x14ac:dyDescent="0.25">
      <c r="A2259" s="1">
        <v>2258</v>
      </c>
      <c r="B2259" s="1" t="s">
        <v>4839</v>
      </c>
      <c r="C2259">
        <v>1</v>
      </c>
      <c r="D2259" s="5">
        <v>918</v>
      </c>
    </row>
    <row r="2260" spans="1:4" x14ac:dyDescent="0.25">
      <c r="A2260" s="1">
        <v>2259</v>
      </c>
      <c r="B2260" s="1" t="s">
        <v>1311</v>
      </c>
      <c r="C2260">
        <v>1</v>
      </c>
      <c r="D2260" s="4">
        <v>308</v>
      </c>
    </row>
    <row r="2261" spans="1:4" x14ac:dyDescent="0.25">
      <c r="A2261" s="1">
        <v>2260</v>
      </c>
      <c r="B2261" s="1" t="s">
        <v>4840</v>
      </c>
      <c r="C2261">
        <v>1</v>
      </c>
      <c r="D2261" s="5">
        <v>447</v>
      </c>
    </row>
    <row r="2262" spans="1:4" x14ac:dyDescent="0.25">
      <c r="A2262" s="1">
        <v>2261</v>
      </c>
      <c r="B2262" s="1" t="s">
        <v>1310</v>
      </c>
      <c r="C2262">
        <v>1</v>
      </c>
      <c r="D2262" s="4">
        <v>323</v>
      </c>
    </row>
    <row r="2263" spans="1:4" x14ac:dyDescent="0.25">
      <c r="A2263" s="1">
        <v>2262</v>
      </c>
      <c r="B2263" s="1" t="s">
        <v>2395</v>
      </c>
      <c r="C2263">
        <v>1</v>
      </c>
      <c r="D2263" s="5">
        <v>348</v>
      </c>
    </row>
    <row r="2264" spans="1:4" x14ac:dyDescent="0.25">
      <c r="A2264" s="1">
        <v>2263</v>
      </c>
      <c r="B2264" s="1" t="s">
        <v>1309</v>
      </c>
      <c r="C2264">
        <v>1</v>
      </c>
      <c r="D2264" s="4">
        <v>561</v>
      </c>
    </row>
    <row r="2265" spans="1:4" x14ac:dyDescent="0.25">
      <c r="A2265" s="1">
        <v>2264</v>
      </c>
      <c r="B2265" s="1" t="s">
        <v>3800</v>
      </c>
      <c r="C2265">
        <v>1</v>
      </c>
      <c r="D2265" s="5">
        <v>884</v>
      </c>
    </row>
    <row r="2266" spans="1:4" x14ac:dyDescent="0.25">
      <c r="A2266" s="1">
        <v>2265</v>
      </c>
      <c r="B2266" s="1" t="s">
        <v>4841</v>
      </c>
      <c r="C2266">
        <v>1</v>
      </c>
      <c r="D2266" s="4">
        <v>636</v>
      </c>
    </row>
    <row r="2267" spans="1:4" x14ac:dyDescent="0.25">
      <c r="A2267" s="1">
        <v>2266</v>
      </c>
      <c r="B2267" s="1" t="s">
        <v>1308</v>
      </c>
      <c r="C2267">
        <v>1</v>
      </c>
      <c r="D2267" s="5">
        <v>185</v>
      </c>
    </row>
    <row r="2268" spans="1:4" x14ac:dyDescent="0.25">
      <c r="A2268" s="1">
        <v>2267</v>
      </c>
      <c r="B2268" s="1" t="s">
        <v>3801</v>
      </c>
      <c r="C2268">
        <v>0</v>
      </c>
      <c r="D2268" s="4">
        <v>370</v>
      </c>
    </row>
    <row r="2269" spans="1:4" x14ac:dyDescent="0.25">
      <c r="A2269" s="1">
        <v>2268</v>
      </c>
      <c r="B2269" s="1" t="s">
        <v>4842</v>
      </c>
      <c r="C2269">
        <v>0</v>
      </c>
      <c r="D2269" s="5">
        <v>1051</v>
      </c>
    </row>
    <row r="2270" spans="1:4" x14ac:dyDescent="0.25">
      <c r="A2270" s="1">
        <v>2269</v>
      </c>
      <c r="B2270" s="1" t="s">
        <v>2396</v>
      </c>
      <c r="C2270">
        <v>1</v>
      </c>
      <c r="D2270" s="4">
        <v>418</v>
      </c>
    </row>
    <row r="2271" spans="1:4" x14ac:dyDescent="0.25">
      <c r="A2271" s="1">
        <v>2270</v>
      </c>
      <c r="B2271" s="1" t="s">
        <v>4843</v>
      </c>
      <c r="C2271">
        <v>1</v>
      </c>
      <c r="D2271" s="5">
        <v>1489</v>
      </c>
    </row>
    <row r="2272" spans="1:4" x14ac:dyDescent="0.25">
      <c r="A2272" s="1">
        <v>2271</v>
      </c>
      <c r="B2272" s="1" t="s">
        <v>1307</v>
      </c>
      <c r="C2272">
        <v>1</v>
      </c>
      <c r="D2272" s="4">
        <v>170</v>
      </c>
    </row>
    <row r="2273" spans="1:4" x14ac:dyDescent="0.25">
      <c r="A2273" s="1">
        <v>2272</v>
      </c>
      <c r="B2273" s="1" t="s">
        <v>3802</v>
      </c>
      <c r="C2273">
        <v>0</v>
      </c>
      <c r="D2273" s="5">
        <v>743</v>
      </c>
    </row>
    <row r="2274" spans="1:4" x14ac:dyDescent="0.25">
      <c r="A2274" s="1">
        <v>2273</v>
      </c>
      <c r="B2274" s="1" t="s">
        <v>4844</v>
      </c>
      <c r="C2274">
        <v>1</v>
      </c>
      <c r="D2274" s="4">
        <v>657</v>
      </c>
    </row>
    <row r="2275" spans="1:4" x14ac:dyDescent="0.25">
      <c r="A2275" s="1">
        <v>2274</v>
      </c>
      <c r="B2275" s="1" t="s">
        <v>3262</v>
      </c>
      <c r="C2275">
        <v>1</v>
      </c>
      <c r="D2275" s="5">
        <v>545</v>
      </c>
    </row>
    <row r="2276" spans="1:4" x14ac:dyDescent="0.25">
      <c r="A2276" s="1">
        <v>2275</v>
      </c>
      <c r="B2276" s="1" t="s">
        <v>2397</v>
      </c>
      <c r="C2276">
        <v>1</v>
      </c>
      <c r="D2276" s="4">
        <v>762</v>
      </c>
    </row>
    <row r="2277" spans="1:4" x14ac:dyDescent="0.25">
      <c r="A2277" s="1">
        <v>2276</v>
      </c>
      <c r="B2277" s="1" t="s">
        <v>1306</v>
      </c>
      <c r="C2277">
        <v>0</v>
      </c>
      <c r="D2277" s="5">
        <v>446</v>
      </c>
    </row>
    <row r="2278" spans="1:4" x14ac:dyDescent="0.25">
      <c r="A2278" s="1">
        <v>2277</v>
      </c>
      <c r="B2278" s="1" t="s">
        <v>3803</v>
      </c>
      <c r="C2278">
        <v>1</v>
      </c>
      <c r="D2278" s="4">
        <v>813</v>
      </c>
    </row>
    <row r="2279" spans="1:4" x14ac:dyDescent="0.25">
      <c r="A2279" s="1">
        <v>2278</v>
      </c>
      <c r="B2279" s="1" t="s">
        <v>3263</v>
      </c>
      <c r="C2279">
        <v>1</v>
      </c>
      <c r="D2279" s="5">
        <v>366</v>
      </c>
    </row>
    <row r="2280" spans="1:4" x14ac:dyDescent="0.25">
      <c r="A2280" s="1">
        <v>2279</v>
      </c>
      <c r="B2280" s="1" t="s">
        <v>4845</v>
      </c>
      <c r="C2280">
        <v>1</v>
      </c>
      <c r="D2280" s="4">
        <v>1507</v>
      </c>
    </row>
    <row r="2281" spans="1:4" x14ac:dyDescent="0.25">
      <c r="A2281" s="1">
        <v>2280</v>
      </c>
      <c r="B2281" s="1" t="s">
        <v>3804</v>
      </c>
      <c r="C2281">
        <v>1</v>
      </c>
      <c r="D2281" s="5">
        <v>675</v>
      </c>
    </row>
    <row r="2282" spans="1:4" x14ac:dyDescent="0.25">
      <c r="A2282" s="1">
        <v>2281</v>
      </c>
      <c r="B2282" s="1" t="s">
        <v>2398</v>
      </c>
      <c r="C2282">
        <v>-1</v>
      </c>
      <c r="D2282" s="4">
        <v>62</v>
      </c>
    </row>
    <row r="2283" spans="1:4" x14ac:dyDescent="0.25">
      <c r="A2283" s="1">
        <v>2282</v>
      </c>
      <c r="B2283" s="1" t="s">
        <v>4846</v>
      </c>
      <c r="C2283">
        <v>0</v>
      </c>
      <c r="D2283" s="5">
        <v>1098</v>
      </c>
    </row>
    <row r="2284" spans="1:4" x14ac:dyDescent="0.25">
      <c r="A2284" s="1">
        <v>2283</v>
      </c>
      <c r="B2284" s="1" t="s">
        <v>4847</v>
      </c>
      <c r="C2284">
        <v>1</v>
      </c>
      <c r="D2284" s="4">
        <v>478</v>
      </c>
    </row>
    <row r="2285" spans="1:4" x14ac:dyDescent="0.25">
      <c r="A2285" s="1">
        <v>2284</v>
      </c>
      <c r="B2285" s="1" t="s">
        <v>3264</v>
      </c>
      <c r="C2285">
        <v>0</v>
      </c>
      <c r="D2285" s="5">
        <v>698</v>
      </c>
    </row>
    <row r="2286" spans="1:4" x14ac:dyDescent="0.25">
      <c r="A2286" s="1">
        <v>2285</v>
      </c>
      <c r="B2286" s="1" t="s">
        <v>2399</v>
      </c>
      <c r="C2286">
        <v>1</v>
      </c>
      <c r="D2286" s="4">
        <v>815</v>
      </c>
    </row>
    <row r="2287" spans="1:4" x14ac:dyDescent="0.25">
      <c r="A2287" s="1">
        <v>2286</v>
      </c>
      <c r="B2287" s="1" t="s">
        <v>1305</v>
      </c>
      <c r="C2287">
        <v>1</v>
      </c>
      <c r="D2287" s="5">
        <v>193</v>
      </c>
    </row>
    <row r="2288" spans="1:4" x14ac:dyDescent="0.25">
      <c r="A2288" s="1">
        <v>2287</v>
      </c>
      <c r="B2288" s="1" t="s">
        <v>1304</v>
      </c>
      <c r="C2288">
        <v>-1</v>
      </c>
      <c r="D2288" s="4">
        <v>344</v>
      </c>
    </row>
    <row r="2289" spans="1:4" x14ac:dyDescent="0.25">
      <c r="A2289" s="1">
        <v>2288</v>
      </c>
      <c r="B2289" s="1" t="s">
        <v>2400</v>
      </c>
      <c r="C2289">
        <v>1</v>
      </c>
      <c r="D2289" s="5">
        <v>674</v>
      </c>
    </row>
    <row r="2290" spans="1:4" x14ac:dyDescent="0.25">
      <c r="A2290" s="1">
        <v>2289</v>
      </c>
      <c r="B2290" s="1" t="s">
        <v>3805</v>
      </c>
      <c r="C2290">
        <v>1</v>
      </c>
      <c r="D2290" s="4">
        <v>1079</v>
      </c>
    </row>
    <row r="2291" spans="1:4" x14ac:dyDescent="0.25">
      <c r="A2291" s="1">
        <v>2290</v>
      </c>
      <c r="B2291" s="1" t="s">
        <v>1303</v>
      </c>
      <c r="C2291">
        <v>1</v>
      </c>
      <c r="D2291" s="5">
        <v>259</v>
      </c>
    </row>
    <row r="2292" spans="1:4" x14ac:dyDescent="0.25">
      <c r="A2292" s="1">
        <v>2291</v>
      </c>
      <c r="B2292" s="1" t="s">
        <v>1302</v>
      </c>
      <c r="C2292">
        <v>-1</v>
      </c>
      <c r="D2292" s="4">
        <v>194</v>
      </c>
    </row>
    <row r="2293" spans="1:4" x14ac:dyDescent="0.25">
      <c r="A2293" s="1">
        <v>2292</v>
      </c>
      <c r="B2293" s="1" t="s">
        <v>4848</v>
      </c>
      <c r="C2293">
        <v>1</v>
      </c>
      <c r="D2293" s="5">
        <v>793</v>
      </c>
    </row>
    <row r="2294" spans="1:4" x14ac:dyDescent="0.25">
      <c r="A2294" s="1">
        <v>2293</v>
      </c>
      <c r="B2294" s="1" t="s">
        <v>2401</v>
      </c>
      <c r="C2294">
        <v>0</v>
      </c>
      <c r="D2294" s="4">
        <v>345</v>
      </c>
    </row>
    <row r="2295" spans="1:4" x14ac:dyDescent="0.25">
      <c r="A2295" s="1">
        <v>2294</v>
      </c>
      <c r="B2295" s="1" t="s">
        <v>1301</v>
      </c>
      <c r="C2295">
        <v>-1</v>
      </c>
      <c r="D2295" s="5">
        <v>592</v>
      </c>
    </row>
    <row r="2296" spans="1:4" x14ac:dyDescent="0.25">
      <c r="A2296" s="1">
        <v>2295</v>
      </c>
      <c r="B2296" s="1" t="s">
        <v>4849</v>
      </c>
      <c r="C2296">
        <v>1</v>
      </c>
      <c r="D2296" s="4">
        <v>754</v>
      </c>
    </row>
    <row r="2297" spans="1:4" x14ac:dyDescent="0.25">
      <c r="A2297" s="1">
        <v>2296</v>
      </c>
      <c r="B2297" s="1" t="s">
        <v>2402</v>
      </c>
      <c r="C2297">
        <v>-1</v>
      </c>
      <c r="D2297" s="5">
        <v>642</v>
      </c>
    </row>
    <row r="2298" spans="1:4" x14ac:dyDescent="0.25">
      <c r="A2298" s="1">
        <v>2297</v>
      </c>
      <c r="B2298" s="1" t="s">
        <v>3806</v>
      </c>
      <c r="C2298">
        <v>1</v>
      </c>
      <c r="D2298" s="4">
        <v>833</v>
      </c>
    </row>
    <row r="2299" spans="1:4" x14ac:dyDescent="0.25">
      <c r="A2299" s="1">
        <v>2298</v>
      </c>
      <c r="B2299" s="1" t="s">
        <v>2403</v>
      </c>
      <c r="C2299">
        <v>0</v>
      </c>
      <c r="D2299" s="5">
        <v>621</v>
      </c>
    </row>
    <row r="2300" spans="1:4" x14ac:dyDescent="0.25">
      <c r="A2300" s="1">
        <v>2299</v>
      </c>
      <c r="B2300" s="1" t="s">
        <v>3265</v>
      </c>
      <c r="C2300">
        <v>1</v>
      </c>
      <c r="D2300" s="4">
        <v>392</v>
      </c>
    </row>
    <row r="2301" spans="1:4" x14ac:dyDescent="0.25">
      <c r="A2301" s="1">
        <v>2300</v>
      </c>
      <c r="B2301" s="1" t="s">
        <v>3807</v>
      </c>
      <c r="C2301">
        <v>1</v>
      </c>
      <c r="D2301" s="5">
        <v>206</v>
      </c>
    </row>
    <row r="2302" spans="1:4" x14ac:dyDescent="0.25">
      <c r="A2302" s="1">
        <v>2301</v>
      </c>
      <c r="B2302" s="1" t="s">
        <v>4850</v>
      </c>
      <c r="C2302">
        <v>1</v>
      </c>
      <c r="D2302" s="4">
        <v>539</v>
      </c>
    </row>
    <row r="2303" spans="1:4" x14ac:dyDescent="0.25">
      <c r="A2303" s="1">
        <v>2302</v>
      </c>
      <c r="B2303" s="1" t="s">
        <v>3808</v>
      </c>
      <c r="C2303">
        <v>1</v>
      </c>
      <c r="D2303" s="5">
        <v>596</v>
      </c>
    </row>
    <row r="2304" spans="1:4" x14ac:dyDescent="0.25">
      <c r="A2304" s="1">
        <v>2303</v>
      </c>
      <c r="B2304" s="1" t="s">
        <v>1300</v>
      </c>
      <c r="C2304">
        <v>1</v>
      </c>
      <c r="D2304" s="4">
        <v>303</v>
      </c>
    </row>
    <row r="2305" spans="1:4" x14ac:dyDescent="0.25">
      <c r="A2305" s="1">
        <v>2304</v>
      </c>
      <c r="B2305" s="1" t="s">
        <v>1299</v>
      </c>
      <c r="C2305">
        <v>-1</v>
      </c>
      <c r="D2305" s="5">
        <v>611</v>
      </c>
    </row>
    <row r="2306" spans="1:4" x14ac:dyDescent="0.25">
      <c r="A2306" s="1">
        <v>2305</v>
      </c>
      <c r="B2306" s="1" t="s">
        <v>3266</v>
      </c>
      <c r="C2306">
        <v>1</v>
      </c>
      <c r="D2306" s="4">
        <v>470</v>
      </c>
    </row>
    <row r="2307" spans="1:4" x14ac:dyDescent="0.25">
      <c r="A2307" s="1">
        <v>2306</v>
      </c>
      <c r="B2307" s="1" t="s">
        <v>3809</v>
      </c>
      <c r="C2307">
        <v>1</v>
      </c>
      <c r="D2307" s="5">
        <v>501</v>
      </c>
    </row>
    <row r="2308" spans="1:4" x14ac:dyDescent="0.25">
      <c r="A2308" s="1">
        <v>2307</v>
      </c>
      <c r="B2308" s="1" t="s">
        <v>4851</v>
      </c>
      <c r="C2308">
        <v>1</v>
      </c>
      <c r="D2308" s="4">
        <v>805</v>
      </c>
    </row>
    <row r="2309" spans="1:4" x14ac:dyDescent="0.25">
      <c r="A2309" s="1">
        <v>2308</v>
      </c>
      <c r="B2309" s="1" t="s">
        <v>1298</v>
      </c>
      <c r="C2309">
        <v>1</v>
      </c>
      <c r="D2309" s="5">
        <v>315</v>
      </c>
    </row>
    <row r="2310" spans="1:4" x14ac:dyDescent="0.25">
      <c r="A2310" s="1">
        <v>2309</v>
      </c>
      <c r="B2310" s="1" t="s">
        <v>1297</v>
      </c>
      <c r="C2310">
        <v>0</v>
      </c>
      <c r="D2310" s="4">
        <v>450</v>
      </c>
    </row>
    <row r="2311" spans="1:4" x14ac:dyDescent="0.25">
      <c r="A2311" s="1">
        <v>2310</v>
      </c>
      <c r="B2311" s="1" t="s">
        <v>3810</v>
      </c>
      <c r="C2311">
        <v>0</v>
      </c>
      <c r="D2311" s="5">
        <v>1048</v>
      </c>
    </row>
    <row r="2312" spans="1:4" x14ac:dyDescent="0.25">
      <c r="A2312" s="1">
        <v>2311</v>
      </c>
      <c r="B2312" s="1" t="s">
        <v>1296</v>
      </c>
      <c r="C2312">
        <v>0</v>
      </c>
      <c r="D2312" s="4">
        <v>300</v>
      </c>
    </row>
    <row r="2313" spans="1:4" x14ac:dyDescent="0.25">
      <c r="A2313" s="1">
        <v>2312</v>
      </c>
      <c r="B2313" s="1" t="s">
        <v>1295</v>
      </c>
      <c r="C2313">
        <v>-1</v>
      </c>
      <c r="D2313" s="5">
        <v>278</v>
      </c>
    </row>
    <row r="2314" spans="1:4" x14ac:dyDescent="0.25">
      <c r="A2314" s="1">
        <v>2313</v>
      </c>
      <c r="B2314" s="1" t="s">
        <v>4852</v>
      </c>
      <c r="C2314">
        <v>0</v>
      </c>
      <c r="D2314" s="4">
        <v>485</v>
      </c>
    </row>
    <row r="2315" spans="1:4" x14ac:dyDescent="0.25">
      <c r="A2315" s="1">
        <v>2314</v>
      </c>
      <c r="B2315" s="1" t="s">
        <v>2404</v>
      </c>
      <c r="C2315">
        <v>1</v>
      </c>
      <c r="D2315" s="5">
        <v>90</v>
      </c>
    </row>
    <row r="2316" spans="1:4" x14ac:dyDescent="0.25">
      <c r="A2316" s="1">
        <v>2315</v>
      </c>
      <c r="B2316" s="1" t="s">
        <v>1294</v>
      </c>
      <c r="C2316">
        <v>0</v>
      </c>
      <c r="D2316" s="4">
        <v>101</v>
      </c>
    </row>
    <row r="2317" spans="1:4" x14ac:dyDescent="0.25">
      <c r="A2317" s="1">
        <v>2316</v>
      </c>
      <c r="B2317" s="1" t="s">
        <v>1293</v>
      </c>
      <c r="C2317">
        <v>0</v>
      </c>
      <c r="D2317" s="5">
        <v>270</v>
      </c>
    </row>
    <row r="2318" spans="1:4" x14ac:dyDescent="0.25">
      <c r="A2318" s="1">
        <v>2317</v>
      </c>
      <c r="B2318" s="1" t="s">
        <v>1292</v>
      </c>
      <c r="C2318">
        <v>1</v>
      </c>
      <c r="D2318" s="4">
        <v>214</v>
      </c>
    </row>
    <row r="2319" spans="1:4" x14ac:dyDescent="0.25">
      <c r="A2319" s="1">
        <v>2318</v>
      </c>
      <c r="B2319" s="1" t="s">
        <v>2405</v>
      </c>
      <c r="C2319">
        <v>1</v>
      </c>
      <c r="D2319" s="5">
        <v>995</v>
      </c>
    </row>
    <row r="2320" spans="1:4" x14ac:dyDescent="0.25">
      <c r="A2320" s="1">
        <v>2319</v>
      </c>
      <c r="B2320" s="1" t="s">
        <v>1291</v>
      </c>
      <c r="C2320">
        <v>1</v>
      </c>
      <c r="D2320" s="4">
        <v>131</v>
      </c>
    </row>
    <row r="2321" spans="1:4" x14ac:dyDescent="0.25">
      <c r="A2321" s="1">
        <v>2320</v>
      </c>
      <c r="B2321" s="1" t="s">
        <v>2406</v>
      </c>
      <c r="C2321">
        <v>0</v>
      </c>
      <c r="D2321" s="5">
        <v>431</v>
      </c>
    </row>
    <row r="2322" spans="1:4" x14ac:dyDescent="0.25">
      <c r="A2322" s="1">
        <v>2321</v>
      </c>
      <c r="B2322" s="1" t="s">
        <v>2407</v>
      </c>
      <c r="C2322">
        <v>1</v>
      </c>
      <c r="D2322" s="4">
        <v>420</v>
      </c>
    </row>
    <row r="2323" spans="1:4" x14ac:dyDescent="0.25">
      <c r="A2323" s="1">
        <v>2322</v>
      </c>
      <c r="B2323" s="1" t="s">
        <v>4853</v>
      </c>
      <c r="C2323">
        <v>1</v>
      </c>
      <c r="D2323" s="5">
        <v>928</v>
      </c>
    </row>
    <row r="2324" spans="1:4" x14ac:dyDescent="0.25">
      <c r="A2324" s="1">
        <v>2323</v>
      </c>
      <c r="B2324" s="1" t="s">
        <v>1290</v>
      </c>
      <c r="C2324">
        <v>0</v>
      </c>
      <c r="D2324" s="4">
        <v>687</v>
      </c>
    </row>
    <row r="2325" spans="1:4" x14ac:dyDescent="0.25">
      <c r="A2325" s="1">
        <v>2324</v>
      </c>
      <c r="B2325" s="1" t="s">
        <v>4854</v>
      </c>
      <c r="C2325">
        <v>-1</v>
      </c>
      <c r="D2325" s="5">
        <v>378</v>
      </c>
    </row>
    <row r="2326" spans="1:4" x14ac:dyDescent="0.25">
      <c r="A2326" s="1">
        <v>2325</v>
      </c>
      <c r="B2326" s="1" t="s">
        <v>1289</v>
      </c>
      <c r="C2326">
        <v>1</v>
      </c>
      <c r="D2326" s="4">
        <v>74</v>
      </c>
    </row>
    <row r="2327" spans="1:4" x14ac:dyDescent="0.25">
      <c r="A2327" s="1">
        <v>2326</v>
      </c>
      <c r="B2327" s="1" t="s">
        <v>4855</v>
      </c>
      <c r="C2327">
        <v>1</v>
      </c>
      <c r="D2327" s="5">
        <v>847</v>
      </c>
    </row>
    <row r="2328" spans="1:4" x14ac:dyDescent="0.25">
      <c r="A2328" s="1">
        <v>2327</v>
      </c>
      <c r="B2328" s="1" t="s">
        <v>2408</v>
      </c>
      <c r="C2328">
        <v>1</v>
      </c>
      <c r="D2328" s="4">
        <v>454</v>
      </c>
    </row>
    <row r="2329" spans="1:4" x14ac:dyDescent="0.25">
      <c r="A2329" s="1">
        <v>2328</v>
      </c>
      <c r="B2329" s="1" t="s">
        <v>2409</v>
      </c>
      <c r="C2329">
        <v>1</v>
      </c>
      <c r="D2329" s="5">
        <v>632</v>
      </c>
    </row>
    <row r="2330" spans="1:4" x14ac:dyDescent="0.25">
      <c r="A2330" s="1">
        <v>2329</v>
      </c>
      <c r="B2330" s="1" t="s">
        <v>4856</v>
      </c>
      <c r="C2330">
        <v>0</v>
      </c>
      <c r="D2330" s="4">
        <v>322</v>
      </c>
    </row>
    <row r="2331" spans="1:4" x14ac:dyDescent="0.25">
      <c r="A2331" s="1">
        <v>2330</v>
      </c>
      <c r="B2331" s="1" t="s">
        <v>4857</v>
      </c>
      <c r="C2331">
        <v>0</v>
      </c>
      <c r="D2331" s="5">
        <v>1512</v>
      </c>
    </row>
    <row r="2332" spans="1:4" x14ac:dyDescent="0.25">
      <c r="A2332" s="1">
        <v>2331</v>
      </c>
      <c r="B2332" s="1" t="s">
        <v>2410</v>
      </c>
      <c r="C2332">
        <v>-1</v>
      </c>
      <c r="D2332" s="4">
        <v>1620</v>
      </c>
    </row>
    <row r="2333" spans="1:4" x14ac:dyDescent="0.25">
      <c r="A2333" s="1">
        <v>2332</v>
      </c>
      <c r="B2333" s="1" t="s">
        <v>3811</v>
      </c>
      <c r="C2333">
        <v>0</v>
      </c>
      <c r="D2333" s="5">
        <v>943</v>
      </c>
    </row>
    <row r="2334" spans="1:4" x14ac:dyDescent="0.25">
      <c r="A2334" s="1">
        <v>2333</v>
      </c>
      <c r="B2334" s="1" t="s">
        <v>4858</v>
      </c>
      <c r="C2334">
        <v>1</v>
      </c>
      <c r="D2334" s="4">
        <v>648</v>
      </c>
    </row>
    <row r="2335" spans="1:4" x14ac:dyDescent="0.25">
      <c r="A2335" s="1">
        <v>2334</v>
      </c>
      <c r="B2335" s="1" t="s">
        <v>1288</v>
      </c>
      <c r="C2335">
        <v>-1</v>
      </c>
      <c r="D2335" s="5">
        <v>932</v>
      </c>
    </row>
    <row r="2336" spans="1:4" x14ac:dyDescent="0.25">
      <c r="A2336" s="1">
        <v>2335</v>
      </c>
      <c r="B2336" s="1" t="s">
        <v>4859</v>
      </c>
      <c r="C2336">
        <v>0</v>
      </c>
      <c r="D2336" s="4">
        <v>3019</v>
      </c>
    </row>
    <row r="2337" spans="1:4" x14ac:dyDescent="0.25">
      <c r="A2337" s="1">
        <v>2336</v>
      </c>
      <c r="B2337" s="1" t="s">
        <v>3812</v>
      </c>
      <c r="C2337">
        <v>0</v>
      </c>
      <c r="D2337" s="5">
        <v>1065</v>
      </c>
    </row>
    <row r="2338" spans="1:4" x14ac:dyDescent="0.25">
      <c r="A2338" s="1">
        <v>2337</v>
      </c>
      <c r="B2338" s="1" t="s">
        <v>2411</v>
      </c>
      <c r="C2338">
        <v>1</v>
      </c>
      <c r="D2338" s="4">
        <v>334</v>
      </c>
    </row>
    <row r="2339" spans="1:4" x14ac:dyDescent="0.25">
      <c r="A2339" s="1">
        <v>2338</v>
      </c>
      <c r="B2339" s="1" t="s">
        <v>4860</v>
      </c>
      <c r="C2339">
        <v>1</v>
      </c>
      <c r="D2339" s="5">
        <v>782</v>
      </c>
    </row>
    <row r="2340" spans="1:4" x14ac:dyDescent="0.25">
      <c r="A2340" s="1">
        <v>2339</v>
      </c>
      <c r="B2340" s="1" t="s">
        <v>4861</v>
      </c>
      <c r="C2340">
        <v>1</v>
      </c>
      <c r="D2340" s="4">
        <v>515</v>
      </c>
    </row>
    <row r="2341" spans="1:4" x14ac:dyDescent="0.25">
      <c r="A2341" s="1">
        <v>2340</v>
      </c>
      <c r="B2341" s="1" t="s">
        <v>2412</v>
      </c>
      <c r="C2341">
        <v>0</v>
      </c>
      <c r="D2341" s="5">
        <v>558</v>
      </c>
    </row>
    <row r="2342" spans="1:4" x14ac:dyDescent="0.25">
      <c r="A2342" s="1">
        <v>2341</v>
      </c>
      <c r="B2342" s="1" t="s">
        <v>1287</v>
      </c>
      <c r="C2342">
        <v>0</v>
      </c>
      <c r="D2342" s="4">
        <v>386</v>
      </c>
    </row>
    <row r="2343" spans="1:4" x14ac:dyDescent="0.25">
      <c r="A2343" s="1">
        <v>2342</v>
      </c>
      <c r="B2343" s="1" t="s">
        <v>3267</v>
      </c>
      <c r="C2343">
        <v>-1</v>
      </c>
      <c r="D2343" s="5">
        <v>131</v>
      </c>
    </row>
    <row r="2344" spans="1:4" x14ac:dyDescent="0.25">
      <c r="A2344" s="1">
        <v>2343</v>
      </c>
      <c r="B2344" s="1" t="s">
        <v>3813</v>
      </c>
      <c r="C2344">
        <v>0</v>
      </c>
      <c r="D2344" s="4">
        <v>708</v>
      </c>
    </row>
    <row r="2345" spans="1:4" x14ac:dyDescent="0.25">
      <c r="A2345" s="1">
        <v>2344</v>
      </c>
      <c r="B2345" s="1" t="s">
        <v>3268</v>
      </c>
      <c r="C2345">
        <v>0</v>
      </c>
      <c r="D2345" s="5">
        <v>983</v>
      </c>
    </row>
    <row r="2346" spans="1:4" x14ac:dyDescent="0.25">
      <c r="A2346" s="1">
        <v>2345</v>
      </c>
      <c r="B2346" s="1" t="s">
        <v>4862</v>
      </c>
      <c r="C2346">
        <v>1</v>
      </c>
      <c r="D2346" s="4">
        <v>520</v>
      </c>
    </row>
    <row r="2347" spans="1:4" x14ac:dyDescent="0.25">
      <c r="A2347" s="1">
        <v>2346</v>
      </c>
      <c r="B2347" s="1" t="s">
        <v>1764</v>
      </c>
      <c r="C2347">
        <v>1</v>
      </c>
      <c r="D2347" s="5">
        <v>162</v>
      </c>
    </row>
    <row r="2348" spans="1:4" x14ac:dyDescent="0.25">
      <c r="A2348" s="1">
        <v>2347</v>
      </c>
      <c r="B2348" s="1" t="s">
        <v>2413</v>
      </c>
      <c r="C2348">
        <v>1</v>
      </c>
      <c r="D2348" s="4">
        <v>716</v>
      </c>
    </row>
    <row r="2349" spans="1:4" x14ac:dyDescent="0.25">
      <c r="A2349" s="1">
        <v>2348</v>
      </c>
      <c r="B2349" s="1" t="s">
        <v>3814</v>
      </c>
      <c r="C2349">
        <v>1</v>
      </c>
      <c r="D2349" s="5">
        <v>221</v>
      </c>
    </row>
    <row r="2350" spans="1:4" x14ac:dyDescent="0.25">
      <c r="A2350" s="1">
        <v>2349</v>
      </c>
      <c r="B2350" s="1" t="s">
        <v>1286</v>
      </c>
      <c r="C2350">
        <v>1</v>
      </c>
      <c r="D2350" s="4">
        <v>677</v>
      </c>
    </row>
    <row r="2351" spans="1:4" x14ac:dyDescent="0.25">
      <c r="A2351" s="1">
        <v>2350</v>
      </c>
      <c r="B2351" s="1" t="s">
        <v>4863</v>
      </c>
      <c r="C2351">
        <v>1</v>
      </c>
      <c r="D2351" s="5">
        <v>432</v>
      </c>
    </row>
    <row r="2352" spans="1:4" x14ac:dyDescent="0.25">
      <c r="A2352" s="1">
        <v>2351</v>
      </c>
      <c r="B2352" s="1" t="s">
        <v>1285</v>
      </c>
      <c r="C2352">
        <v>0</v>
      </c>
      <c r="D2352" s="4">
        <v>757</v>
      </c>
    </row>
    <row r="2353" spans="1:4" x14ac:dyDescent="0.25">
      <c r="A2353" s="1">
        <v>2352</v>
      </c>
      <c r="B2353" s="1" t="s">
        <v>1284</v>
      </c>
      <c r="C2353">
        <v>-1</v>
      </c>
      <c r="D2353" s="5">
        <v>264</v>
      </c>
    </row>
    <row r="2354" spans="1:4" x14ac:dyDescent="0.25">
      <c r="A2354" s="1">
        <v>2353</v>
      </c>
      <c r="B2354" s="1" t="s">
        <v>1283</v>
      </c>
      <c r="C2354">
        <v>-1</v>
      </c>
      <c r="D2354" s="4">
        <v>793</v>
      </c>
    </row>
    <row r="2355" spans="1:4" x14ac:dyDescent="0.25">
      <c r="A2355" s="1">
        <v>2354</v>
      </c>
      <c r="B2355" s="1" t="s">
        <v>4864</v>
      </c>
      <c r="C2355">
        <v>1</v>
      </c>
      <c r="D2355" s="5">
        <v>502</v>
      </c>
    </row>
    <row r="2356" spans="1:4" x14ac:dyDescent="0.25">
      <c r="A2356" s="1">
        <v>2355</v>
      </c>
      <c r="B2356" s="1" t="s">
        <v>3815</v>
      </c>
      <c r="C2356">
        <v>1</v>
      </c>
      <c r="D2356" s="4">
        <v>342</v>
      </c>
    </row>
    <row r="2357" spans="1:4" x14ac:dyDescent="0.25">
      <c r="A2357" s="1">
        <v>2356</v>
      </c>
      <c r="B2357" s="1" t="s">
        <v>3269</v>
      </c>
      <c r="C2357">
        <v>0</v>
      </c>
      <c r="D2357" s="5">
        <v>815</v>
      </c>
    </row>
    <row r="2358" spans="1:4" x14ac:dyDescent="0.25">
      <c r="A2358" s="1">
        <v>2357</v>
      </c>
      <c r="B2358" s="1" t="s">
        <v>3816</v>
      </c>
      <c r="C2358">
        <v>0</v>
      </c>
      <c r="D2358" s="4">
        <v>2174</v>
      </c>
    </row>
    <row r="2359" spans="1:4" x14ac:dyDescent="0.25">
      <c r="A2359" s="1">
        <v>2358</v>
      </c>
      <c r="B2359" s="1" t="s">
        <v>3270</v>
      </c>
      <c r="C2359">
        <v>0</v>
      </c>
      <c r="D2359" s="5">
        <v>369</v>
      </c>
    </row>
    <row r="2360" spans="1:4" x14ac:dyDescent="0.25">
      <c r="A2360" s="1">
        <v>2359</v>
      </c>
      <c r="B2360" s="1" t="s">
        <v>2414</v>
      </c>
      <c r="C2360">
        <v>1</v>
      </c>
      <c r="D2360" s="4">
        <v>322</v>
      </c>
    </row>
    <row r="2361" spans="1:4" x14ac:dyDescent="0.25">
      <c r="A2361" s="1">
        <v>2360</v>
      </c>
      <c r="B2361" s="1" t="s">
        <v>1282</v>
      </c>
      <c r="C2361">
        <v>0</v>
      </c>
      <c r="D2361" s="5">
        <v>1229</v>
      </c>
    </row>
    <row r="2362" spans="1:4" x14ac:dyDescent="0.25">
      <c r="A2362" s="1">
        <v>2361</v>
      </c>
      <c r="B2362" s="1" t="s">
        <v>3271</v>
      </c>
      <c r="C2362">
        <v>0</v>
      </c>
      <c r="D2362" s="4">
        <v>1674</v>
      </c>
    </row>
    <row r="2363" spans="1:4" x14ac:dyDescent="0.25">
      <c r="A2363" s="1">
        <v>2362</v>
      </c>
      <c r="B2363" s="1" t="s">
        <v>1281</v>
      </c>
      <c r="C2363">
        <v>0</v>
      </c>
      <c r="D2363" s="5">
        <v>195</v>
      </c>
    </row>
    <row r="2364" spans="1:4" x14ac:dyDescent="0.25">
      <c r="A2364" s="1">
        <v>2363</v>
      </c>
      <c r="B2364" s="1" t="s">
        <v>3272</v>
      </c>
      <c r="C2364">
        <v>1</v>
      </c>
      <c r="D2364" s="4">
        <v>1345</v>
      </c>
    </row>
    <row r="2365" spans="1:4" x14ac:dyDescent="0.25">
      <c r="A2365" s="1">
        <v>2364</v>
      </c>
      <c r="B2365" s="1" t="s">
        <v>4865</v>
      </c>
      <c r="C2365">
        <v>1</v>
      </c>
      <c r="D2365" s="5">
        <v>397</v>
      </c>
    </row>
    <row r="2366" spans="1:4" x14ac:dyDescent="0.25">
      <c r="A2366" s="1">
        <v>2365</v>
      </c>
      <c r="B2366" s="1" t="s">
        <v>3273</v>
      </c>
      <c r="C2366">
        <v>0</v>
      </c>
      <c r="D2366" s="4">
        <v>1267</v>
      </c>
    </row>
    <row r="2367" spans="1:4" x14ac:dyDescent="0.25">
      <c r="A2367" s="1">
        <v>2366</v>
      </c>
      <c r="B2367" s="1" t="s">
        <v>2415</v>
      </c>
      <c r="C2367">
        <v>1</v>
      </c>
      <c r="D2367" s="5">
        <v>441</v>
      </c>
    </row>
    <row r="2368" spans="1:4" x14ac:dyDescent="0.25">
      <c r="A2368" s="1">
        <v>2367</v>
      </c>
      <c r="B2368" s="1" t="s">
        <v>4866</v>
      </c>
      <c r="C2368">
        <v>1</v>
      </c>
      <c r="D2368" s="4">
        <v>2941</v>
      </c>
    </row>
    <row r="2369" spans="1:4" x14ac:dyDescent="0.25">
      <c r="A2369" s="1">
        <v>2368</v>
      </c>
      <c r="B2369" s="1" t="s">
        <v>4867</v>
      </c>
      <c r="C2369">
        <v>0</v>
      </c>
      <c r="D2369" s="5">
        <v>1930</v>
      </c>
    </row>
    <row r="2370" spans="1:4" x14ac:dyDescent="0.25">
      <c r="A2370" s="1">
        <v>2369</v>
      </c>
      <c r="B2370" s="1" t="s">
        <v>4868</v>
      </c>
      <c r="C2370">
        <v>0</v>
      </c>
      <c r="D2370" s="4">
        <v>313</v>
      </c>
    </row>
    <row r="2371" spans="1:4" x14ac:dyDescent="0.25">
      <c r="A2371" s="1">
        <v>2370</v>
      </c>
      <c r="B2371" s="1" t="s">
        <v>2416</v>
      </c>
      <c r="C2371">
        <v>1</v>
      </c>
      <c r="D2371" s="5">
        <v>470</v>
      </c>
    </row>
    <row r="2372" spans="1:4" x14ac:dyDescent="0.25">
      <c r="A2372" s="1">
        <v>2371</v>
      </c>
      <c r="B2372" s="1" t="s">
        <v>1280</v>
      </c>
      <c r="C2372">
        <v>1</v>
      </c>
      <c r="D2372" s="4">
        <v>161</v>
      </c>
    </row>
    <row r="2373" spans="1:4" x14ac:dyDescent="0.25">
      <c r="A2373" s="1">
        <v>2372</v>
      </c>
      <c r="B2373" s="1" t="s">
        <v>2417</v>
      </c>
      <c r="C2373">
        <v>1</v>
      </c>
      <c r="D2373" s="5">
        <v>687</v>
      </c>
    </row>
    <row r="2374" spans="1:4" x14ac:dyDescent="0.25">
      <c r="A2374" s="1">
        <v>2373</v>
      </c>
      <c r="B2374" s="1" t="s">
        <v>4869</v>
      </c>
      <c r="C2374">
        <v>0</v>
      </c>
      <c r="D2374" s="4">
        <v>1770</v>
      </c>
    </row>
    <row r="2375" spans="1:4" x14ac:dyDescent="0.25">
      <c r="A2375" s="1">
        <v>2374</v>
      </c>
      <c r="B2375" s="1" t="s">
        <v>4870</v>
      </c>
      <c r="C2375">
        <v>1</v>
      </c>
      <c r="D2375" s="5">
        <v>1424</v>
      </c>
    </row>
    <row r="2376" spans="1:4" x14ac:dyDescent="0.25">
      <c r="A2376" s="1">
        <v>2375</v>
      </c>
      <c r="B2376" s="1" t="s">
        <v>2418</v>
      </c>
      <c r="C2376">
        <v>1</v>
      </c>
      <c r="D2376" s="4">
        <v>517</v>
      </c>
    </row>
    <row r="2377" spans="1:4" x14ac:dyDescent="0.25">
      <c r="A2377" s="1">
        <v>2376</v>
      </c>
      <c r="B2377" s="1" t="s">
        <v>3817</v>
      </c>
      <c r="C2377">
        <v>1</v>
      </c>
      <c r="D2377" s="5">
        <v>421</v>
      </c>
    </row>
    <row r="2378" spans="1:4" x14ac:dyDescent="0.25">
      <c r="A2378" s="1">
        <v>2377</v>
      </c>
      <c r="B2378" s="1" t="s">
        <v>4871</v>
      </c>
      <c r="C2378">
        <v>0</v>
      </c>
      <c r="D2378" s="4">
        <v>1627</v>
      </c>
    </row>
    <row r="2379" spans="1:4" x14ac:dyDescent="0.25">
      <c r="A2379" s="1">
        <v>2378</v>
      </c>
      <c r="B2379" s="1" t="s">
        <v>4872</v>
      </c>
      <c r="C2379">
        <v>0</v>
      </c>
      <c r="D2379" s="5">
        <v>1190</v>
      </c>
    </row>
    <row r="2380" spans="1:4" x14ac:dyDescent="0.25">
      <c r="A2380" s="1">
        <v>2379</v>
      </c>
      <c r="B2380" s="1" t="s">
        <v>3818</v>
      </c>
      <c r="C2380">
        <v>1</v>
      </c>
      <c r="D2380" s="4">
        <v>341</v>
      </c>
    </row>
    <row r="2381" spans="1:4" x14ac:dyDescent="0.25">
      <c r="A2381" s="1">
        <v>2380</v>
      </c>
      <c r="B2381" s="1" t="s">
        <v>3274</v>
      </c>
      <c r="C2381">
        <v>1</v>
      </c>
      <c r="D2381" s="5">
        <v>251</v>
      </c>
    </row>
    <row r="2382" spans="1:4" x14ac:dyDescent="0.25">
      <c r="A2382" s="1">
        <v>2381</v>
      </c>
      <c r="B2382" s="1" t="s">
        <v>1279</v>
      </c>
      <c r="C2382">
        <v>1</v>
      </c>
      <c r="D2382" s="4">
        <v>43</v>
      </c>
    </row>
    <row r="2383" spans="1:4" x14ac:dyDescent="0.25">
      <c r="A2383" s="1">
        <v>2382</v>
      </c>
      <c r="B2383" s="1" t="s">
        <v>2419</v>
      </c>
      <c r="C2383">
        <v>1</v>
      </c>
      <c r="D2383" s="5">
        <v>413</v>
      </c>
    </row>
    <row r="2384" spans="1:4" x14ac:dyDescent="0.25">
      <c r="A2384" s="1">
        <v>2383</v>
      </c>
      <c r="B2384" s="1" t="s">
        <v>4873</v>
      </c>
      <c r="C2384">
        <v>1</v>
      </c>
      <c r="D2384" s="4">
        <v>357</v>
      </c>
    </row>
    <row r="2385" spans="1:4" x14ac:dyDescent="0.25">
      <c r="A2385" s="1">
        <v>2384</v>
      </c>
      <c r="B2385" s="1" t="s">
        <v>2420</v>
      </c>
      <c r="C2385">
        <v>0</v>
      </c>
      <c r="D2385" s="5">
        <v>47</v>
      </c>
    </row>
    <row r="2386" spans="1:4" x14ac:dyDescent="0.25">
      <c r="A2386" s="1">
        <v>2385</v>
      </c>
      <c r="B2386" s="1" t="s">
        <v>3275</v>
      </c>
      <c r="C2386">
        <v>0</v>
      </c>
      <c r="D2386" s="4">
        <v>792</v>
      </c>
    </row>
    <row r="2387" spans="1:4" x14ac:dyDescent="0.25">
      <c r="A2387" s="1">
        <v>2386</v>
      </c>
      <c r="B2387" s="1" t="s">
        <v>4874</v>
      </c>
      <c r="C2387">
        <v>1</v>
      </c>
      <c r="D2387" s="5">
        <v>858</v>
      </c>
    </row>
    <row r="2388" spans="1:4" x14ac:dyDescent="0.25">
      <c r="A2388" s="1">
        <v>2387</v>
      </c>
      <c r="B2388" s="1" t="s">
        <v>3276</v>
      </c>
      <c r="C2388">
        <v>0</v>
      </c>
      <c r="D2388" s="4">
        <v>1173</v>
      </c>
    </row>
    <row r="2389" spans="1:4" x14ac:dyDescent="0.25">
      <c r="A2389" s="1">
        <v>2388</v>
      </c>
      <c r="B2389" s="1" t="s">
        <v>4875</v>
      </c>
      <c r="C2389">
        <v>1</v>
      </c>
      <c r="D2389" s="5">
        <v>821</v>
      </c>
    </row>
    <row r="2390" spans="1:4" x14ac:dyDescent="0.25">
      <c r="A2390" s="1">
        <v>2389</v>
      </c>
      <c r="B2390" s="1" t="s">
        <v>1278</v>
      </c>
      <c r="C2390">
        <v>1</v>
      </c>
      <c r="D2390" s="4">
        <v>271</v>
      </c>
    </row>
    <row r="2391" spans="1:4" x14ac:dyDescent="0.25">
      <c r="A2391" s="1">
        <v>2390</v>
      </c>
      <c r="B2391" s="1" t="s">
        <v>1277</v>
      </c>
      <c r="C2391">
        <v>0</v>
      </c>
      <c r="D2391" s="5">
        <v>321</v>
      </c>
    </row>
    <row r="2392" spans="1:4" x14ac:dyDescent="0.25">
      <c r="A2392" s="1">
        <v>2391</v>
      </c>
      <c r="B2392" s="1" t="s">
        <v>2421</v>
      </c>
      <c r="C2392">
        <v>1</v>
      </c>
      <c r="D2392" s="4">
        <v>814</v>
      </c>
    </row>
    <row r="2393" spans="1:4" x14ac:dyDescent="0.25">
      <c r="A2393" s="1">
        <v>2392</v>
      </c>
      <c r="B2393" s="1" t="s">
        <v>1276</v>
      </c>
      <c r="C2393">
        <v>0</v>
      </c>
      <c r="D2393" s="5">
        <v>902</v>
      </c>
    </row>
    <row r="2394" spans="1:4" x14ac:dyDescent="0.25">
      <c r="A2394" s="1">
        <v>2393</v>
      </c>
      <c r="B2394" s="1" t="s">
        <v>1275</v>
      </c>
      <c r="C2394">
        <v>0</v>
      </c>
      <c r="D2394" s="4">
        <v>368</v>
      </c>
    </row>
    <row r="2395" spans="1:4" x14ac:dyDescent="0.25">
      <c r="A2395" s="1">
        <v>2394</v>
      </c>
      <c r="B2395" s="1" t="s">
        <v>3819</v>
      </c>
      <c r="C2395">
        <v>1</v>
      </c>
      <c r="D2395" s="5">
        <v>317</v>
      </c>
    </row>
    <row r="2396" spans="1:4" x14ac:dyDescent="0.25">
      <c r="A2396" s="1">
        <v>2395</v>
      </c>
      <c r="B2396" s="1" t="s">
        <v>4876</v>
      </c>
      <c r="C2396">
        <v>1</v>
      </c>
      <c r="D2396" s="4">
        <v>1283</v>
      </c>
    </row>
    <row r="2397" spans="1:4" x14ac:dyDescent="0.25">
      <c r="A2397" s="1">
        <v>2396</v>
      </c>
      <c r="B2397" s="1" t="s">
        <v>2422</v>
      </c>
      <c r="C2397">
        <v>0</v>
      </c>
      <c r="D2397" s="5">
        <v>804</v>
      </c>
    </row>
    <row r="2398" spans="1:4" x14ac:dyDescent="0.25">
      <c r="A2398" s="1">
        <v>2397</v>
      </c>
      <c r="B2398" s="1" t="s">
        <v>4877</v>
      </c>
      <c r="C2398">
        <v>0</v>
      </c>
      <c r="D2398" s="4">
        <v>3094</v>
      </c>
    </row>
    <row r="2399" spans="1:4" x14ac:dyDescent="0.25">
      <c r="A2399" s="1">
        <v>2398</v>
      </c>
      <c r="B2399" s="1" t="s">
        <v>4878</v>
      </c>
      <c r="C2399">
        <v>1</v>
      </c>
      <c r="D2399" s="5">
        <v>867</v>
      </c>
    </row>
    <row r="2400" spans="1:4" x14ac:dyDescent="0.25">
      <c r="A2400" s="1">
        <v>2399</v>
      </c>
      <c r="B2400" s="1" t="s">
        <v>1274</v>
      </c>
      <c r="C2400">
        <v>0</v>
      </c>
      <c r="D2400" s="4">
        <v>662</v>
      </c>
    </row>
    <row r="2401" spans="1:4" x14ac:dyDescent="0.25">
      <c r="A2401" s="1">
        <v>2400</v>
      </c>
      <c r="B2401" s="1" t="s">
        <v>4879</v>
      </c>
      <c r="C2401">
        <v>0</v>
      </c>
      <c r="D2401" s="5">
        <v>1624</v>
      </c>
    </row>
    <row r="2402" spans="1:4" x14ac:dyDescent="0.25">
      <c r="A2402" s="1">
        <v>2401</v>
      </c>
      <c r="B2402" s="1" t="s">
        <v>1273</v>
      </c>
      <c r="C2402">
        <v>1</v>
      </c>
      <c r="D2402" s="4">
        <v>304</v>
      </c>
    </row>
    <row r="2403" spans="1:4" x14ac:dyDescent="0.25">
      <c r="A2403" s="1">
        <v>2402</v>
      </c>
      <c r="B2403" s="1" t="s">
        <v>2423</v>
      </c>
      <c r="C2403">
        <v>0</v>
      </c>
      <c r="D2403" s="5">
        <v>321</v>
      </c>
    </row>
    <row r="2404" spans="1:4" x14ac:dyDescent="0.25">
      <c r="A2404" s="1">
        <v>2403</v>
      </c>
      <c r="B2404" s="1" t="s">
        <v>4880</v>
      </c>
      <c r="C2404">
        <v>1</v>
      </c>
      <c r="D2404" s="4">
        <v>1018</v>
      </c>
    </row>
    <row r="2405" spans="1:4" x14ac:dyDescent="0.25">
      <c r="A2405" s="1">
        <v>2404</v>
      </c>
      <c r="B2405" s="1" t="s">
        <v>3820</v>
      </c>
      <c r="C2405">
        <v>0</v>
      </c>
      <c r="D2405" s="5">
        <v>603</v>
      </c>
    </row>
    <row r="2406" spans="1:4" x14ac:dyDescent="0.25">
      <c r="A2406" s="1">
        <v>2405</v>
      </c>
      <c r="B2406" s="1" t="s">
        <v>4881</v>
      </c>
      <c r="C2406">
        <v>1</v>
      </c>
      <c r="D2406" s="4">
        <v>694</v>
      </c>
    </row>
    <row r="2407" spans="1:4" x14ac:dyDescent="0.25">
      <c r="A2407" s="1">
        <v>2406</v>
      </c>
      <c r="B2407" s="1" t="s">
        <v>3277</v>
      </c>
      <c r="C2407">
        <v>1</v>
      </c>
      <c r="D2407" s="5">
        <v>352</v>
      </c>
    </row>
    <row r="2408" spans="1:4" x14ac:dyDescent="0.25">
      <c r="A2408" s="1">
        <v>2407</v>
      </c>
      <c r="B2408" s="1" t="s">
        <v>1272</v>
      </c>
      <c r="C2408">
        <v>0</v>
      </c>
      <c r="D2408" s="4">
        <v>260</v>
      </c>
    </row>
    <row r="2409" spans="1:4" x14ac:dyDescent="0.25">
      <c r="A2409" s="1">
        <v>2408</v>
      </c>
      <c r="B2409" s="1" t="s">
        <v>2424</v>
      </c>
      <c r="C2409">
        <v>0</v>
      </c>
      <c r="D2409" s="5">
        <v>201</v>
      </c>
    </row>
    <row r="2410" spans="1:4" x14ac:dyDescent="0.25">
      <c r="A2410" s="1">
        <v>2409</v>
      </c>
      <c r="B2410" s="1" t="s">
        <v>2425</v>
      </c>
      <c r="C2410">
        <v>-1</v>
      </c>
      <c r="D2410" s="4">
        <v>233</v>
      </c>
    </row>
    <row r="2411" spans="1:4" x14ac:dyDescent="0.25">
      <c r="A2411" s="1">
        <v>2410</v>
      </c>
      <c r="B2411" s="1" t="s">
        <v>3278</v>
      </c>
      <c r="C2411">
        <v>1</v>
      </c>
      <c r="D2411" s="5">
        <v>653</v>
      </c>
    </row>
    <row r="2412" spans="1:4" x14ac:dyDescent="0.25">
      <c r="A2412" s="1">
        <v>2411</v>
      </c>
      <c r="B2412" s="1" t="s">
        <v>4882</v>
      </c>
      <c r="C2412">
        <v>1</v>
      </c>
      <c r="D2412" s="4">
        <v>579</v>
      </c>
    </row>
    <row r="2413" spans="1:4" x14ac:dyDescent="0.25">
      <c r="A2413" s="1">
        <v>2412</v>
      </c>
      <c r="B2413" s="1" t="s">
        <v>3821</v>
      </c>
      <c r="C2413">
        <v>1</v>
      </c>
      <c r="D2413" s="5">
        <v>252</v>
      </c>
    </row>
    <row r="2414" spans="1:4" x14ac:dyDescent="0.25">
      <c r="A2414" s="1">
        <v>2413</v>
      </c>
      <c r="B2414" s="1" t="s">
        <v>4883</v>
      </c>
      <c r="C2414">
        <v>1</v>
      </c>
      <c r="D2414" s="4">
        <v>187</v>
      </c>
    </row>
    <row r="2415" spans="1:4" x14ac:dyDescent="0.25">
      <c r="A2415" s="1">
        <v>2414</v>
      </c>
      <c r="B2415" s="1" t="s">
        <v>2426</v>
      </c>
      <c r="C2415">
        <v>0</v>
      </c>
      <c r="D2415" s="5">
        <v>239</v>
      </c>
    </row>
    <row r="2416" spans="1:4" x14ac:dyDescent="0.25">
      <c r="A2416" s="1">
        <v>2415</v>
      </c>
      <c r="B2416" s="1" t="s">
        <v>4884</v>
      </c>
      <c r="C2416">
        <v>0</v>
      </c>
      <c r="D2416" s="4">
        <v>1098</v>
      </c>
    </row>
    <row r="2417" spans="1:4" x14ac:dyDescent="0.25">
      <c r="A2417" s="1">
        <v>2416</v>
      </c>
      <c r="B2417" s="1" t="s">
        <v>2427</v>
      </c>
      <c r="C2417">
        <v>-1</v>
      </c>
      <c r="D2417" s="5">
        <v>674</v>
      </c>
    </row>
    <row r="2418" spans="1:4" x14ac:dyDescent="0.25">
      <c r="A2418" s="1">
        <v>2417</v>
      </c>
      <c r="B2418" s="1" t="s">
        <v>1271</v>
      </c>
      <c r="C2418">
        <v>1</v>
      </c>
      <c r="D2418" s="4">
        <v>529</v>
      </c>
    </row>
    <row r="2419" spans="1:4" x14ac:dyDescent="0.25">
      <c r="A2419" s="1">
        <v>2418</v>
      </c>
      <c r="B2419" s="1" t="s">
        <v>1270</v>
      </c>
      <c r="C2419">
        <v>1</v>
      </c>
      <c r="D2419" s="5">
        <v>531</v>
      </c>
    </row>
    <row r="2420" spans="1:4" x14ac:dyDescent="0.25">
      <c r="A2420" s="1">
        <v>2419</v>
      </c>
      <c r="B2420" s="1" t="s">
        <v>4885</v>
      </c>
      <c r="C2420">
        <v>0</v>
      </c>
      <c r="D2420" s="4">
        <v>654</v>
      </c>
    </row>
    <row r="2421" spans="1:4" x14ac:dyDescent="0.25">
      <c r="A2421" s="1">
        <v>2420</v>
      </c>
      <c r="B2421" s="1" t="s">
        <v>4886</v>
      </c>
      <c r="C2421">
        <v>0</v>
      </c>
      <c r="D2421" s="5">
        <v>1020</v>
      </c>
    </row>
    <row r="2422" spans="1:4" x14ac:dyDescent="0.25">
      <c r="A2422" s="1">
        <v>2421</v>
      </c>
      <c r="B2422" s="1" t="s">
        <v>1269</v>
      </c>
      <c r="C2422">
        <v>1</v>
      </c>
      <c r="D2422" s="4">
        <v>129</v>
      </c>
    </row>
    <row r="2423" spans="1:4" x14ac:dyDescent="0.25">
      <c r="A2423" s="1">
        <v>2422</v>
      </c>
      <c r="B2423" s="1" t="s">
        <v>1268</v>
      </c>
      <c r="C2423">
        <v>0</v>
      </c>
      <c r="D2423" s="5">
        <v>1784</v>
      </c>
    </row>
    <row r="2424" spans="1:4" x14ac:dyDescent="0.25">
      <c r="A2424" s="1">
        <v>2423</v>
      </c>
      <c r="B2424" s="1" t="s">
        <v>1267</v>
      </c>
      <c r="C2424">
        <v>0</v>
      </c>
      <c r="D2424" s="4">
        <v>1059</v>
      </c>
    </row>
    <row r="2425" spans="1:4" x14ac:dyDescent="0.25">
      <c r="A2425" s="1">
        <v>2424</v>
      </c>
      <c r="B2425" s="1" t="s">
        <v>1266</v>
      </c>
      <c r="C2425">
        <v>0</v>
      </c>
      <c r="D2425" s="5">
        <v>817</v>
      </c>
    </row>
    <row r="2426" spans="1:4" x14ac:dyDescent="0.25">
      <c r="A2426" s="1">
        <v>2425</v>
      </c>
      <c r="B2426" s="1" t="s">
        <v>4887</v>
      </c>
      <c r="C2426">
        <v>1</v>
      </c>
      <c r="D2426" s="4">
        <v>537</v>
      </c>
    </row>
    <row r="2427" spans="1:4" x14ac:dyDescent="0.25">
      <c r="A2427" s="1">
        <v>2426</v>
      </c>
      <c r="B2427" s="1" t="s">
        <v>2428</v>
      </c>
      <c r="C2427">
        <v>1</v>
      </c>
      <c r="D2427" s="5">
        <v>720</v>
      </c>
    </row>
    <row r="2428" spans="1:4" x14ac:dyDescent="0.25">
      <c r="A2428" s="1">
        <v>2427</v>
      </c>
      <c r="B2428" s="1" t="s">
        <v>1265</v>
      </c>
      <c r="C2428">
        <v>1</v>
      </c>
      <c r="D2428" s="4">
        <v>910</v>
      </c>
    </row>
    <row r="2429" spans="1:4" x14ac:dyDescent="0.25">
      <c r="A2429" s="1">
        <v>2428</v>
      </c>
      <c r="B2429" s="1" t="s">
        <v>2429</v>
      </c>
      <c r="C2429">
        <v>1</v>
      </c>
      <c r="D2429" s="5">
        <v>211</v>
      </c>
    </row>
    <row r="2430" spans="1:4" x14ac:dyDescent="0.25">
      <c r="A2430" s="1">
        <v>2429</v>
      </c>
      <c r="B2430" s="1" t="s">
        <v>3279</v>
      </c>
      <c r="C2430">
        <v>-1</v>
      </c>
      <c r="D2430" s="4">
        <v>653</v>
      </c>
    </row>
    <row r="2431" spans="1:4" x14ac:dyDescent="0.25">
      <c r="A2431" s="1">
        <v>2430</v>
      </c>
      <c r="B2431" s="1" t="s">
        <v>4888</v>
      </c>
      <c r="C2431">
        <v>1</v>
      </c>
      <c r="D2431" s="5">
        <v>738</v>
      </c>
    </row>
    <row r="2432" spans="1:4" x14ac:dyDescent="0.25">
      <c r="A2432" s="1">
        <v>2431</v>
      </c>
      <c r="B2432" s="1" t="s">
        <v>1264</v>
      </c>
      <c r="C2432">
        <v>1</v>
      </c>
      <c r="D2432" s="4">
        <v>146</v>
      </c>
    </row>
    <row r="2433" spans="1:4" x14ac:dyDescent="0.25">
      <c r="A2433" s="1">
        <v>2432</v>
      </c>
      <c r="B2433" s="1" t="s">
        <v>1263</v>
      </c>
      <c r="C2433">
        <v>1</v>
      </c>
      <c r="D2433" s="5">
        <v>400</v>
      </c>
    </row>
    <row r="2434" spans="1:4" x14ac:dyDescent="0.25">
      <c r="A2434" s="1">
        <v>2433</v>
      </c>
      <c r="B2434" s="1" t="s">
        <v>1262</v>
      </c>
      <c r="C2434">
        <v>1</v>
      </c>
      <c r="D2434" s="4">
        <v>389</v>
      </c>
    </row>
    <row r="2435" spans="1:4" x14ac:dyDescent="0.25">
      <c r="A2435" s="1">
        <v>2434</v>
      </c>
      <c r="B2435" s="1" t="s">
        <v>4889</v>
      </c>
      <c r="C2435">
        <v>0</v>
      </c>
      <c r="D2435" s="5">
        <v>1834</v>
      </c>
    </row>
    <row r="2436" spans="1:4" x14ac:dyDescent="0.25">
      <c r="A2436" s="1">
        <v>2435</v>
      </c>
      <c r="B2436" s="1" t="s">
        <v>1261</v>
      </c>
      <c r="C2436">
        <v>1</v>
      </c>
      <c r="D2436" s="4">
        <v>391</v>
      </c>
    </row>
    <row r="2437" spans="1:4" x14ac:dyDescent="0.25">
      <c r="A2437" s="1">
        <v>2436</v>
      </c>
      <c r="B2437" s="1" t="s">
        <v>3280</v>
      </c>
      <c r="C2437">
        <v>1</v>
      </c>
      <c r="D2437" s="5">
        <v>1577</v>
      </c>
    </row>
    <row r="2438" spans="1:4" x14ac:dyDescent="0.25">
      <c r="A2438" s="1">
        <v>2437</v>
      </c>
      <c r="B2438" s="1" t="s">
        <v>4890</v>
      </c>
      <c r="C2438">
        <v>1</v>
      </c>
      <c r="D2438" s="4">
        <v>325</v>
      </c>
    </row>
    <row r="2439" spans="1:4" x14ac:dyDescent="0.25">
      <c r="A2439" s="1">
        <v>2438</v>
      </c>
      <c r="B2439" s="1" t="s">
        <v>1789</v>
      </c>
      <c r="C2439">
        <v>0</v>
      </c>
      <c r="D2439" s="5">
        <v>340</v>
      </c>
    </row>
    <row r="2440" spans="1:4" x14ac:dyDescent="0.25">
      <c r="A2440" s="1">
        <v>2439</v>
      </c>
      <c r="B2440" s="1" t="s">
        <v>4891</v>
      </c>
      <c r="C2440">
        <v>1</v>
      </c>
      <c r="D2440" s="4">
        <v>774</v>
      </c>
    </row>
    <row r="2441" spans="1:4" x14ac:dyDescent="0.25">
      <c r="A2441" s="1">
        <v>2440</v>
      </c>
      <c r="B2441" s="1" t="s">
        <v>1260</v>
      </c>
      <c r="C2441">
        <v>1</v>
      </c>
      <c r="D2441" s="5">
        <v>256</v>
      </c>
    </row>
    <row r="2442" spans="1:4" x14ac:dyDescent="0.25">
      <c r="A2442" s="1">
        <v>2441</v>
      </c>
      <c r="B2442" s="1" t="s">
        <v>1259</v>
      </c>
      <c r="C2442">
        <v>1</v>
      </c>
      <c r="D2442" s="4">
        <v>395</v>
      </c>
    </row>
    <row r="2443" spans="1:4" x14ac:dyDescent="0.25">
      <c r="A2443" s="1">
        <v>2442</v>
      </c>
      <c r="B2443" s="1" t="s">
        <v>1258</v>
      </c>
      <c r="C2443">
        <v>1</v>
      </c>
      <c r="D2443" s="5">
        <v>318</v>
      </c>
    </row>
    <row r="2444" spans="1:4" x14ac:dyDescent="0.25">
      <c r="A2444" s="1">
        <v>2443</v>
      </c>
      <c r="B2444" s="1" t="s">
        <v>3281</v>
      </c>
      <c r="C2444">
        <v>0</v>
      </c>
      <c r="D2444" s="4">
        <v>1518</v>
      </c>
    </row>
    <row r="2445" spans="1:4" x14ac:dyDescent="0.25">
      <c r="A2445" s="1">
        <v>2444</v>
      </c>
      <c r="B2445" s="1" t="s">
        <v>3282</v>
      </c>
      <c r="C2445">
        <v>-1</v>
      </c>
      <c r="D2445" s="5">
        <v>526</v>
      </c>
    </row>
    <row r="2446" spans="1:4" x14ac:dyDescent="0.25">
      <c r="A2446" s="1">
        <v>2445</v>
      </c>
      <c r="B2446" s="1" t="s">
        <v>3283</v>
      </c>
      <c r="C2446">
        <v>1</v>
      </c>
      <c r="D2446" s="4">
        <v>660</v>
      </c>
    </row>
    <row r="2447" spans="1:4" x14ac:dyDescent="0.25">
      <c r="A2447" s="1">
        <v>2446</v>
      </c>
      <c r="B2447" s="1" t="s">
        <v>4892</v>
      </c>
      <c r="C2447">
        <v>1</v>
      </c>
      <c r="D2447" s="5">
        <v>430</v>
      </c>
    </row>
    <row r="2448" spans="1:4" x14ac:dyDescent="0.25">
      <c r="A2448" s="1">
        <v>2447</v>
      </c>
      <c r="B2448" s="1" t="s">
        <v>1257</v>
      </c>
      <c r="C2448">
        <v>1</v>
      </c>
      <c r="D2448" s="4">
        <v>235</v>
      </c>
    </row>
    <row r="2449" spans="1:4" x14ac:dyDescent="0.25">
      <c r="A2449" s="1">
        <v>2448</v>
      </c>
      <c r="B2449" s="1" t="s">
        <v>1256</v>
      </c>
      <c r="C2449">
        <v>1</v>
      </c>
      <c r="D2449" s="5">
        <v>410</v>
      </c>
    </row>
    <row r="2450" spans="1:4" x14ac:dyDescent="0.25">
      <c r="A2450" s="1">
        <v>2449</v>
      </c>
      <c r="B2450" s="1" t="s">
        <v>3822</v>
      </c>
      <c r="C2450">
        <v>0</v>
      </c>
      <c r="D2450" s="4">
        <v>1111</v>
      </c>
    </row>
    <row r="2451" spans="1:4" x14ac:dyDescent="0.25">
      <c r="A2451" s="1">
        <v>2450</v>
      </c>
      <c r="B2451" s="1" t="s">
        <v>4893</v>
      </c>
      <c r="C2451">
        <v>0</v>
      </c>
      <c r="D2451" s="5">
        <v>1724</v>
      </c>
    </row>
    <row r="2452" spans="1:4" x14ac:dyDescent="0.25">
      <c r="A2452" s="1">
        <v>2451</v>
      </c>
      <c r="B2452" s="1" t="s">
        <v>1255</v>
      </c>
      <c r="C2452">
        <v>0</v>
      </c>
      <c r="D2452" s="4">
        <v>418</v>
      </c>
    </row>
    <row r="2453" spans="1:4" x14ac:dyDescent="0.25">
      <c r="A2453" s="1">
        <v>2452</v>
      </c>
      <c r="B2453" s="1" t="s">
        <v>1254</v>
      </c>
      <c r="C2453">
        <v>0</v>
      </c>
      <c r="D2453" s="5">
        <v>1218</v>
      </c>
    </row>
    <row r="2454" spans="1:4" x14ac:dyDescent="0.25">
      <c r="A2454" s="1">
        <v>2453</v>
      </c>
      <c r="B2454" s="1" t="s">
        <v>4894</v>
      </c>
      <c r="C2454">
        <v>1</v>
      </c>
      <c r="D2454" s="4">
        <v>668</v>
      </c>
    </row>
    <row r="2455" spans="1:4" x14ac:dyDescent="0.25">
      <c r="A2455" s="1">
        <v>2454</v>
      </c>
      <c r="B2455" s="1" t="s">
        <v>2430</v>
      </c>
      <c r="C2455">
        <v>1</v>
      </c>
      <c r="D2455" s="5">
        <v>490</v>
      </c>
    </row>
    <row r="2456" spans="1:4" x14ac:dyDescent="0.25">
      <c r="A2456" s="1">
        <v>2455</v>
      </c>
      <c r="B2456" s="1" t="s">
        <v>2431</v>
      </c>
      <c r="C2456">
        <v>0</v>
      </c>
      <c r="D2456" s="4">
        <v>806</v>
      </c>
    </row>
    <row r="2457" spans="1:4" x14ac:dyDescent="0.25">
      <c r="A2457" s="1">
        <v>2456</v>
      </c>
      <c r="B2457" s="1" t="s">
        <v>2432</v>
      </c>
      <c r="C2457">
        <v>1</v>
      </c>
      <c r="D2457" s="5">
        <v>329</v>
      </c>
    </row>
    <row r="2458" spans="1:4" x14ac:dyDescent="0.25">
      <c r="A2458" s="1">
        <v>2457</v>
      </c>
      <c r="B2458" s="1" t="s">
        <v>3284</v>
      </c>
      <c r="C2458">
        <v>1</v>
      </c>
      <c r="D2458" s="4">
        <v>510</v>
      </c>
    </row>
    <row r="2459" spans="1:4" x14ac:dyDescent="0.25">
      <c r="A2459" s="1">
        <v>2458</v>
      </c>
      <c r="B2459" s="1" t="s">
        <v>3285</v>
      </c>
      <c r="C2459">
        <v>0</v>
      </c>
      <c r="D2459" s="5">
        <v>1122</v>
      </c>
    </row>
    <row r="2460" spans="1:4" x14ac:dyDescent="0.25">
      <c r="A2460" s="1">
        <v>2459</v>
      </c>
      <c r="B2460" s="1" t="s">
        <v>1253</v>
      </c>
      <c r="C2460">
        <v>1</v>
      </c>
      <c r="D2460" s="4">
        <v>590</v>
      </c>
    </row>
    <row r="2461" spans="1:4" x14ac:dyDescent="0.25">
      <c r="A2461" s="1">
        <v>2460</v>
      </c>
      <c r="B2461" s="1" t="s">
        <v>3823</v>
      </c>
      <c r="C2461">
        <v>-1</v>
      </c>
      <c r="D2461" s="5">
        <v>957</v>
      </c>
    </row>
    <row r="2462" spans="1:4" x14ac:dyDescent="0.25">
      <c r="A2462" s="1">
        <v>2461</v>
      </c>
      <c r="B2462" s="1" t="s">
        <v>3824</v>
      </c>
      <c r="C2462">
        <v>1</v>
      </c>
      <c r="D2462" s="4">
        <v>319</v>
      </c>
    </row>
    <row r="2463" spans="1:4" x14ac:dyDescent="0.25">
      <c r="A2463" s="1">
        <v>2462</v>
      </c>
      <c r="B2463" s="1" t="s">
        <v>4895</v>
      </c>
      <c r="C2463">
        <v>1</v>
      </c>
      <c r="D2463" s="5">
        <v>1515</v>
      </c>
    </row>
    <row r="2464" spans="1:4" x14ac:dyDescent="0.25">
      <c r="A2464" s="1">
        <v>2463</v>
      </c>
      <c r="B2464" s="1" t="s">
        <v>4896</v>
      </c>
      <c r="C2464">
        <v>0</v>
      </c>
      <c r="D2464" s="4">
        <v>2052</v>
      </c>
    </row>
    <row r="2465" spans="1:4" x14ac:dyDescent="0.25">
      <c r="A2465" s="1">
        <v>2464</v>
      </c>
      <c r="B2465" s="1" t="s">
        <v>2433</v>
      </c>
      <c r="C2465">
        <v>0</v>
      </c>
      <c r="D2465" s="5">
        <v>277</v>
      </c>
    </row>
    <row r="2466" spans="1:4" x14ac:dyDescent="0.25">
      <c r="A2466" s="1">
        <v>2465</v>
      </c>
      <c r="B2466" s="1" t="s">
        <v>3825</v>
      </c>
      <c r="C2466">
        <v>1</v>
      </c>
      <c r="D2466" s="4">
        <v>404</v>
      </c>
    </row>
    <row r="2467" spans="1:4" x14ac:dyDescent="0.25">
      <c r="A2467" s="1">
        <v>2466</v>
      </c>
      <c r="B2467" s="1" t="s">
        <v>4897</v>
      </c>
      <c r="C2467">
        <v>0</v>
      </c>
      <c r="D2467" s="5">
        <v>801</v>
      </c>
    </row>
    <row r="2468" spans="1:4" x14ac:dyDescent="0.25">
      <c r="A2468" s="1">
        <v>2467</v>
      </c>
      <c r="B2468" s="1" t="s">
        <v>3826</v>
      </c>
      <c r="C2468">
        <v>0</v>
      </c>
      <c r="D2468" s="4">
        <v>2037</v>
      </c>
    </row>
    <row r="2469" spans="1:4" x14ac:dyDescent="0.25">
      <c r="A2469" s="1">
        <v>2468</v>
      </c>
      <c r="B2469" s="1" t="s">
        <v>2434</v>
      </c>
      <c r="C2469">
        <v>1</v>
      </c>
      <c r="D2469" s="5">
        <v>309</v>
      </c>
    </row>
    <row r="2470" spans="1:4" x14ac:dyDescent="0.25">
      <c r="A2470" s="1">
        <v>2469</v>
      </c>
      <c r="B2470" s="1" t="s">
        <v>1252</v>
      </c>
      <c r="C2470">
        <v>1</v>
      </c>
      <c r="D2470" s="4">
        <v>318</v>
      </c>
    </row>
    <row r="2471" spans="1:4" x14ac:dyDescent="0.25">
      <c r="A2471" s="1">
        <v>2470</v>
      </c>
      <c r="B2471" s="1" t="s">
        <v>2435</v>
      </c>
      <c r="C2471">
        <v>1</v>
      </c>
      <c r="D2471" s="5">
        <v>647</v>
      </c>
    </row>
    <row r="2472" spans="1:4" x14ac:dyDescent="0.25">
      <c r="A2472" s="1">
        <v>2471</v>
      </c>
      <c r="B2472" s="1" t="s">
        <v>2436</v>
      </c>
      <c r="C2472">
        <v>1</v>
      </c>
      <c r="D2472" s="4">
        <v>748</v>
      </c>
    </row>
    <row r="2473" spans="1:4" x14ac:dyDescent="0.25">
      <c r="A2473" s="1">
        <v>2472</v>
      </c>
      <c r="B2473" s="1" t="s">
        <v>3827</v>
      </c>
      <c r="C2473">
        <v>0</v>
      </c>
      <c r="D2473" s="5">
        <v>2007</v>
      </c>
    </row>
    <row r="2474" spans="1:4" x14ac:dyDescent="0.25">
      <c r="A2474" s="1">
        <v>2473</v>
      </c>
      <c r="B2474" s="1" t="s">
        <v>2437</v>
      </c>
      <c r="C2474">
        <v>1</v>
      </c>
      <c r="D2474" s="4">
        <v>311</v>
      </c>
    </row>
    <row r="2475" spans="1:4" x14ac:dyDescent="0.25">
      <c r="A2475" s="1">
        <v>2474</v>
      </c>
      <c r="B2475" s="1" t="s">
        <v>1251</v>
      </c>
      <c r="C2475">
        <v>0</v>
      </c>
      <c r="D2475" s="5">
        <v>607</v>
      </c>
    </row>
    <row r="2476" spans="1:4" x14ac:dyDescent="0.25">
      <c r="A2476" s="1">
        <v>2475</v>
      </c>
      <c r="B2476" s="1" t="s">
        <v>1250</v>
      </c>
      <c r="C2476">
        <v>1</v>
      </c>
      <c r="D2476" s="4">
        <v>195</v>
      </c>
    </row>
    <row r="2477" spans="1:4" x14ac:dyDescent="0.25">
      <c r="A2477" s="1">
        <v>2476</v>
      </c>
      <c r="B2477" s="1" t="s">
        <v>2438</v>
      </c>
      <c r="C2477">
        <v>0</v>
      </c>
      <c r="D2477" s="5">
        <v>816</v>
      </c>
    </row>
    <row r="2478" spans="1:4" x14ac:dyDescent="0.25">
      <c r="A2478" s="1">
        <v>2477</v>
      </c>
      <c r="B2478" s="1" t="s">
        <v>1249</v>
      </c>
      <c r="C2478">
        <v>1</v>
      </c>
      <c r="D2478" s="4">
        <v>511</v>
      </c>
    </row>
    <row r="2479" spans="1:4" x14ac:dyDescent="0.25">
      <c r="A2479" s="1">
        <v>2478</v>
      </c>
      <c r="B2479" s="1" t="s">
        <v>1248</v>
      </c>
      <c r="C2479">
        <v>0</v>
      </c>
      <c r="D2479" s="5">
        <v>744</v>
      </c>
    </row>
    <row r="2480" spans="1:4" x14ac:dyDescent="0.25">
      <c r="A2480" s="1">
        <v>2479</v>
      </c>
      <c r="B2480" s="1" t="s">
        <v>2439</v>
      </c>
      <c r="C2480">
        <v>1</v>
      </c>
      <c r="D2480" s="4">
        <v>542</v>
      </c>
    </row>
    <row r="2481" spans="1:4" x14ac:dyDescent="0.25">
      <c r="A2481" s="1">
        <v>2480</v>
      </c>
      <c r="B2481" s="1" t="s">
        <v>3828</v>
      </c>
      <c r="C2481">
        <v>0</v>
      </c>
      <c r="D2481" s="5">
        <v>329</v>
      </c>
    </row>
    <row r="2482" spans="1:4" x14ac:dyDescent="0.25">
      <c r="A2482" s="1">
        <v>2481</v>
      </c>
      <c r="B2482" s="1" t="s">
        <v>4898</v>
      </c>
      <c r="C2482">
        <v>1</v>
      </c>
      <c r="D2482" s="4">
        <v>224</v>
      </c>
    </row>
    <row r="2483" spans="1:4" x14ac:dyDescent="0.25">
      <c r="A2483" s="1">
        <v>2482</v>
      </c>
      <c r="B2483" s="1" t="s">
        <v>2440</v>
      </c>
      <c r="C2483">
        <v>0</v>
      </c>
      <c r="D2483" s="5">
        <v>2028</v>
      </c>
    </row>
    <row r="2484" spans="1:4" x14ac:dyDescent="0.25">
      <c r="A2484" s="1">
        <v>2483</v>
      </c>
      <c r="B2484" s="1" t="s">
        <v>4899</v>
      </c>
      <c r="C2484">
        <v>1</v>
      </c>
      <c r="D2484" s="4">
        <v>751</v>
      </c>
    </row>
    <row r="2485" spans="1:4" x14ac:dyDescent="0.25">
      <c r="A2485" s="1">
        <v>2484</v>
      </c>
      <c r="B2485" s="1" t="s">
        <v>3829</v>
      </c>
      <c r="C2485">
        <v>1</v>
      </c>
      <c r="D2485" s="5">
        <v>919</v>
      </c>
    </row>
    <row r="2486" spans="1:4" x14ac:dyDescent="0.25">
      <c r="A2486" s="1">
        <v>2485</v>
      </c>
      <c r="B2486" s="1" t="s">
        <v>2441</v>
      </c>
      <c r="C2486">
        <v>0</v>
      </c>
      <c r="D2486" s="4">
        <v>268</v>
      </c>
    </row>
    <row r="2487" spans="1:4" x14ac:dyDescent="0.25">
      <c r="A2487" s="1">
        <v>2486</v>
      </c>
      <c r="B2487" s="1" t="s">
        <v>3286</v>
      </c>
      <c r="C2487">
        <v>-1</v>
      </c>
      <c r="D2487" s="5">
        <v>554</v>
      </c>
    </row>
    <row r="2488" spans="1:4" x14ac:dyDescent="0.25">
      <c r="A2488" s="1">
        <v>2487</v>
      </c>
      <c r="B2488" s="1" t="s">
        <v>4900</v>
      </c>
      <c r="C2488">
        <v>1</v>
      </c>
      <c r="D2488" s="4">
        <v>462</v>
      </c>
    </row>
    <row r="2489" spans="1:4" x14ac:dyDescent="0.25">
      <c r="A2489" s="1">
        <v>2488</v>
      </c>
      <c r="B2489" s="1" t="s">
        <v>4901</v>
      </c>
      <c r="C2489">
        <v>1</v>
      </c>
      <c r="D2489" s="5">
        <v>755</v>
      </c>
    </row>
    <row r="2490" spans="1:4" x14ac:dyDescent="0.25">
      <c r="A2490" s="1">
        <v>2489</v>
      </c>
      <c r="B2490" s="1" t="s">
        <v>1247</v>
      </c>
      <c r="C2490">
        <v>0</v>
      </c>
      <c r="D2490" s="4">
        <v>496</v>
      </c>
    </row>
    <row r="2491" spans="1:4" x14ac:dyDescent="0.25">
      <c r="A2491" s="1">
        <v>2490</v>
      </c>
      <c r="B2491" s="1" t="s">
        <v>1246</v>
      </c>
      <c r="C2491">
        <v>1</v>
      </c>
      <c r="D2491" s="5">
        <v>53</v>
      </c>
    </row>
    <row r="2492" spans="1:4" x14ac:dyDescent="0.25">
      <c r="A2492" s="1">
        <v>2491</v>
      </c>
      <c r="B2492" s="1" t="s">
        <v>1245</v>
      </c>
      <c r="C2492">
        <v>1</v>
      </c>
      <c r="D2492" s="4">
        <v>199</v>
      </c>
    </row>
    <row r="2493" spans="1:4" x14ac:dyDescent="0.25">
      <c r="A2493" s="1">
        <v>2492</v>
      </c>
      <c r="B2493" s="1" t="s">
        <v>3830</v>
      </c>
      <c r="C2493">
        <v>1</v>
      </c>
      <c r="D2493" s="5">
        <v>1331</v>
      </c>
    </row>
    <row r="2494" spans="1:4" x14ac:dyDescent="0.25">
      <c r="A2494" s="1">
        <v>2493</v>
      </c>
      <c r="B2494" s="1" t="s">
        <v>3831</v>
      </c>
      <c r="C2494">
        <v>1</v>
      </c>
      <c r="D2494" s="4">
        <v>779</v>
      </c>
    </row>
    <row r="2495" spans="1:4" x14ac:dyDescent="0.25">
      <c r="A2495" s="1">
        <v>2494</v>
      </c>
      <c r="B2495" s="1" t="s">
        <v>3832</v>
      </c>
      <c r="C2495">
        <v>0</v>
      </c>
      <c r="D2495" s="5">
        <v>1237</v>
      </c>
    </row>
    <row r="2496" spans="1:4" x14ac:dyDescent="0.25">
      <c r="A2496" s="1">
        <v>2495</v>
      </c>
      <c r="B2496" s="1" t="s">
        <v>3287</v>
      </c>
      <c r="C2496">
        <v>0</v>
      </c>
      <c r="D2496" s="4">
        <v>1003</v>
      </c>
    </row>
    <row r="2497" spans="1:4" x14ac:dyDescent="0.25">
      <c r="A2497" s="1">
        <v>2496</v>
      </c>
      <c r="B2497" s="1" t="s">
        <v>4902</v>
      </c>
      <c r="C2497">
        <v>0</v>
      </c>
      <c r="D2497" s="5">
        <v>524</v>
      </c>
    </row>
    <row r="2498" spans="1:4" x14ac:dyDescent="0.25">
      <c r="A2498" s="1">
        <v>2497</v>
      </c>
      <c r="B2498" s="1" t="s">
        <v>4903</v>
      </c>
      <c r="C2498">
        <v>1</v>
      </c>
      <c r="D2498" s="4">
        <v>923</v>
      </c>
    </row>
    <row r="2499" spans="1:4" x14ac:dyDescent="0.25">
      <c r="A2499" s="1">
        <v>2498</v>
      </c>
      <c r="B2499" s="1" t="s">
        <v>2442</v>
      </c>
      <c r="C2499">
        <v>1</v>
      </c>
      <c r="D2499" s="5">
        <v>449</v>
      </c>
    </row>
    <row r="2500" spans="1:4" x14ac:dyDescent="0.25">
      <c r="A2500" s="1">
        <v>2499</v>
      </c>
      <c r="B2500" s="1" t="s">
        <v>3833</v>
      </c>
      <c r="C2500">
        <v>1</v>
      </c>
      <c r="D2500" s="4">
        <v>819</v>
      </c>
    </row>
    <row r="2501" spans="1:4" x14ac:dyDescent="0.25">
      <c r="A2501" s="1">
        <v>2500</v>
      </c>
      <c r="B2501" s="1" t="s">
        <v>4904</v>
      </c>
      <c r="C2501">
        <v>1</v>
      </c>
      <c r="D2501" s="5">
        <v>1002</v>
      </c>
    </row>
    <row r="2502" spans="1:4" x14ac:dyDescent="0.25">
      <c r="A2502" s="1">
        <v>2501</v>
      </c>
      <c r="B2502" s="1" t="s">
        <v>2443</v>
      </c>
      <c r="C2502">
        <v>0</v>
      </c>
      <c r="D2502" s="4">
        <v>347</v>
      </c>
    </row>
    <row r="2503" spans="1:4" x14ac:dyDescent="0.25">
      <c r="A2503" s="1">
        <v>2502</v>
      </c>
      <c r="B2503" s="1" t="s">
        <v>2444</v>
      </c>
      <c r="C2503">
        <v>1</v>
      </c>
      <c r="D2503" s="5">
        <v>527</v>
      </c>
    </row>
    <row r="2504" spans="1:4" x14ac:dyDescent="0.25">
      <c r="A2504" s="1">
        <v>2503</v>
      </c>
      <c r="B2504" s="1" t="s">
        <v>1244</v>
      </c>
      <c r="C2504">
        <v>1</v>
      </c>
      <c r="D2504" s="4">
        <v>357</v>
      </c>
    </row>
    <row r="2505" spans="1:4" x14ac:dyDescent="0.25">
      <c r="A2505" s="1">
        <v>2504</v>
      </c>
      <c r="B2505" s="1" t="s">
        <v>2445</v>
      </c>
      <c r="C2505">
        <v>1</v>
      </c>
      <c r="D2505" s="5">
        <v>580</v>
      </c>
    </row>
    <row r="2506" spans="1:4" x14ac:dyDescent="0.25">
      <c r="A2506" s="1">
        <v>2505</v>
      </c>
      <c r="B2506" s="1" t="s">
        <v>4905</v>
      </c>
      <c r="C2506">
        <v>0</v>
      </c>
      <c r="D2506" s="4">
        <v>984</v>
      </c>
    </row>
    <row r="2507" spans="1:4" x14ac:dyDescent="0.25">
      <c r="A2507" s="1">
        <v>2506</v>
      </c>
      <c r="B2507" s="1" t="s">
        <v>1243</v>
      </c>
      <c r="C2507">
        <v>1</v>
      </c>
      <c r="D2507" s="5">
        <v>801</v>
      </c>
    </row>
    <row r="2508" spans="1:4" x14ac:dyDescent="0.25">
      <c r="A2508" s="1">
        <v>2507</v>
      </c>
      <c r="B2508" s="1" t="s">
        <v>4906</v>
      </c>
      <c r="C2508">
        <v>1</v>
      </c>
      <c r="D2508" s="4">
        <v>997</v>
      </c>
    </row>
    <row r="2509" spans="1:4" x14ac:dyDescent="0.25">
      <c r="A2509" s="1">
        <v>2508</v>
      </c>
      <c r="B2509" s="1" t="s">
        <v>3834</v>
      </c>
      <c r="C2509">
        <v>1</v>
      </c>
      <c r="D2509" s="5">
        <v>207</v>
      </c>
    </row>
    <row r="2510" spans="1:4" x14ac:dyDescent="0.25">
      <c r="A2510" s="1">
        <v>2509</v>
      </c>
      <c r="B2510" s="1" t="s">
        <v>1242</v>
      </c>
      <c r="C2510">
        <v>1</v>
      </c>
      <c r="D2510" s="4">
        <v>334</v>
      </c>
    </row>
    <row r="2511" spans="1:4" x14ac:dyDescent="0.25">
      <c r="A2511" s="1">
        <v>2510</v>
      </c>
      <c r="B2511" s="1" t="s">
        <v>3288</v>
      </c>
      <c r="C2511">
        <v>1</v>
      </c>
      <c r="D2511" s="5">
        <v>693</v>
      </c>
    </row>
    <row r="2512" spans="1:4" x14ac:dyDescent="0.25">
      <c r="A2512" s="1">
        <v>2511</v>
      </c>
      <c r="B2512" s="1" t="s">
        <v>4907</v>
      </c>
      <c r="C2512">
        <v>1</v>
      </c>
      <c r="D2512" s="4">
        <v>1187</v>
      </c>
    </row>
    <row r="2513" spans="1:4" x14ac:dyDescent="0.25">
      <c r="A2513" s="1">
        <v>2512</v>
      </c>
      <c r="B2513" s="1" t="s">
        <v>1241</v>
      </c>
      <c r="C2513">
        <v>1</v>
      </c>
      <c r="D2513" s="5">
        <v>501</v>
      </c>
    </row>
    <row r="2514" spans="1:4" x14ac:dyDescent="0.25">
      <c r="A2514" s="1">
        <v>2513</v>
      </c>
      <c r="B2514" s="1" t="s">
        <v>1240</v>
      </c>
      <c r="C2514">
        <v>1</v>
      </c>
      <c r="D2514" s="4">
        <v>466</v>
      </c>
    </row>
    <row r="2515" spans="1:4" x14ac:dyDescent="0.25">
      <c r="A2515" s="1">
        <v>2514</v>
      </c>
      <c r="B2515" s="1" t="s">
        <v>2446</v>
      </c>
      <c r="C2515">
        <v>0</v>
      </c>
      <c r="D2515" s="5">
        <v>721</v>
      </c>
    </row>
    <row r="2516" spans="1:4" x14ac:dyDescent="0.25">
      <c r="A2516" s="1">
        <v>2515</v>
      </c>
      <c r="B2516" s="1" t="s">
        <v>1239</v>
      </c>
      <c r="C2516">
        <v>1</v>
      </c>
      <c r="D2516" s="4">
        <v>945</v>
      </c>
    </row>
    <row r="2517" spans="1:4" x14ac:dyDescent="0.25">
      <c r="A2517" s="1">
        <v>2516</v>
      </c>
      <c r="B2517" s="1" t="s">
        <v>1238</v>
      </c>
      <c r="C2517">
        <v>1</v>
      </c>
      <c r="D2517" s="5">
        <v>402</v>
      </c>
    </row>
    <row r="2518" spans="1:4" x14ac:dyDescent="0.25">
      <c r="A2518" s="1">
        <v>2517</v>
      </c>
      <c r="B2518" s="1" t="s">
        <v>4908</v>
      </c>
      <c r="C2518">
        <v>1</v>
      </c>
      <c r="D2518" s="4">
        <v>1444</v>
      </c>
    </row>
    <row r="2519" spans="1:4" x14ac:dyDescent="0.25">
      <c r="A2519" s="1">
        <v>2518</v>
      </c>
      <c r="B2519" s="1" t="s">
        <v>4909</v>
      </c>
      <c r="C2519">
        <v>1</v>
      </c>
      <c r="D2519" s="5">
        <v>1401</v>
      </c>
    </row>
    <row r="2520" spans="1:4" x14ac:dyDescent="0.25">
      <c r="A2520" s="1">
        <v>2519</v>
      </c>
      <c r="B2520" s="1" t="s">
        <v>1237</v>
      </c>
      <c r="C2520">
        <v>1</v>
      </c>
      <c r="D2520" s="4">
        <v>258</v>
      </c>
    </row>
    <row r="2521" spans="1:4" x14ac:dyDescent="0.25">
      <c r="A2521" s="1">
        <v>2520</v>
      </c>
      <c r="B2521" s="1" t="s">
        <v>1236</v>
      </c>
      <c r="C2521">
        <v>0</v>
      </c>
      <c r="D2521" s="5">
        <v>1454</v>
      </c>
    </row>
    <row r="2522" spans="1:4" x14ac:dyDescent="0.25">
      <c r="A2522" s="1">
        <v>2521</v>
      </c>
      <c r="B2522" s="1" t="s">
        <v>1235</v>
      </c>
      <c r="C2522">
        <v>1</v>
      </c>
      <c r="D2522" s="4">
        <v>295</v>
      </c>
    </row>
    <row r="2523" spans="1:4" x14ac:dyDescent="0.25">
      <c r="A2523" s="1">
        <v>2522</v>
      </c>
      <c r="B2523" s="1" t="s">
        <v>4910</v>
      </c>
      <c r="C2523">
        <v>1</v>
      </c>
      <c r="D2523" s="5">
        <v>261</v>
      </c>
    </row>
    <row r="2524" spans="1:4" x14ac:dyDescent="0.25">
      <c r="A2524" s="1">
        <v>2523</v>
      </c>
      <c r="B2524" s="1" t="s">
        <v>4911</v>
      </c>
      <c r="C2524">
        <v>1</v>
      </c>
      <c r="D2524" s="4">
        <v>861</v>
      </c>
    </row>
    <row r="2525" spans="1:4" x14ac:dyDescent="0.25">
      <c r="A2525" s="1">
        <v>2524</v>
      </c>
      <c r="B2525" s="1" t="s">
        <v>1234</v>
      </c>
      <c r="C2525">
        <v>1</v>
      </c>
      <c r="D2525" s="5">
        <v>43</v>
      </c>
    </row>
    <row r="2526" spans="1:4" x14ac:dyDescent="0.25">
      <c r="A2526" s="1">
        <v>2525</v>
      </c>
      <c r="B2526" s="1" t="s">
        <v>3835</v>
      </c>
      <c r="C2526">
        <v>1</v>
      </c>
      <c r="D2526" s="4">
        <v>731</v>
      </c>
    </row>
    <row r="2527" spans="1:4" x14ac:dyDescent="0.25">
      <c r="A2527" s="1">
        <v>2526</v>
      </c>
      <c r="B2527" s="1" t="s">
        <v>2447</v>
      </c>
      <c r="C2527">
        <v>1</v>
      </c>
      <c r="D2527" s="5">
        <v>378</v>
      </c>
    </row>
    <row r="2528" spans="1:4" x14ac:dyDescent="0.25">
      <c r="A2528" s="1">
        <v>2527</v>
      </c>
      <c r="B2528" s="1" t="s">
        <v>4912</v>
      </c>
      <c r="C2528">
        <v>1</v>
      </c>
      <c r="D2528" s="4">
        <v>671</v>
      </c>
    </row>
    <row r="2529" spans="1:4" x14ac:dyDescent="0.25">
      <c r="A2529" s="1">
        <v>2528</v>
      </c>
      <c r="B2529" s="1" t="s">
        <v>2448</v>
      </c>
      <c r="C2529">
        <v>1</v>
      </c>
      <c r="D2529" s="5">
        <v>494</v>
      </c>
    </row>
    <row r="2530" spans="1:4" x14ac:dyDescent="0.25">
      <c r="A2530" s="1">
        <v>2529</v>
      </c>
      <c r="B2530" s="1" t="s">
        <v>3289</v>
      </c>
      <c r="C2530">
        <v>0</v>
      </c>
      <c r="D2530" s="4">
        <v>335</v>
      </c>
    </row>
    <row r="2531" spans="1:4" x14ac:dyDescent="0.25">
      <c r="A2531" s="1">
        <v>2530</v>
      </c>
      <c r="B2531" s="1" t="s">
        <v>1233</v>
      </c>
      <c r="C2531">
        <v>1</v>
      </c>
      <c r="D2531" s="5">
        <v>281</v>
      </c>
    </row>
    <row r="2532" spans="1:4" x14ac:dyDescent="0.25">
      <c r="A2532" s="1">
        <v>2531</v>
      </c>
      <c r="B2532" s="1" t="s">
        <v>3836</v>
      </c>
      <c r="C2532">
        <v>1</v>
      </c>
      <c r="D2532" s="4">
        <v>865</v>
      </c>
    </row>
    <row r="2533" spans="1:4" x14ac:dyDescent="0.25">
      <c r="A2533" s="1">
        <v>2532</v>
      </c>
      <c r="B2533" s="1" t="s">
        <v>4913</v>
      </c>
      <c r="C2533">
        <v>1</v>
      </c>
      <c r="D2533" s="5">
        <v>513</v>
      </c>
    </row>
    <row r="2534" spans="1:4" x14ac:dyDescent="0.25">
      <c r="A2534" s="1">
        <v>2533</v>
      </c>
      <c r="B2534" s="1" t="s">
        <v>4914</v>
      </c>
      <c r="C2534">
        <v>1</v>
      </c>
      <c r="D2534" s="4">
        <v>632</v>
      </c>
    </row>
    <row r="2535" spans="1:4" x14ac:dyDescent="0.25">
      <c r="A2535" s="1">
        <v>2534</v>
      </c>
      <c r="B2535" s="1" t="s">
        <v>1232</v>
      </c>
      <c r="C2535">
        <v>0</v>
      </c>
      <c r="D2535" s="5">
        <v>369</v>
      </c>
    </row>
    <row r="2536" spans="1:4" x14ac:dyDescent="0.25">
      <c r="A2536" s="1">
        <v>2535</v>
      </c>
      <c r="B2536" s="1" t="s">
        <v>1231</v>
      </c>
      <c r="C2536">
        <v>1</v>
      </c>
      <c r="D2536" s="4">
        <v>814</v>
      </c>
    </row>
    <row r="2537" spans="1:4" x14ac:dyDescent="0.25">
      <c r="A2537" s="1">
        <v>2536</v>
      </c>
      <c r="B2537" s="1" t="s">
        <v>3837</v>
      </c>
      <c r="C2537">
        <v>1</v>
      </c>
      <c r="D2537" s="5">
        <v>647</v>
      </c>
    </row>
    <row r="2538" spans="1:4" x14ac:dyDescent="0.25">
      <c r="A2538" s="1">
        <v>2537</v>
      </c>
      <c r="B2538" s="1" t="s">
        <v>1230</v>
      </c>
      <c r="C2538">
        <v>1</v>
      </c>
      <c r="D2538" s="4">
        <v>281</v>
      </c>
    </row>
    <row r="2539" spans="1:4" x14ac:dyDescent="0.25">
      <c r="A2539" s="1">
        <v>2538</v>
      </c>
      <c r="B2539" s="1" t="s">
        <v>4915</v>
      </c>
      <c r="C2539">
        <v>1</v>
      </c>
      <c r="D2539" s="5">
        <v>492</v>
      </c>
    </row>
    <row r="2540" spans="1:4" x14ac:dyDescent="0.25">
      <c r="A2540" s="1">
        <v>2539</v>
      </c>
      <c r="B2540" s="1" t="s">
        <v>4916</v>
      </c>
      <c r="C2540">
        <v>1</v>
      </c>
      <c r="D2540" s="4">
        <v>1214</v>
      </c>
    </row>
    <row r="2541" spans="1:4" x14ac:dyDescent="0.25">
      <c r="A2541" s="1">
        <v>2540</v>
      </c>
      <c r="B2541" s="1" t="s">
        <v>1229</v>
      </c>
      <c r="C2541">
        <v>1</v>
      </c>
      <c r="D2541" s="5">
        <v>631</v>
      </c>
    </row>
    <row r="2542" spans="1:4" x14ac:dyDescent="0.25">
      <c r="A2542" s="1">
        <v>2541</v>
      </c>
      <c r="B2542" s="1" t="s">
        <v>4917</v>
      </c>
      <c r="C2542">
        <v>1</v>
      </c>
      <c r="D2542" s="4">
        <v>549</v>
      </c>
    </row>
    <row r="2543" spans="1:4" x14ac:dyDescent="0.25">
      <c r="A2543" s="1">
        <v>2542</v>
      </c>
      <c r="B2543" s="1" t="s">
        <v>3838</v>
      </c>
      <c r="C2543">
        <v>0</v>
      </c>
      <c r="D2543" s="5">
        <v>1188</v>
      </c>
    </row>
    <row r="2544" spans="1:4" x14ac:dyDescent="0.25">
      <c r="A2544" s="1">
        <v>2543</v>
      </c>
      <c r="B2544" s="1" t="s">
        <v>1228</v>
      </c>
      <c r="C2544">
        <v>0</v>
      </c>
      <c r="D2544" s="4">
        <v>776</v>
      </c>
    </row>
    <row r="2545" spans="1:4" x14ac:dyDescent="0.25">
      <c r="A2545" s="1">
        <v>2544</v>
      </c>
      <c r="B2545" s="1" t="s">
        <v>1227</v>
      </c>
      <c r="C2545">
        <v>0</v>
      </c>
      <c r="D2545" s="5">
        <v>1112</v>
      </c>
    </row>
    <row r="2546" spans="1:4" x14ac:dyDescent="0.25">
      <c r="A2546" s="1">
        <v>2545</v>
      </c>
      <c r="B2546" s="1" t="s">
        <v>1226</v>
      </c>
      <c r="C2546">
        <v>1</v>
      </c>
      <c r="D2546" s="4">
        <v>454</v>
      </c>
    </row>
    <row r="2547" spans="1:4" x14ac:dyDescent="0.25">
      <c r="A2547" s="1">
        <v>2546</v>
      </c>
      <c r="B2547" s="1" t="s">
        <v>3290</v>
      </c>
      <c r="C2547">
        <v>0</v>
      </c>
      <c r="D2547" s="5">
        <v>407</v>
      </c>
    </row>
    <row r="2548" spans="1:4" x14ac:dyDescent="0.25">
      <c r="A2548" s="1">
        <v>2547</v>
      </c>
      <c r="B2548" s="1" t="s">
        <v>4918</v>
      </c>
      <c r="C2548">
        <v>0</v>
      </c>
      <c r="D2548" s="4">
        <v>700</v>
      </c>
    </row>
    <row r="2549" spans="1:4" x14ac:dyDescent="0.25">
      <c r="A2549" s="1">
        <v>2548</v>
      </c>
      <c r="B2549" s="1" t="s">
        <v>3291</v>
      </c>
      <c r="C2549">
        <v>1</v>
      </c>
      <c r="D2549" s="5">
        <v>613</v>
      </c>
    </row>
    <row r="2550" spans="1:4" x14ac:dyDescent="0.25">
      <c r="A2550" s="1">
        <v>2549</v>
      </c>
      <c r="B2550" s="1" t="s">
        <v>2449</v>
      </c>
      <c r="C2550">
        <v>1</v>
      </c>
      <c r="D2550" s="4">
        <v>456</v>
      </c>
    </row>
    <row r="2551" spans="1:4" x14ac:dyDescent="0.25">
      <c r="A2551" s="1">
        <v>2550</v>
      </c>
      <c r="B2551" s="1" t="s">
        <v>2450</v>
      </c>
      <c r="C2551">
        <v>0</v>
      </c>
      <c r="D2551" s="5">
        <v>565</v>
      </c>
    </row>
    <row r="2552" spans="1:4" x14ac:dyDescent="0.25">
      <c r="A2552" s="1">
        <v>2551</v>
      </c>
      <c r="B2552" s="1" t="s">
        <v>2451</v>
      </c>
      <c r="C2552">
        <v>1</v>
      </c>
      <c r="D2552" s="4">
        <v>715</v>
      </c>
    </row>
    <row r="2553" spans="1:4" x14ac:dyDescent="0.25">
      <c r="A2553" s="1">
        <v>2552</v>
      </c>
      <c r="B2553" s="1" t="s">
        <v>3839</v>
      </c>
      <c r="C2553">
        <v>1</v>
      </c>
      <c r="D2553" s="5">
        <v>682</v>
      </c>
    </row>
    <row r="2554" spans="1:4" x14ac:dyDescent="0.25">
      <c r="A2554" s="1">
        <v>2553</v>
      </c>
      <c r="B2554" s="1" t="s">
        <v>1225</v>
      </c>
      <c r="C2554">
        <v>1</v>
      </c>
      <c r="D2554" s="4">
        <v>390</v>
      </c>
    </row>
    <row r="2555" spans="1:4" x14ac:dyDescent="0.25">
      <c r="A2555" s="1">
        <v>2554</v>
      </c>
      <c r="B2555" s="1" t="s">
        <v>2452</v>
      </c>
      <c r="C2555">
        <v>0</v>
      </c>
      <c r="D2555" s="5">
        <v>444</v>
      </c>
    </row>
    <row r="2556" spans="1:4" x14ac:dyDescent="0.25">
      <c r="A2556" s="1">
        <v>2555</v>
      </c>
      <c r="B2556" s="1" t="s">
        <v>3840</v>
      </c>
      <c r="C2556">
        <v>0</v>
      </c>
      <c r="D2556" s="4">
        <v>773</v>
      </c>
    </row>
    <row r="2557" spans="1:4" x14ac:dyDescent="0.25">
      <c r="A2557" s="1">
        <v>2556</v>
      </c>
      <c r="B2557" s="1" t="s">
        <v>3292</v>
      </c>
      <c r="C2557">
        <v>0</v>
      </c>
      <c r="D2557" s="5">
        <v>624</v>
      </c>
    </row>
    <row r="2558" spans="1:4" x14ac:dyDescent="0.25">
      <c r="A2558" s="1">
        <v>2557</v>
      </c>
      <c r="B2558" s="1" t="s">
        <v>3841</v>
      </c>
      <c r="C2558">
        <v>1</v>
      </c>
      <c r="D2558" s="4">
        <v>530</v>
      </c>
    </row>
    <row r="2559" spans="1:4" x14ac:dyDescent="0.25">
      <c r="A2559" s="1">
        <v>2558</v>
      </c>
      <c r="B2559" s="1" t="s">
        <v>1224</v>
      </c>
      <c r="C2559">
        <v>0</v>
      </c>
      <c r="D2559" s="5">
        <v>195</v>
      </c>
    </row>
    <row r="2560" spans="1:4" x14ac:dyDescent="0.25">
      <c r="A2560" s="1">
        <v>2559</v>
      </c>
      <c r="B2560" s="1" t="s">
        <v>2453</v>
      </c>
      <c r="C2560">
        <v>0</v>
      </c>
      <c r="D2560" s="4">
        <v>463</v>
      </c>
    </row>
    <row r="2561" spans="1:4" x14ac:dyDescent="0.25">
      <c r="A2561" s="1">
        <v>2560</v>
      </c>
      <c r="B2561" s="1" t="s">
        <v>3293</v>
      </c>
      <c r="C2561">
        <v>1</v>
      </c>
      <c r="D2561" s="5">
        <v>308</v>
      </c>
    </row>
    <row r="2562" spans="1:4" x14ac:dyDescent="0.25">
      <c r="A2562" s="1">
        <v>2561</v>
      </c>
      <c r="B2562" s="1" t="s">
        <v>3294</v>
      </c>
      <c r="C2562">
        <v>0</v>
      </c>
      <c r="D2562" s="4">
        <v>323</v>
      </c>
    </row>
    <row r="2563" spans="1:4" x14ac:dyDescent="0.25">
      <c r="A2563" s="1">
        <v>2562</v>
      </c>
      <c r="B2563" s="1" t="s">
        <v>1223</v>
      </c>
      <c r="C2563">
        <v>1</v>
      </c>
      <c r="D2563" s="5">
        <v>292</v>
      </c>
    </row>
    <row r="2564" spans="1:4" x14ac:dyDescent="0.25">
      <c r="A2564" s="1">
        <v>2563</v>
      </c>
      <c r="B2564" s="1" t="s">
        <v>4919</v>
      </c>
      <c r="C2564">
        <v>1</v>
      </c>
      <c r="D2564" s="4">
        <v>495</v>
      </c>
    </row>
    <row r="2565" spans="1:4" x14ac:dyDescent="0.25">
      <c r="A2565" s="1">
        <v>2564</v>
      </c>
      <c r="B2565" s="1" t="s">
        <v>1222</v>
      </c>
      <c r="C2565">
        <v>0</v>
      </c>
      <c r="D2565" s="5">
        <v>432</v>
      </c>
    </row>
    <row r="2566" spans="1:4" x14ac:dyDescent="0.25">
      <c r="A2566" s="1">
        <v>2565</v>
      </c>
      <c r="B2566" s="1" t="s">
        <v>3842</v>
      </c>
      <c r="C2566">
        <v>0</v>
      </c>
      <c r="D2566" s="4">
        <v>1726</v>
      </c>
    </row>
    <row r="2567" spans="1:4" x14ac:dyDescent="0.25">
      <c r="A2567" s="1">
        <v>2566</v>
      </c>
      <c r="B2567" s="1" t="s">
        <v>1221</v>
      </c>
      <c r="C2567">
        <v>-1</v>
      </c>
      <c r="D2567" s="5">
        <v>300</v>
      </c>
    </row>
    <row r="2568" spans="1:4" x14ac:dyDescent="0.25">
      <c r="A2568" s="1">
        <v>2567</v>
      </c>
      <c r="B2568" s="1" t="s">
        <v>4920</v>
      </c>
      <c r="C2568">
        <v>1</v>
      </c>
      <c r="D2568" s="4">
        <v>517</v>
      </c>
    </row>
    <row r="2569" spans="1:4" x14ac:dyDescent="0.25">
      <c r="A2569" s="1">
        <v>2568</v>
      </c>
      <c r="B2569" s="1" t="s">
        <v>2454</v>
      </c>
      <c r="C2569">
        <v>1</v>
      </c>
      <c r="D2569" s="5">
        <v>625</v>
      </c>
    </row>
    <row r="2570" spans="1:4" x14ac:dyDescent="0.25">
      <c r="A2570" s="1">
        <v>2569</v>
      </c>
      <c r="B2570" s="1" t="s">
        <v>4921</v>
      </c>
      <c r="C2570">
        <v>0</v>
      </c>
      <c r="D2570" s="4">
        <v>2002</v>
      </c>
    </row>
    <row r="2571" spans="1:4" x14ac:dyDescent="0.25">
      <c r="A2571" s="1">
        <v>2570</v>
      </c>
      <c r="B2571" s="1" t="s">
        <v>2455</v>
      </c>
      <c r="C2571">
        <v>-1</v>
      </c>
      <c r="D2571" s="5">
        <v>367</v>
      </c>
    </row>
    <row r="2572" spans="1:4" x14ac:dyDescent="0.25">
      <c r="A2572" s="1">
        <v>2571</v>
      </c>
      <c r="B2572" s="1" t="s">
        <v>4922</v>
      </c>
      <c r="C2572">
        <v>0</v>
      </c>
      <c r="D2572" s="4">
        <v>691</v>
      </c>
    </row>
    <row r="2573" spans="1:4" x14ac:dyDescent="0.25">
      <c r="A2573" s="1">
        <v>2572</v>
      </c>
      <c r="B2573" s="1" t="s">
        <v>3295</v>
      </c>
      <c r="C2573">
        <v>1</v>
      </c>
      <c r="D2573" s="5">
        <v>966</v>
      </c>
    </row>
    <row r="2574" spans="1:4" x14ac:dyDescent="0.25">
      <c r="A2574" s="1">
        <v>2573</v>
      </c>
      <c r="B2574" s="1" t="s">
        <v>2456</v>
      </c>
      <c r="C2574">
        <v>1</v>
      </c>
      <c r="D2574" s="4">
        <v>396</v>
      </c>
    </row>
    <row r="2575" spans="1:4" x14ac:dyDescent="0.25">
      <c r="A2575" s="1">
        <v>2574</v>
      </c>
      <c r="B2575" s="1" t="s">
        <v>1220</v>
      </c>
      <c r="C2575">
        <v>-1</v>
      </c>
      <c r="D2575" s="5">
        <v>175</v>
      </c>
    </row>
    <row r="2576" spans="1:4" x14ac:dyDescent="0.25">
      <c r="A2576" s="1">
        <v>2575</v>
      </c>
      <c r="B2576" s="1" t="s">
        <v>3296</v>
      </c>
      <c r="C2576">
        <v>1</v>
      </c>
      <c r="D2576" s="4">
        <v>449</v>
      </c>
    </row>
    <row r="2577" spans="1:4" x14ac:dyDescent="0.25">
      <c r="A2577" s="1">
        <v>2576</v>
      </c>
      <c r="B2577" s="1" t="s">
        <v>4923</v>
      </c>
      <c r="C2577">
        <v>0</v>
      </c>
      <c r="D2577" s="5">
        <v>1115</v>
      </c>
    </row>
    <row r="2578" spans="1:4" x14ac:dyDescent="0.25">
      <c r="A2578" s="1">
        <v>2577</v>
      </c>
      <c r="B2578" s="1" t="s">
        <v>1790</v>
      </c>
      <c r="C2578">
        <v>1</v>
      </c>
      <c r="D2578" s="4">
        <v>500</v>
      </c>
    </row>
    <row r="2579" spans="1:4" x14ac:dyDescent="0.25">
      <c r="A2579" s="1">
        <v>2578</v>
      </c>
      <c r="B2579" s="1" t="s">
        <v>2457</v>
      </c>
      <c r="C2579">
        <v>1</v>
      </c>
      <c r="D2579" s="5">
        <v>737</v>
      </c>
    </row>
    <row r="2580" spans="1:4" x14ac:dyDescent="0.25">
      <c r="A2580" s="1">
        <v>2579</v>
      </c>
      <c r="B2580" s="1" t="s">
        <v>2458</v>
      </c>
      <c r="C2580">
        <v>0</v>
      </c>
      <c r="D2580" s="4">
        <v>870</v>
      </c>
    </row>
    <row r="2581" spans="1:4" x14ac:dyDescent="0.25">
      <c r="A2581" s="1">
        <v>2580</v>
      </c>
      <c r="B2581" s="1" t="s">
        <v>2459</v>
      </c>
      <c r="C2581">
        <v>1</v>
      </c>
      <c r="D2581" s="5">
        <v>66</v>
      </c>
    </row>
    <row r="2582" spans="1:4" x14ac:dyDescent="0.25">
      <c r="A2582" s="1">
        <v>2581</v>
      </c>
      <c r="B2582" s="1" t="s">
        <v>1219</v>
      </c>
      <c r="C2582">
        <v>0</v>
      </c>
      <c r="D2582" s="4">
        <v>379</v>
      </c>
    </row>
    <row r="2583" spans="1:4" x14ac:dyDescent="0.25">
      <c r="A2583" s="1">
        <v>2582</v>
      </c>
      <c r="B2583" s="1" t="s">
        <v>3843</v>
      </c>
      <c r="C2583">
        <v>1</v>
      </c>
      <c r="D2583" s="5">
        <v>1007</v>
      </c>
    </row>
    <row r="2584" spans="1:4" x14ac:dyDescent="0.25">
      <c r="A2584" s="1">
        <v>2583</v>
      </c>
      <c r="B2584" s="1" t="s">
        <v>1218</v>
      </c>
      <c r="C2584">
        <v>0</v>
      </c>
      <c r="D2584" s="4">
        <v>72</v>
      </c>
    </row>
    <row r="2585" spans="1:4" x14ac:dyDescent="0.25">
      <c r="A2585" s="1">
        <v>2584</v>
      </c>
      <c r="B2585" s="1" t="s">
        <v>4924</v>
      </c>
      <c r="C2585">
        <v>1</v>
      </c>
      <c r="D2585" s="5">
        <v>656</v>
      </c>
    </row>
    <row r="2586" spans="1:4" x14ac:dyDescent="0.25">
      <c r="A2586" s="1">
        <v>2585</v>
      </c>
      <c r="B2586" s="1" t="s">
        <v>3297</v>
      </c>
      <c r="C2586">
        <v>1</v>
      </c>
      <c r="D2586" s="4">
        <v>363</v>
      </c>
    </row>
    <row r="2587" spans="1:4" x14ac:dyDescent="0.25">
      <c r="A2587" s="1">
        <v>2586</v>
      </c>
      <c r="B2587" s="1" t="s">
        <v>4925</v>
      </c>
      <c r="C2587">
        <v>0</v>
      </c>
      <c r="D2587" s="5">
        <v>1417</v>
      </c>
    </row>
    <row r="2588" spans="1:4" x14ac:dyDescent="0.25">
      <c r="A2588" s="1">
        <v>2587</v>
      </c>
      <c r="B2588" s="1" t="s">
        <v>2460</v>
      </c>
      <c r="C2588">
        <v>1</v>
      </c>
      <c r="D2588" s="4">
        <v>227</v>
      </c>
    </row>
    <row r="2589" spans="1:4" x14ac:dyDescent="0.25">
      <c r="A2589" s="1">
        <v>2588</v>
      </c>
      <c r="B2589" s="1" t="s">
        <v>1217</v>
      </c>
      <c r="C2589">
        <v>-1</v>
      </c>
      <c r="D2589" s="5">
        <v>196</v>
      </c>
    </row>
    <row r="2590" spans="1:4" x14ac:dyDescent="0.25">
      <c r="A2590" s="1">
        <v>2589</v>
      </c>
      <c r="B2590" s="1" t="s">
        <v>1216</v>
      </c>
      <c r="C2590">
        <v>-1</v>
      </c>
      <c r="D2590" s="4">
        <v>195</v>
      </c>
    </row>
    <row r="2591" spans="1:4" x14ac:dyDescent="0.25">
      <c r="A2591" s="1">
        <v>2590</v>
      </c>
      <c r="B2591" s="1" t="s">
        <v>1215</v>
      </c>
      <c r="C2591">
        <v>0</v>
      </c>
      <c r="D2591" s="5">
        <v>464</v>
      </c>
    </row>
    <row r="2592" spans="1:4" x14ac:dyDescent="0.25">
      <c r="A2592" s="1">
        <v>2591</v>
      </c>
      <c r="B2592" s="1" t="s">
        <v>2461</v>
      </c>
      <c r="C2592">
        <v>1</v>
      </c>
      <c r="D2592" s="4">
        <v>359</v>
      </c>
    </row>
    <row r="2593" spans="1:4" x14ac:dyDescent="0.25">
      <c r="A2593" s="1">
        <v>2592</v>
      </c>
      <c r="B2593" s="1" t="s">
        <v>4926</v>
      </c>
      <c r="C2593">
        <v>1</v>
      </c>
      <c r="D2593" s="5">
        <v>614</v>
      </c>
    </row>
    <row r="2594" spans="1:4" x14ac:dyDescent="0.25">
      <c r="A2594" s="1">
        <v>2593</v>
      </c>
      <c r="B2594" s="1" t="s">
        <v>2462</v>
      </c>
      <c r="C2594">
        <v>1</v>
      </c>
      <c r="D2594" s="4">
        <v>902</v>
      </c>
    </row>
    <row r="2595" spans="1:4" x14ac:dyDescent="0.25">
      <c r="A2595" s="1">
        <v>2594</v>
      </c>
      <c r="B2595" s="1" t="s">
        <v>3844</v>
      </c>
      <c r="C2595">
        <v>1</v>
      </c>
      <c r="D2595" s="5">
        <v>177</v>
      </c>
    </row>
    <row r="2596" spans="1:4" x14ac:dyDescent="0.25">
      <c r="A2596" s="1">
        <v>2595</v>
      </c>
      <c r="B2596" s="1" t="s">
        <v>3845</v>
      </c>
      <c r="C2596">
        <v>1</v>
      </c>
      <c r="D2596" s="4">
        <v>206</v>
      </c>
    </row>
    <row r="2597" spans="1:4" x14ac:dyDescent="0.25">
      <c r="A2597" s="1">
        <v>2596</v>
      </c>
      <c r="B2597" s="1" t="s">
        <v>3298</v>
      </c>
      <c r="C2597">
        <v>1</v>
      </c>
      <c r="D2597" s="5">
        <v>762</v>
      </c>
    </row>
    <row r="2598" spans="1:4" x14ac:dyDescent="0.25">
      <c r="A2598" s="1">
        <v>2597</v>
      </c>
      <c r="B2598" s="1" t="s">
        <v>2463</v>
      </c>
      <c r="C2598">
        <v>1</v>
      </c>
      <c r="D2598" s="4">
        <v>1350</v>
      </c>
    </row>
    <row r="2599" spans="1:4" x14ac:dyDescent="0.25">
      <c r="A2599" s="1">
        <v>2598</v>
      </c>
      <c r="B2599" s="1" t="s">
        <v>1214</v>
      </c>
      <c r="C2599">
        <v>-1</v>
      </c>
      <c r="D2599" s="5">
        <v>91</v>
      </c>
    </row>
    <row r="2600" spans="1:4" x14ac:dyDescent="0.25">
      <c r="A2600" s="1">
        <v>2599</v>
      </c>
      <c r="B2600" s="1" t="s">
        <v>4927</v>
      </c>
      <c r="C2600">
        <v>1</v>
      </c>
      <c r="D2600" s="4">
        <v>1320</v>
      </c>
    </row>
    <row r="2601" spans="1:4" x14ac:dyDescent="0.25">
      <c r="A2601" s="1">
        <v>2600</v>
      </c>
      <c r="B2601" s="1" t="s">
        <v>4928</v>
      </c>
      <c r="C2601">
        <v>1</v>
      </c>
      <c r="D2601" s="5">
        <v>856</v>
      </c>
    </row>
    <row r="2602" spans="1:4" x14ac:dyDescent="0.25">
      <c r="A2602" s="1">
        <v>2601</v>
      </c>
      <c r="B2602" s="1" t="s">
        <v>3299</v>
      </c>
      <c r="C2602">
        <v>1</v>
      </c>
      <c r="D2602" s="4">
        <v>958</v>
      </c>
    </row>
    <row r="2603" spans="1:4" x14ac:dyDescent="0.25">
      <c r="A2603" s="1">
        <v>2602</v>
      </c>
      <c r="B2603" s="1" t="s">
        <v>4929</v>
      </c>
      <c r="C2603">
        <v>0</v>
      </c>
      <c r="D2603" s="5">
        <v>977</v>
      </c>
    </row>
    <row r="2604" spans="1:4" x14ac:dyDescent="0.25">
      <c r="A2604" s="1">
        <v>2603</v>
      </c>
      <c r="B2604" s="1" t="s">
        <v>4930</v>
      </c>
      <c r="C2604">
        <v>0</v>
      </c>
      <c r="D2604" s="4">
        <v>1218</v>
      </c>
    </row>
    <row r="2605" spans="1:4" x14ac:dyDescent="0.25">
      <c r="A2605" s="1">
        <v>2604</v>
      </c>
      <c r="B2605" s="1" t="s">
        <v>4931</v>
      </c>
      <c r="C2605">
        <v>0</v>
      </c>
      <c r="D2605" s="5">
        <v>915</v>
      </c>
    </row>
    <row r="2606" spans="1:4" x14ac:dyDescent="0.25">
      <c r="A2606" s="1">
        <v>2605</v>
      </c>
      <c r="B2606" s="1" t="s">
        <v>4932</v>
      </c>
      <c r="C2606">
        <v>0</v>
      </c>
      <c r="D2606" s="4">
        <v>772</v>
      </c>
    </row>
    <row r="2607" spans="1:4" x14ac:dyDescent="0.25">
      <c r="A2607" s="1">
        <v>2606</v>
      </c>
      <c r="B2607" s="1" t="s">
        <v>1213</v>
      </c>
      <c r="C2607">
        <v>1</v>
      </c>
      <c r="D2607" s="5">
        <v>35</v>
      </c>
    </row>
    <row r="2608" spans="1:4" x14ac:dyDescent="0.25">
      <c r="A2608" s="1">
        <v>2607</v>
      </c>
      <c r="B2608" s="1" t="s">
        <v>2464</v>
      </c>
      <c r="C2608">
        <v>1</v>
      </c>
      <c r="D2608" s="4">
        <v>408</v>
      </c>
    </row>
    <row r="2609" spans="1:4" x14ac:dyDescent="0.25">
      <c r="A2609" s="1">
        <v>2608</v>
      </c>
      <c r="B2609" s="1" t="s">
        <v>2465</v>
      </c>
      <c r="C2609">
        <v>1</v>
      </c>
      <c r="D2609" s="5">
        <v>1045</v>
      </c>
    </row>
    <row r="2610" spans="1:4" x14ac:dyDescent="0.25">
      <c r="A2610" s="1">
        <v>2609</v>
      </c>
      <c r="B2610" s="1" t="s">
        <v>3300</v>
      </c>
      <c r="C2610">
        <v>1</v>
      </c>
      <c r="D2610" s="4">
        <v>599</v>
      </c>
    </row>
    <row r="2611" spans="1:4" x14ac:dyDescent="0.25">
      <c r="A2611" s="1">
        <v>2610</v>
      </c>
      <c r="B2611" s="1" t="s">
        <v>3301</v>
      </c>
      <c r="C2611">
        <v>0</v>
      </c>
      <c r="D2611" s="5">
        <v>735</v>
      </c>
    </row>
    <row r="2612" spans="1:4" x14ac:dyDescent="0.25">
      <c r="A2612" s="1">
        <v>2611</v>
      </c>
      <c r="B2612" s="1" t="s">
        <v>4933</v>
      </c>
      <c r="C2612">
        <v>1</v>
      </c>
      <c r="D2612" s="4">
        <v>924</v>
      </c>
    </row>
    <row r="2613" spans="1:4" x14ac:dyDescent="0.25">
      <c r="A2613" s="1">
        <v>2612</v>
      </c>
      <c r="B2613" s="1" t="s">
        <v>3846</v>
      </c>
      <c r="C2613">
        <v>1</v>
      </c>
      <c r="D2613" s="5">
        <v>888</v>
      </c>
    </row>
    <row r="2614" spans="1:4" x14ac:dyDescent="0.25">
      <c r="A2614" s="1">
        <v>2613</v>
      </c>
      <c r="B2614" s="1" t="s">
        <v>3847</v>
      </c>
      <c r="C2614">
        <v>1</v>
      </c>
      <c r="D2614" s="4">
        <v>939</v>
      </c>
    </row>
    <row r="2615" spans="1:4" x14ac:dyDescent="0.25">
      <c r="A2615" s="1">
        <v>2614</v>
      </c>
      <c r="B2615" s="1" t="s">
        <v>1212</v>
      </c>
      <c r="C2615">
        <v>0</v>
      </c>
      <c r="D2615" s="5">
        <v>968</v>
      </c>
    </row>
    <row r="2616" spans="1:4" x14ac:dyDescent="0.25">
      <c r="A2616" s="1">
        <v>2615</v>
      </c>
      <c r="B2616" s="1" t="s">
        <v>1211</v>
      </c>
      <c r="C2616">
        <v>0</v>
      </c>
      <c r="D2616" s="4">
        <v>23</v>
      </c>
    </row>
    <row r="2617" spans="1:4" x14ac:dyDescent="0.25">
      <c r="A2617" s="1">
        <v>2616</v>
      </c>
      <c r="B2617" s="1" t="s">
        <v>4934</v>
      </c>
      <c r="C2617">
        <v>1</v>
      </c>
      <c r="D2617" s="5">
        <v>696</v>
      </c>
    </row>
    <row r="2618" spans="1:4" x14ac:dyDescent="0.25">
      <c r="A2618" s="1">
        <v>2617</v>
      </c>
      <c r="B2618" s="1" t="s">
        <v>3848</v>
      </c>
      <c r="C2618">
        <v>1</v>
      </c>
      <c r="D2618" s="4">
        <v>246</v>
      </c>
    </row>
    <row r="2619" spans="1:4" x14ac:dyDescent="0.25">
      <c r="A2619" s="1">
        <v>2618</v>
      </c>
      <c r="B2619" s="1" t="s">
        <v>2466</v>
      </c>
      <c r="C2619">
        <v>0</v>
      </c>
      <c r="D2619" s="5">
        <v>1204</v>
      </c>
    </row>
    <row r="2620" spans="1:4" x14ac:dyDescent="0.25">
      <c r="A2620" s="1">
        <v>2619</v>
      </c>
      <c r="B2620" s="1" t="s">
        <v>3849</v>
      </c>
      <c r="C2620">
        <v>0</v>
      </c>
      <c r="D2620" s="4">
        <v>428</v>
      </c>
    </row>
    <row r="2621" spans="1:4" x14ac:dyDescent="0.25">
      <c r="A2621" s="1">
        <v>2620</v>
      </c>
      <c r="B2621" s="1" t="s">
        <v>1210</v>
      </c>
      <c r="C2621">
        <v>0</v>
      </c>
      <c r="D2621" s="5">
        <v>419</v>
      </c>
    </row>
    <row r="2622" spans="1:4" x14ac:dyDescent="0.25">
      <c r="A2622" s="1">
        <v>2621</v>
      </c>
      <c r="B2622" s="1" t="s">
        <v>4935</v>
      </c>
      <c r="C2622">
        <v>-1</v>
      </c>
      <c r="D2622" s="4">
        <v>1131</v>
      </c>
    </row>
    <row r="2623" spans="1:4" x14ac:dyDescent="0.25">
      <c r="A2623" s="1">
        <v>2622</v>
      </c>
      <c r="B2623" s="1" t="s">
        <v>1209</v>
      </c>
      <c r="C2623">
        <v>1</v>
      </c>
      <c r="D2623" s="5">
        <v>75</v>
      </c>
    </row>
    <row r="2624" spans="1:4" x14ac:dyDescent="0.25">
      <c r="A2624" s="1">
        <v>2623</v>
      </c>
      <c r="B2624" s="1" t="s">
        <v>2467</v>
      </c>
      <c r="C2624">
        <v>0</v>
      </c>
      <c r="D2624" s="4">
        <v>815</v>
      </c>
    </row>
    <row r="2625" spans="1:4" x14ac:dyDescent="0.25">
      <c r="A2625" s="1">
        <v>2624</v>
      </c>
      <c r="B2625" s="1" t="s">
        <v>1208</v>
      </c>
      <c r="C2625">
        <v>1</v>
      </c>
      <c r="D2625" s="5">
        <v>460</v>
      </c>
    </row>
    <row r="2626" spans="1:4" x14ac:dyDescent="0.25">
      <c r="A2626" s="1">
        <v>2625</v>
      </c>
      <c r="B2626" s="1" t="s">
        <v>1207</v>
      </c>
      <c r="C2626">
        <v>1</v>
      </c>
      <c r="D2626" s="4">
        <v>222</v>
      </c>
    </row>
    <row r="2627" spans="1:4" x14ac:dyDescent="0.25">
      <c r="A2627" s="1">
        <v>2626</v>
      </c>
      <c r="B2627" s="1" t="s">
        <v>4936</v>
      </c>
      <c r="C2627">
        <v>1</v>
      </c>
      <c r="D2627" s="5">
        <v>372</v>
      </c>
    </row>
    <row r="2628" spans="1:4" x14ac:dyDescent="0.25">
      <c r="A2628" s="1">
        <v>2627</v>
      </c>
      <c r="B2628" s="1" t="s">
        <v>4937</v>
      </c>
      <c r="C2628">
        <v>0</v>
      </c>
      <c r="D2628" s="4">
        <v>761</v>
      </c>
    </row>
    <row r="2629" spans="1:4" x14ac:dyDescent="0.25">
      <c r="A2629" s="1">
        <v>2628</v>
      </c>
      <c r="B2629" s="1" t="s">
        <v>1206</v>
      </c>
      <c r="C2629">
        <v>1</v>
      </c>
      <c r="D2629" s="5">
        <v>303</v>
      </c>
    </row>
    <row r="2630" spans="1:4" x14ac:dyDescent="0.25">
      <c r="A2630" s="1">
        <v>2629</v>
      </c>
      <c r="B2630" s="1" t="s">
        <v>2468</v>
      </c>
      <c r="C2630">
        <v>1</v>
      </c>
      <c r="D2630" s="4">
        <v>628</v>
      </c>
    </row>
    <row r="2631" spans="1:4" x14ac:dyDescent="0.25">
      <c r="A2631" s="1">
        <v>2630</v>
      </c>
      <c r="B2631" s="1" t="s">
        <v>3850</v>
      </c>
      <c r="C2631">
        <v>1</v>
      </c>
      <c r="D2631" s="5">
        <v>276</v>
      </c>
    </row>
    <row r="2632" spans="1:4" x14ac:dyDescent="0.25">
      <c r="A2632" s="1">
        <v>2631</v>
      </c>
      <c r="B2632" s="1" t="s">
        <v>2469</v>
      </c>
      <c r="C2632">
        <v>1</v>
      </c>
      <c r="D2632" s="4">
        <v>423</v>
      </c>
    </row>
    <row r="2633" spans="1:4" x14ac:dyDescent="0.25">
      <c r="A2633" s="1">
        <v>2632</v>
      </c>
      <c r="B2633" s="1" t="s">
        <v>3302</v>
      </c>
      <c r="C2633">
        <v>0</v>
      </c>
      <c r="D2633" s="5">
        <v>473</v>
      </c>
    </row>
    <row r="2634" spans="1:4" x14ac:dyDescent="0.25">
      <c r="A2634" s="1">
        <v>2633</v>
      </c>
      <c r="B2634" s="1" t="s">
        <v>4938</v>
      </c>
      <c r="C2634">
        <v>1</v>
      </c>
      <c r="D2634" s="4">
        <v>1079</v>
      </c>
    </row>
    <row r="2635" spans="1:4" x14ac:dyDescent="0.25">
      <c r="A2635" s="1">
        <v>2634</v>
      </c>
      <c r="B2635" s="1" t="s">
        <v>2470</v>
      </c>
      <c r="C2635">
        <v>0</v>
      </c>
      <c r="D2635" s="5">
        <v>1224</v>
      </c>
    </row>
    <row r="2636" spans="1:4" x14ac:dyDescent="0.25">
      <c r="A2636" s="1">
        <v>2635</v>
      </c>
      <c r="B2636" s="1" t="s">
        <v>1791</v>
      </c>
      <c r="C2636">
        <v>1</v>
      </c>
      <c r="D2636" s="4">
        <v>282</v>
      </c>
    </row>
    <row r="2637" spans="1:4" x14ac:dyDescent="0.25">
      <c r="A2637" s="1">
        <v>2636</v>
      </c>
      <c r="B2637" s="1" t="s">
        <v>1205</v>
      </c>
      <c r="C2637">
        <v>1</v>
      </c>
      <c r="D2637" s="5">
        <v>341</v>
      </c>
    </row>
    <row r="2638" spans="1:4" x14ac:dyDescent="0.25">
      <c r="A2638" s="1">
        <v>2637</v>
      </c>
      <c r="B2638" s="1" t="s">
        <v>1204</v>
      </c>
      <c r="C2638">
        <v>1</v>
      </c>
      <c r="D2638" s="4">
        <v>390</v>
      </c>
    </row>
    <row r="2639" spans="1:4" x14ac:dyDescent="0.25">
      <c r="A2639" s="1">
        <v>2638</v>
      </c>
      <c r="B2639" s="1" t="s">
        <v>1203</v>
      </c>
      <c r="C2639">
        <v>1</v>
      </c>
      <c r="D2639" s="5">
        <v>107</v>
      </c>
    </row>
    <row r="2640" spans="1:4" x14ac:dyDescent="0.25">
      <c r="A2640" s="1">
        <v>2639</v>
      </c>
      <c r="B2640" s="1" t="s">
        <v>4939</v>
      </c>
      <c r="C2640">
        <v>1</v>
      </c>
      <c r="D2640" s="4">
        <v>603</v>
      </c>
    </row>
    <row r="2641" spans="1:4" x14ac:dyDescent="0.25">
      <c r="A2641" s="1">
        <v>2640</v>
      </c>
      <c r="B2641" s="1" t="s">
        <v>4940</v>
      </c>
      <c r="C2641">
        <v>0</v>
      </c>
      <c r="D2641" s="5">
        <v>1113</v>
      </c>
    </row>
    <row r="2642" spans="1:4" x14ac:dyDescent="0.25">
      <c r="A2642" s="1">
        <v>2641</v>
      </c>
      <c r="B2642" s="1" t="s">
        <v>1202</v>
      </c>
      <c r="C2642">
        <v>1</v>
      </c>
      <c r="D2642" s="4">
        <v>150</v>
      </c>
    </row>
    <row r="2643" spans="1:4" x14ac:dyDescent="0.25">
      <c r="A2643" s="1">
        <v>2642</v>
      </c>
      <c r="B2643" s="1" t="s">
        <v>1201</v>
      </c>
      <c r="C2643">
        <v>1</v>
      </c>
      <c r="D2643" s="5">
        <v>214</v>
      </c>
    </row>
    <row r="2644" spans="1:4" x14ac:dyDescent="0.25">
      <c r="A2644" s="1">
        <v>2643</v>
      </c>
      <c r="B2644" s="1" t="s">
        <v>4941</v>
      </c>
      <c r="C2644">
        <v>1</v>
      </c>
      <c r="D2644" s="4">
        <v>752</v>
      </c>
    </row>
    <row r="2645" spans="1:4" x14ac:dyDescent="0.25">
      <c r="A2645" s="1">
        <v>2644</v>
      </c>
      <c r="B2645" s="1" t="s">
        <v>1200</v>
      </c>
      <c r="C2645">
        <v>1</v>
      </c>
      <c r="D2645" s="5">
        <v>1027</v>
      </c>
    </row>
    <row r="2646" spans="1:4" x14ac:dyDescent="0.25">
      <c r="A2646" s="1">
        <v>2645</v>
      </c>
      <c r="B2646" s="1" t="s">
        <v>1199</v>
      </c>
      <c r="C2646">
        <v>-1</v>
      </c>
      <c r="D2646" s="4">
        <v>219</v>
      </c>
    </row>
    <row r="2647" spans="1:4" x14ac:dyDescent="0.25">
      <c r="A2647" s="1">
        <v>2646</v>
      </c>
      <c r="B2647" s="1" t="s">
        <v>4942</v>
      </c>
      <c r="C2647">
        <v>1</v>
      </c>
      <c r="D2647" s="5">
        <v>408</v>
      </c>
    </row>
    <row r="2648" spans="1:4" x14ac:dyDescent="0.25">
      <c r="A2648" s="1">
        <v>2647</v>
      </c>
      <c r="B2648" s="1" t="s">
        <v>2471</v>
      </c>
      <c r="C2648">
        <v>-1</v>
      </c>
      <c r="D2648" s="4">
        <v>83</v>
      </c>
    </row>
    <row r="2649" spans="1:4" x14ac:dyDescent="0.25">
      <c r="A2649" s="1">
        <v>2648</v>
      </c>
      <c r="B2649" s="1" t="s">
        <v>1198</v>
      </c>
      <c r="C2649">
        <v>-1</v>
      </c>
      <c r="D2649" s="5">
        <v>171</v>
      </c>
    </row>
    <row r="2650" spans="1:4" x14ac:dyDescent="0.25">
      <c r="A2650" s="1">
        <v>2649</v>
      </c>
      <c r="B2650" s="1" t="s">
        <v>4943</v>
      </c>
      <c r="C2650">
        <v>1</v>
      </c>
      <c r="D2650" s="4">
        <v>655</v>
      </c>
    </row>
    <row r="2651" spans="1:4" x14ac:dyDescent="0.25">
      <c r="A2651" s="1">
        <v>2650</v>
      </c>
      <c r="B2651" s="1" t="s">
        <v>2472</v>
      </c>
      <c r="C2651">
        <v>0</v>
      </c>
      <c r="D2651" s="5">
        <v>903</v>
      </c>
    </row>
    <row r="2652" spans="1:4" x14ac:dyDescent="0.25">
      <c r="A2652" s="1">
        <v>2651</v>
      </c>
      <c r="B2652" s="1" t="s">
        <v>1197</v>
      </c>
      <c r="C2652">
        <v>0</v>
      </c>
      <c r="D2652" s="4">
        <v>615</v>
      </c>
    </row>
    <row r="2653" spans="1:4" x14ac:dyDescent="0.25">
      <c r="A2653" s="1">
        <v>2652</v>
      </c>
      <c r="B2653" s="1" t="s">
        <v>2473</v>
      </c>
      <c r="C2653">
        <v>1</v>
      </c>
      <c r="D2653" s="5">
        <v>255</v>
      </c>
    </row>
    <row r="2654" spans="1:4" x14ac:dyDescent="0.25">
      <c r="A2654" s="1">
        <v>2653</v>
      </c>
      <c r="B2654" s="1" t="s">
        <v>2474</v>
      </c>
      <c r="C2654">
        <v>1</v>
      </c>
      <c r="D2654" s="4">
        <v>712</v>
      </c>
    </row>
    <row r="2655" spans="1:4" x14ac:dyDescent="0.25">
      <c r="A2655" s="1">
        <v>2654</v>
      </c>
      <c r="B2655" s="1" t="s">
        <v>2475</v>
      </c>
      <c r="C2655">
        <v>1</v>
      </c>
      <c r="D2655" s="5">
        <v>730</v>
      </c>
    </row>
    <row r="2656" spans="1:4" x14ac:dyDescent="0.25">
      <c r="A2656" s="1">
        <v>2655</v>
      </c>
      <c r="B2656" s="1" t="s">
        <v>4944</v>
      </c>
      <c r="C2656">
        <v>1</v>
      </c>
      <c r="D2656" s="4">
        <v>1788</v>
      </c>
    </row>
    <row r="2657" spans="1:4" x14ac:dyDescent="0.25">
      <c r="A2657" s="1">
        <v>2656</v>
      </c>
      <c r="B2657" s="1" t="s">
        <v>3303</v>
      </c>
      <c r="C2657">
        <v>0</v>
      </c>
      <c r="D2657" s="5">
        <v>906</v>
      </c>
    </row>
    <row r="2658" spans="1:4" x14ac:dyDescent="0.25">
      <c r="A2658" s="1">
        <v>2657</v>
      </c>
      <c r="B2658" s="1" t="s">
        <v>2476</v>
      </c>
      <c r="C2658">
        <v>0</v>
      </c>
      <c r="D2658" s="4">
        <v>816</v>
      </c>
    </row>
    <row r="2659" spans="1:4" x14ac:dyDescent="0.25">
      <c r="A2659" s="1">
        <v>2658</v>
      </c>
      <c r="B2659" s="1" t="s">
        <v>1196</v>
      </c>
      <c r="C2659">
        <v>1</v>
      </c>
      <c r="D2659" s="5">
        <v>453</v>
      </c>
    </row>
    <row r="2660" spans="1:4" x14ac:dyDescent="0.25">
      <c r="A2660" s="1">
        <v>2659</v>
      </c>
      <c r="B2660" s="1" t="s">
        <v>3304</v>
      </c>
      <c r="C2660">
        <v>1</v>
      </c>
      <c r="D2660" s="4">
        <v>1003</v>
      </c>
    </row>
    <row r="2661" spans="1:4" x14ac:dyDescent="0.25">
      <c r="A2661" s="1">
        <v>2660</v>
      </c>
      <c r="B2661" s="1" t="s">
        <v>4945</v>
      </c>
      <c r="C2661">
        <v>0</v>
      </c>
      <c r="D2661" s="5">
        <v>1642</v>
      </c>
    </row>
    <row r="2662" spans="1:4" x14ac:dyDescent="0.25">
      <c r="A2662" s="1">
        <v>2661</v>
      </c>
      <c r="B2662" s="1" t="s">
        <v>3305</v>
      </c>
      <c r="C2662">
        <v>1</v>
      </c>
      <c r="D2662" s="4">
        <v>382</v>
      </c>
    </row>
    <row r="2663" spans="1:4" x14ac:dyDescent="0.25">
      <c r="A2663" s="1">
        <v>2662</v>
      </c>
      <c r="B2663" s="1" t="s">
        <v>3306</v>
      </c>
      <c r="C2663">
        <v>0</v>
      </c>
      <c r="D2663" s="5">
        <v>167</v>
      </c>
    </row>
    <row r="2664" spans="1:4" x14ac:dyDescent="0.25">
      <c r="A2664" s="1">
        <v>2663</v>
      </c>
      <c r="B2664" s="1" t="s">
        <v>2477</v>
      </c>
      <c r="C2664">
        <v>0</v>
      </c>
      <c r="D2664" s="4">
        <v>445</v>
      </c>
    </row>
    <row r="2665" spans="1:4" x14ac:dyDescent="0.25">
      <c r="A2665" s="1">
        <v>2664</v>
      </c>
      <c r="B2665" s="1" t="s">
        <v>4946</v>
      </c>
      <c r="C2665">
        <v>0</v>
      </c>
      <c r="D2665" s="5">
        <v>1557</v>
      </c>
    </row>
    <row r="2666" spans="1:4" x14ac:dyDescent="0.25">
      <c r="A2666" s="1">
        <v>2665</v>
      </c>
      <c r="B2666" s="1" t="s">
        <v>1195</v>
      </c>
      <c r="C2666">
        <v>1</v>
      </c>
      <c r="D2666" s="4">
        <v>567</v>
      </c>
    </row>
    <row r="2667" spans="1:4" x14ac:dyDescent="0.25">
      <c r="A2667" s="1">
        <v>2666</v>
      </c>
      <c r="B2667" s="1" t="s">
        <v>3851</v>
      </c>
      <c r="C2667">
        <v>1</v>
      </c>
      <c r="D2667" s="5">
        <v>1114</v>
      </c>
    </row>
    <row r="2668" spans="1:4" x14ac:dyDescent="0.25">
      <c r="A2668" s="1">
        <v>2667</v>
      </c>
      <c r="B2668" s="1" t="s">
        <v>1194</v>
      </c>
      <c r="C2668">
        <v>1</v>
      </c>
      <c r="D2668" s="4">
        <v>353</v>
      </c>
    </row>
    <row r="2669" spans="1:4" x14ac:dyDescent="0.25">
      <c r="A2669" s="1">
        <v>2668</v>
      </c>
      <c r="B2669" s="1" t="s">
        <v>3307</v>
      </c>
      <c r="C2669">
        <v>1</v>
      </c>
      <c r="D2669" s="5">
        <v>279</v>
      </c>
    </row>
    <row r="2670" spans="1:4" x14ac:dyDescent="0.25">
      <c r="A2670" s="1">
        <v>2669</v>
      </c>
      <c r="B2670" s="1" t="s">
        <v>2478</v>
      </c>
      <c r="C2670">
        <v>-1</v>
      </c>
      <c r="D2670" s="4">
        <v>178</v>
      </c>
    </row>
    <row r="2671" spans="1:4" x14ac:dyDescent="0.25">
      <c r="A2671" s="1">
        <v>2670</v>
      </c>
      <c r="B2671" s="1" t="s">
        <v>4947</v>
      </c>
      <c r="C2671">
        <v>1</v>
      </c>
      <c r="D2671" s="5">
        <v>128</v>
      </c>
    </row>
    <row r="2672" spans="1:4" x14ac:dyDescent="0.25">
      <c r="A2672" s="1">
        <v>2671</v>
      </c>
      <c r="B2672" s="1" t="s">
        <v>4948</v>
      </c>
      <c r="C2672">
        <v>1</v>
      </c>
      <c r="D2672" s="4">
        <v>829</v>
      </c>
    </row>
    <row r="2673" spans="1:4" x14ac:dyDescent="0.25">
      <c r="A2673" s="1">
        <v>2672</v>
      </c>
      <c r="B2673" s="1" t="s">
        <v>2479</v>
      </c>
      <c r="C2673">
        <v>-1</v>
      </c>
      <c r="D2673" s="5">
        <v>301</v>
      </c>
    </row>
    <row r="2674" spans="1:4" x14ac:dyDescent="0.25">
      <c r="A2674" s="1">
        <v>2673</v>
      </c>
      <c r="B2674" s="1" t="s">
        <v>3852</v>
      </c>
      <c r="C2674">
        <v>1</v>
      </c>
      <c r="D2674" s="4">
        <v>311</v>
      </c>
    </row>
    <row r="2675" spans="1:4" x14ac:dyDescent="0.25">
      <c r="A2675" s="1">
        <v>2674</v>
      </c>
      <c r="B2675" s="1" t="s">
        <v>4949</v>
      </c>
      <c r="C2675">
        <v>1</v>
      </c>
      <c r="D2675" s="5">
        <v>616</v>
      </c>
    </row>
    <row r="2676" spans="1:4" x14ac:dyDescent="0.25">
      <c r="A2676" s="1">
        <v>2675</v>
      </c>
      <c r="B2676" s="1" t="s">
        <v>3853</v>
      </c>
      <c r="C2676">
        <v>1</v>
      </c>
      <c r="D2676" s="4">
        <v>291</v>
      </c>
    </row>
    <row r="2677" spans="1:4" x14ac:dyDescent="0.25">
      <c r="A2677" s="1">
        <v>2676</v>
      </c>
      <c r="B2677" s="1" t="s">
        <v>1815</v>
      </c>
      <c r="C2677">
        <v>1</v>
      </c>
      <c r="D2677" s="5">
        <v>179</v>
      </c>
    </row>
    <row r="2678" spans="1:4" x14ac:dyDescent="0.25">
      <c r="A2678" s="1">
        <v>2677</v>
      </c>
      <c r="B2678" s="1" t="s">
        <v>1193</v>
      </c>
      <c r="C2678">
        <v>-1</v>
      </c>
      <c r="D2678" s="4">
        <v>390</v>
      </c>
    </row>
    <row r="2679" spans="1:4" x14ac:dyDescent="0.25">
      <c r="A2679" s="1">
        <v>2678</v>
      </c>
      <c r="B2679" s="1" t="s">
        <v>2480</v>
      </c>
      <c r="C2679">
        <v>1</v>
      </c>
      <c r="D2679" s="5">
        <v>537</v>
      </c>
    </row>
    <row r="2680" spans="1:4" x14ac:dyDescent="0.25">
      <c r="A2680" s="1">
        <v>2679</v>
      </c>
      <c r="B2680" s="1" t="s">
        <v>4950</v>
      </c>
      <c r="C2680">
        <v>0</v>
      </c>
      <c r="D2680" s="4">
        <v>471</v>
      </c>
    </row>
    <row r="2681" spans="1:4" x14ac:dyDescent="0.25">
      <c r="A2681" s="1">
        <v>2680</v>
      </c>
      <c r="B2681" s="1" t="s">
        <v>2481</v>
      </c>
      <c r="C2681">
        <v>1</v>
      </c>
      <c r="D2681" s="5">
        <v>449</v>
      </c>
    </row>
    <row r="2682" spans="1:4" x14ac:dyDescent="0.25">
      <c r="A2682" s="1">
        <v>2681</v>
      </c>
      <c r="B2682" s="1" t="s">
        <v>2482</v>
      </c>
      <c r="C2682">
        <v>1</v>
      </c>
      <c r="D2682" s="4">
        <v>556</v>
      </c>
    </row>
    <row r="2683" spans="1:4" x14ac:dyDescent="0.25">
      <c r="A2683" s="1">
        <v>2682</v>
      </c>
      <c r="B2683" s="1" t="s">
        <v>2483</v>
      </c>
      <c r="C2683">
        <v>1</v>
      </c>
      <c r="D2683" s="5">
        <v>487</v>
      </c>
    </row>
    <row r="2684" spans="1:4" x14ac:dyDescent="0.25">
      <c r="A2684" s="1">
        <v>2683</v>
      </c>
      <c r="B2684" s="1" t="s">
        <v>1192</v>
      </c>
      <c r="C2684">
        <v>1</v>
      </c>
      <c r="D2684" s="4">
        <v>157</v>
      </c>
    </row>
    <row r="2685" spans="1:4" x14ac:dyDescent="0.25">
      <c r="A2685" s="1">
        <v>2684</v>
      </c>
      <c r="B2685" s="1" t="s">
        <v>4951</v>
      </c>
      <c r="C2685">
        <v>0</v>
      </c>
      <c r="D2685" s="5">
        <v>1076</v>
      </c>
    </row>
    <row r="2686" spans="1:4" x14ac:dyDescent="0.25">
      <c r="A2686" s="1">
        <v>2685</v>
      </c>
      <c r="B2686" s="1" t="s">
        <v>4952</v>
      </c>
      <c r="C2686">
        <v>-1</v>
      </c>
      <c r="D2686" s="4">
        <v>616</v>
      </c>
    </row>
    <row r="2687" spans="1:4" x14ac:dyDescent="0.25">
      <c r="A2687" s="1">
        <v>2686</v>
      </c>
      <c r="B2687" s="1" t="s">
        <v>2484</v>
      </c>
      <c r="C2687">
        <v>-1</v>
      </c>
      <c r="D2687" s="5">
        <v>220</v>
      </c>
    </row>
    <row r="2688" spans="1:4" x14ac:dyDescent="0.25">
      <c r="A2688" s="1">
        <v>2687</v>
      </c>
      <c r="B2688" s="1" t="s">
        <v>4953</v>
      </c>
      <c r="C2688">
        <v>0</v>
      </c>
      <c r="D2688" s="4">
        <v>522</v>
      </c>
    </row>
    <row r="2689" spans="1:4" x14ac:dyDescent="0.25">
      <c r="A2689" s="1">
        <v>2688</v>
      </c>
      <c r="B2689" s="1" t="s">
        <v>2485</v>
      </c>
      <c r="C2689">
        <v>0</v>
      </c>
      <c r="D2689" s="5">
        <v>408</v>
      </c>
    </row>
    <row r="2690" spans="1:4" x14ac:dyDescent="0.25">
      <c r="A2690" s="1">
        <v>2689</v>
      </c>
      <c r="B2690" s="1" t="s">
        <v>1191</v>
      </c>
      <c r="C2690">
        <v>0</v>
      </c>
      <c r="D2690" s="4">
        <v>834</v>
      </c>
    </row>
    <row r="2691" spans="1:4" x14ac:dyDescent="0.25">
      <c r="A2691" s="1">
        <v>2690</v>
      </c>
      <c r="B2691" s="1" t="s">
        <v>3854</v>
      </c>
      <c r="C2691">
        <v>0</v>
      </c>
      <c r="D2691" s="5">
        <v>1016</v>
      </c>
    </row>
    <row r="2692" spans="1:4" x14ac:dyDescent="0.25">
      <c r="A2692" s="1">
        <v>2691</v>
      </c>
      <c r="B2692" s="1" t="s">
        <v>1190</v>
      </c>
      <c r="C2692">
        <v>1</v>
      </c>
      <c r="D2692" s="4">
        <v>116</v>
      </c>
    </row>
    <row r="2693" spans="1:4" x14ac:dyDescent="0.25">
      <c r="A2693" s="1">
        <v>2692</v>
      </c>
      <c r="B2693" s="1" t="s">
        <v>2486</v>
      </c>
      <c r="C2693">
        <v>1</v>
      </c>
      <c r="D2693" s="5">
        <v>696</v>
      </c>
    </row>
    <row r="2694" spans="1:4" x14ac:dyDescent="0.25">
      <c r="A2694" s="1">
        <v>2693</v>
      </c>
      <c r="B2694" s="1" t="s">
        <v>4954</v>
      </c>
      <c r="C2694">
        <v>1</v>
      </c>
      <c r="D2694" s="4">
        <v>311</v>
      </c>
    </row>
    <row r="2695" spans="1:4" x14ac:dyDescent="0.25">
      <c r="A2695" s="1">
        <v>2694</v>
      </c>
      <c r="B2695" s="1" t="s">
        <v>1189</v>
      </c>
      <c r="C2695">
        <v>0</v>
      </c>
      <c r="D2695" s="5">
        <v>418</v>
      </c>
    </row>
    <row r="2696" spans="1:4" x14ac:dyDescent="0.25">
      <c r="A2696" s="1">
        <v>2695</v>
      </c>
      <c r="B2696" s="1" t="s">
        <v>2487</v>
      </c>
      <c r="C2696">
        <v>0</v>
      </c>
      <c r="D2696" s="4">
        <v>318</v>
      </c>
    </row>
    <row r="2697" spans="1:4" x14ac:dyDescent="0.25">
      <c r="A2697" s="1">
        <v>2696</v>
      </c>
      <c r="B2697" s="1" t="s">
        <v>2488</v>
      </c>
      <c r="C2697">
        <v>1</v>
      </c>
      <c r="D2697" s="5">
        <v>358</v>
      </c>
    </row>
    <row r="2698" spans="1:4" x14ac:dyDescent="0.25">
      <c r="A2698" s="1">
        <v>2697</v>
      </c>
      <c r="B2698" s="1" t="s">
        <v>3308</v>
      </c>
      <c r="C2698">
        <v>1</v>
      </c>
      <c r="D2698" s="4">
        <v>632</v>
      </c>
    </row>
    <row r="2699" spans="1:4" x14ac:dyDescent="0.25">
      <c r="A2699" s="1">
        <v>2698</v>
      </c>
      <c r="B2699" s="1" t="s">
        <v>3309</v>
      </c>
      <c r="C2699">
        <v>1</v>
      </c>
      <c r="D2699" s="5">
        <v>422</v>
      </c>
    </row>
    <row r="2700" spans="1:4" x14ac:dyDescent="0.25">
      <c r="A2700" s="1">
        <v>2699</v>
      </c>
      <c r="B2700" s="1" t="s">
        <v>1188</v>
      </c>
      <c r="C2700">
        <v>-1</v>
      </c>
      <c r="D2700" s="4">
        <v>823</v>
      </c>
    </row>
    <row r="2701" spans="1:4" x14ac:dyDescent="0.25">
      <c r="A2701" s="1">
        <v>2700</v>
      </c>
      <c r="B2701" s="1" t="s">
        <v>3855</v>
      </c>
      <c r="C2701">
        <v>1</v>
      </c>
      <c r="D2701" s="5">
        <v>324</v>
      </c>
    </row>
    <row r="2702" spans="1:4" x14ac:dyDescent="0.25">
      <c r="A2702" s="1">
        <v>2701</v>
      </c>
      <c r="B2702" s="1" t="s">
        <v>1187</v>
      </c>
      <c r="C2702">
        <v>1</v>
      </c>
      <c r="D2702" s="4">
        <v>271</v>
      </c>
    </row>
    <row r="2703" spans="1:4" x14ac:dyDescent="0.25">
      <c r="A2703" s="1">
        <v>2702</v>
      </c>
      <c r="B2703" s="1" t="s">
        <v>4955</v>
      </c>
      <c r="C2703">
        <v>1</v>
      </c>
      <c r="D2703" s="5">
        <v>873</v>
      </c>
    </row>
    <row r="2704" spans="1:4" x14ac:dyDescent="0.25">
      <c r="A2704" s="1">
        <v>2703</v>
      </c>
      <c r="B2704" s="1" t="s">
        <v>1186</v>
      </c>
      <c r="C2704">
        <v>1</v>
      </c>
      <c r="D2704" s="4">
        <v>148</v>
      </c>
    </row>
    <row r="2705" spans="1:4" x14ac:dyDescent="0.25">
      <c r="A2705" s="1">
        <v>2704</v>
      </c>
      <c r="B2705" s="1" t="s">
        <v>3856</v>
      </c>
      <c r="C2705">
        <v>0</v>
      </c>
      <c r="D2705" s="5">
        <v>1627</v>
      </c>
    </row>
    <row r="2706" spans="1:4" x14ac:dyDescent="0.25">
      <c r="A2706" s="1">
        <v>2705</v>
      </c>
      <c r="B2706" s="1" t="s">
        <v>1185</v>
      </c>
      <c r="C2706">
        <v>1</v>
      </c>
      <c r="D2706" s="4">
        <v>409</v>
      </c>
    </row>
    <row r="2707" spans="1:4" x14ac:dyDescent="0.25">
      <c r="A2707" s="1">
        <v>2706</v>
      </c>
      <c r="B2707" s="1" t="s">
        <v>4956</v>
      </c>
      <c r="C2707">
        <v>1</v>
      </c>
      <c r="D2707" s="5">
        <v>1016</v>
      </c>
    </row>
    <row r="2708" spans="1:4" x14ac:dyDescent="0.25">
      <c r="A2708" s="1">
        <v>2707</v>
      </c>
      <c r="B2708" s="1" t="s">
        <v>4957</v>
      </c>
      <c r="C2708">
        <v>0</v>
      </c>
      <c r="D2708" s="4">
        <v>582</v>
      </c>
    </row>
    <row r="2709" spans="1:4" x14ac:dyDescent="0.25">
      <c r="A2709" s="1">
        <v>2708</v>
      </c>
      <c r="B2709" s="1" t="s">
        <v>1184</v>
      </c>
      <c r="C2709">
        <v>1</v>
      </c>
      <c r="D2709" s="5">
        <v>201</v>
      </c>
    </row>
    <row r="2710" spans="1:4" x14ac:dyDescent="0.25">
      <c r="A2710" s="1">
        <v>2709</v>
      </c>
      <c r="B2710" s="1" t="s">
        <v>2489</v>
      </c>
      <c r="C2710">
        <v>-1</v>
      </c>
      <c r="D2710" s="4">
        <v>326</v>
      </c>
    </row>
    <row r="2711" spans="1:4" x14ac:dyDescent="0.25">
      <c r="A2711" s="1">
        <v>2710</v>
      </c>
      <c r="B2711" s="1" t="s">
        <v>2490</v>
      </c>
      <c r="C2711">
        <v>1</v>
      </c>
      <c r="D2711" s="5">
        <v>346</v>
      </c>
    </row>
    <row r="2712" spans="1:4" x14ac:dyDescent="0.25">
      <c r="A2712" s="1">
        <v>2711</v>
      </c>
      <c r="B2712" s="1" t="s">
        <v>3857</v>
      </c>
      <c r="C2712">
        <v>0</v>
      </c>
      <c r="D2712" s="4">
        <v>819</v>
      </c>
    </row>
    <row r="2713" spans="1:4" x14ac:dyDescent="0.25">
      <c r="A2713" s="1">
        <v>2712</v>
      </c>
      <c r="B2713" s="1" t="s">
        <v>4958</v>
      </c>
      <c r="C2713">
        <v>1</v>
      </c>
      <c r="D2713" s="5">
        <v>741</v>
      </c>
    </row>
    <row r="2714" spans="1:4" x14ac:dyDescent="0.25">
      <c r="A2714" s="1">
        <v>2713</v>
      </c>
      <c r="B2714" s="1" t="s">
        <v>3310</v>
      </c>
      <c r="C2714">
        <v>-1</v>
      </c>
      <c r="D2714" s="4">
        <v>1210</v>
      </c>
    </row>
    <row r="2715" spans="1:4" x14ac:dyDescent="0.25">
      <c r="A2715" s="1">
        <v>2714</v>
      </c>
      <c r="B2715" s="1" t="s">
        <v>2491</v>
      </c>
      <c r="C2715">
        <v>1</v>
      </c>
      <c r="D2715" s="5">
        <v>371</v>
      </c>
    </row>
    <row r="2716" spans="1:4" x14ac:dyDescent="0.25">
      <c r="A2716" s="1">
        <v>2715</v>
      </c>
      <c r="B2716" s="1" t="s">
        <v>2492</v>
      </c>
      <c r="C2716">
        <v>1</v>
      </c>
      <c r="D2716" s="4">
        <v>345</v>
      </c>
    </row>
    <row r="2717" spans="1:4" x14ac:dyDescent="0.25">
      <c r="A2717" s="1">
        <v>2716</v>
      </c>
      <c r="B2717" s="1" t="s">
        <v>3858</v>
      </c>
      <c r="C2717">
        <v>0</v>
      </c>
      <c r="D2717" s="5">
        <v>856</v>
      </c>
    </row>
    <row r="2718" spans="1:4" x14ac:dyDescent="0.25">
      <c r="A2718" s="1">
        <v>2717</v>
      </c>
      <c r="B2718" s="1" t="s">
        <v>1183</v>
      </c>
      <c r="C2718">
        <v>0</v>
      </c>
      <c r="D2718" s="4">
        <v>728</v>
      </c>
    </row>
    <row r="2719" spans="1:4" x14ac:dyDescent="0.25">
      <c r="A2719" s="1">
        <v>2718</v>
      </c>
      <c r="B2719" s="1" t="s">
        <v>1182</v>
      </c>
      <c r="C2719">
        <v>0</v>
      </c>
      <c r="D2719" s="5">
        <v>75</v>
      </c>
    </row>
    <row r="2720" spans="1:4" x14ac:dyDescent="0.25">
      <c r="A2720" s="1">
        <v>2719</v>
      </c>
      <c r="B2720" s="1" t="s">
        <v>1181</v>
      </c>
      <c r="C2720">
        <v>1</v>
      </c>
      <c r="D2720" s="4">
        <v>71</v>
      </c>
    </row>
    <row r="2721" spans="1:4" x14ac:dyDescent="0.25">
      <c r="A2721" s="1">
        <v>2720</v>
      </c>
      <c r="B2721" s="1" t="s">
        <v>3859</v>
      </c>
      <c r="C2721">
        <v>0</v>
      </c>
      <c r="D2721" s="5">
        <v>156</v>
      </c>
    </row>
    <row r="2722" spans="1:4" x14ac:dyDescent="0.25">
      <c r="A2722" s="1">
        <v>2721</v>
      </c>
      <c r="B2722" s="1" t="s">
        <v>1180</v>
      </c>
      <c r="C2722">
        <v>-1</v>
      </c>
      <c r="D2722" s="4">
        <v>476</v>
      </c>
    </row>
    <row r="2723" spans="1:4" x14ac:dyDescent="0.25">
      <c r="A2723" s="1">
        <v>2722</v>
      </c>
      <c r="B2723" s="1" t="s">
        <v>2493</v>
      </c>
      <c r="C2723">
        <v>1</v>
      </c>
      <c r="D2723" s="5">
        <v>127</v>
      </c>
    </row>
    <row r="2724" spans="1:4" x14ac:dyDescent="0.25">
      <c r="A2724" s="1">
        <v>2723</v>
      </c>
      <c r="B2724" s="1" t="s">
        <v>2494</v>
      </c>
      <c r="C2724">
        <v>0</v>
      </c>
      <c r="D2724" s="4">
        <v>238</v>
      </c>
    </row>
    <row r="2725" spans="1:4" x14ac:dyDescent="0.25">
      <c r="A2725" s="1">
        <v>2724</v>
      </c>
      <c r="B2725" s="1" t="s">
        <v>3311</v>
      </c>
      <c r="C2725">
        <v>1</v>
      </c>
      <c r="D2725" s="5">
        <v>175</v>
      </c>
    </row>
    <row r="2726" spans="1:4" x14ac:dyDescent="0.25">
      <c r="A2726" s="1">
        <v>2725</v>
      </c>
      <c r="B2726" s="1" t="s">
        <v>1179</v>
      </c>
      <c r="C2726">
        <v>1</v>
      </c>
      <c r="D2726" s="4">
        <v>143</v>
      </c>
    </row>
    <row r="2727" spans="1:4" x14ac:dyDescent="0.25">
      <c r="A2727" s="1">
        <v>2726</v>
      </c>
      <c r="B2727" s="1" t="s">
        <v>2495</v>
      </c>
      <c r="C2727">
        <v>0</v>
      </c>
      <c r="D2727" s="5">
        <v>1580</v>
      </c>
    </row>
    <row r="2728" spans="1:4" x14ac:dyDescent="0.25">
      <c r="A2728" s="1">
        <v>2727</v>
      </c>
      <c r="B2728" s="1" t="s">
        <v>4959</v>
      </c>
      <c r="C2728">
        <v>0</v>
      </c>
      <c r="D2728" s="4">
        <v>1184</v>
      </c>
    </row>
    <row r="2729" spans="1:4" x14ac:dyDescent="0.25">
      <c r="A2729" s="1">
        <v>2728</v>
      </c>
      <c r="B2729" s="1" t="s">
        <v>1178</v>
      </c>
      <c r="C2729">
        <v>1</v>
      </c>
      <c r="D2729" s="5">
        <v>524</v>
      </c>
    </row>
    <row r="2730" spans="1:4" x14ac:dyDescent="0.25">
      <c r="A2730" s="1">
        <v>2729</v>
      </c>
      <c r="B2730" s="1" t="s">
        <v>2496</v>
      </c>
      <c r="C2730">
        <v>1</v>
      </c>
      <c r="D2730" s="4">
        <v>378</v>
      </c>
    </row>
    <row r="2731" spans="1:4" x14ac:dyDescent="0.25">
      <c r="A2731" s="1">
        <v>2730</v>
      </c>
      <c r="B2731" s="1" t="s">
        <v>2497</v>
      </c>
      <c r="C2731">
        <v>1</v>
      </c>
      <c r="D2731" s="5">
        <v>154</v>
      </c>
    </row>
    <row r="2732" spans="1:4" x14ac:dyDescent="0.25">
      <c r="A2732" s="1">
        <v>2731</v>
      </c>
      <c r="B2732" s="1" t="s">
        <v>3860</v>
      </c>
      <c r="C2732">
        <v>1</v>
      </c>
      <c r="D2732" s="4">
        <v>1940</v>
      </c>
    </row>
    <row r="2733" spans="1:4" x14ac:dyDescent="0.25">
      <c r="A2733" s="1">
        <v>2732</v>
      </c>
      <c r="B2733" s="1" t="s">
        <v>4960</v>
      </c>
      <c r="C2733">
        <v>0</v>
      </c>
      <c r="D2733" s="5">
        <v>384</v>
      </c>
    </row>
    <row r="2734" spans="1:4" x14ac:dyDescent="0.25">
      <c r="A2734" s="1">
        <v>2733</v>
      </c>
      <c r="B2734" s="1" t="s">
        <v>4961</v>
      </c>
      <c r="C2734">
        <v>0</v>
      </c>
      <c r="D2734" s="4">
        <v>664</v>
      </c>
    </row>
    <row r="2735" spans="1:4" x14ac:dyDescent="0.25">
      <c r="A2735" s="1">
        <v>2734</v>
      </c>
      <c r="B2735" s="1" t="s">
        <v>3312</v>
      </c>
      <c r="C2735">
        <v>0</v>
      </c>
      <c r="D2735" s="5">
        <v>548</v>
      </c>
    </row>
    <row r="2736" spans="1:4" x14ac:dyDescent="0.25">
      <c r="A2736" s="1">
        <v>2735</v>
      </c>
      <c r="B2736" s="1" t="s">
        <v>1177</v>
      </c>
      <c r="C2736">
        <v>1</v>
      </c>
      <c r="D2736" s="4">
        <v>127</v>
      </c>
    </row>
    <row r="2737" spans="1:4" x14ac:dyDescent="0.25">
      <c r="A2737" s="1">
        <v>2736</v>
      </c>
      <c r="B2737" s="1" t="s">
        <v>1176</v>
      </c>
      <c r="C2737">
        <v>0</v>
      </c>
      <c r="D2737" s="5">
        <v>153</v>
      </c>
    </row>
    <row r="2738" spans="1:4" x14ac:dyDescent="0.25">
      <c r="A2738" s="1">
        <v>2737</v>
      </c>
      <c r="B2738" s="1" t="s">
        <v>4962</v>
      </c>
      <c r="C2738">
        <v>0</v>
      </c>
      <c r="D2738" s="4">
        <v>1074</v>
      </c>
    </row>
    <row r="2739" spans="1:4" x14ac:dyDescent="0.25">
      <c r="A2739" s="1">
        <v>2738</v>
      </c>
      <c r="B2739" s="1" t="s">
        <v>3861</v>
      </c>
      <c r="C2739">
        <v>0</v>
      </c>
      <c r="D2739" s="5">
        <v>359</v>
      </c>
    </row>
    <row r="2740" spans="1:4" x14ac:dyDescent="0.25">
      <c r="A2740" s="1">
        <v>2739</v>
      </c>
      <c r="B2740" s="1" t="s">
        <v>2498</v>
      </c>
      <c r="C2740">
        <v>-1</v>
      </c>
      <c r="D2740" s="4">
        <v>418</v>
      </c>
    </row>
    <row r="2741" spans="1:4" x14ac:dyDescent="0.25">
      <c r="A2741" s="1">
        <v>2740</v>
      </c>
      <c r="B2741" s="1" t="s">
        <v>3862</v>
      </c>
      <c r="C2741">
        <v>1</v>
      </c>
      <c r="D2741" s="5">
        <v>626</v>
      </c>
    </row>
    <row r="2742" spans="1:4" x14ac:dyDescent="0.25">
      <c r="A2742" s="1">
        <v>2741</v>
      </c>
      <c r="B2742" s="1" t="s">
        <v>1175</v>
      </c>
      <c r="C2742">
        <v>1</v>
      </c>
      <c r="D2742" s="4">
        <v>41</v>
      </c>
    </row>
    <row r="2743" spans="1:4" x14ac:dyDescent="0.25">
      <c r="A2743" s="1">
        <v>2742</v>
      </c>
      <c r="B2743" s="1" t="s">
        <v>1174</v>
      </c>
      <c r="C2743">
        <v>1</v>
      </c>
      <c r="D2743" s="5">
        <v>174</v>
      </c>
    </row>
    <row r="2744" spans="1:4" x14ac:dyDescent="0.25">
      <c r="A2744" s="1">
        <v>2743</v>
      </c>
      <c r="B2744" s="1" t="s">
        <v>3313</v>
      </c>
      <c r="C2744">
        <v>-1</v>
      </c>
      <c r="D2744" s="4">
        <v>398</v>
      </c>
    </row>
    <row r="2745" spans="1:4" x14ac:dyDescent="0.25">
      <c r="A2745" s="1">
        <v>2744</v>
      </c>
      <c r="B2745" s="1" t="s">
        <v>3863</v>
      </c>
      <c r="C2745">
        <v>0</v>
      </c>
      <c r="D2745" s="5">
        <v>980</v>
      </c>
    </row>
    <row r="2746" spans="1:4" x14ac:dyDescent="0.25">
      <c r="A2746" s="1">
        <v>2745</v>
      </c>
      <c r="B2746" s="1" t="s">
        <v>1173</v>
      </c>
      <c r="C2746">
        <v>1</v>
      </c>
      <c r="D2746" s="4">
        <v>247</v>
      </c>
    </row>
    <row r="2747" spans="1:4" x14ac:dyDescent="0.25">
      <c r="A2747" s="1">
        <v>2746</v>
      </c>
      <c r="B2747" s="1" t="s">
        <v>1172</v>
      </c>
      <c r="C2747">
        <v>-1</v>
      </c>
      <c r="D2747" s="5">
        <v>84</v>
      </c>
    </row>
    <row r="2748" spans="1:4" x14ac:dyDescent="0.25">
      <c r="A2748" s="1">
        <v>2747</v>
      </c>
      <c r="B2748" s="1" t="s">
        <v>4963</v>
      </c>
      <c r="C2748">
        <v>1</v>
      </c>
      <c r="D2748" s="4">
        <v>1353</v>
      </c>
    </row>
    <row r="2749" spans="1:4" x14ac:dyDescent="0.25">
      <c r="A2749" s="1">
        <v>2748</v>
      </c>
      <c r="B2749" s="1" t="s">
        <v>3864</v>
      </c>
      <c r="C2749">
        <v>0</v>
      </c>
      <c r="D2749" s="5">
        <v>1235</v>
      </c>
    </row>
    <row r="2750" spans="1:4" x14ac:dyDescent="0.25">
      <c r="A2750" s="1">
        <v>2749</v>
      </c>
      <c r="B2750" s="1" t="s">
        <v>1171</v>
      </c>
      <c r="C2750">
        <v>1</v>
      </c>
      <c r="D2750" s="4">
        <v>90</v>
      </c>
    </row>
    <row r="2751" spans="1:4" x14ac:dyDescent="0.25">
      <c r="A2751" s="1">
        <v>2750</v>
      </c>
      <c r="B2751" s="1" t="s">
        <v>4964</v>
      </c>
      <c r="C2751">
        <v>1</v>
      </c>
      <c r="D2751" s="5">
        <v>376</v>
      </c>
    </row>
    <row r="2752" spans="1:4" x14ac:dyDescent="0.25">
      <c r="A2752" s="1">
        <v>2751</v>
      </c>
      <c r="B2752" s="1" t="s">
        <v>4965</v>
      </c>
      <c r="C2752">
        <v>1</v>
      </c>
      <c r="D2752" s="4">
        <v>1863</v>
      </c>
    </row>
    <row r="2753" spans="1:4" x14ac:dyDescent="0.25">
      <c r="A2753" s="1">
        <v>2752</v>
      </c>
      <c r="B2753" s="1" t="s">
        <v>1170</v>
      </c>
      <c r="C2753">
        <v>1</v>
      </c>
      <c r="D2753" s="5">
        <v>126</v>
      </c>
    </row>
    <row r="2754" spans="1:4" x14ac:dyDescent="0.25">
      <c r="A2754" s="1">
        <v>2753</v>
      </c>
      <c r="B2754" s="1" t="s">
        <v>4966</v>
      </c>
      <c r="C2754">
        <v>0</v>
      </c>
      <c r="D2754" s="4">
        <v>505</v>
      </c>
    </row>
    <row r="2755" spans="1:4" x14ac:dyDescent="0.25">
      <c r="A2755" s="1">
        <v>2754</v>
      </c>
      <c r="B2755" s="1" t="s">
        <v>1169</v>
      </c>
      <c r="C2755">
        <v>1</v>
      </c>
      <c r="D2755" s="5">
        <v>172</v>
      </c>
    </row>
    <row r="2756" spans="1:4" x14ac:dyDescent="0.25">
      <c r="A2756" s="1">
        <v>2755</v>
      </c>
      <c r="B2756" s="1" t="s">
        <v>3865</v>
      </c>
      <c r="C2756">
        <v>1</v>
      </c>
      <c r="D2756" s="4">
        <v>975</v>
      </c>
    </row>
    <row r="2757" spans="1:4" x14ac:dyDescent="0.25">
      <c r="A2757" s="1">
        <v>2756</v>
      </c>
      <c r="B2757" s="1" t="s">
        <v>3866</v>
      </c>
      <c r="C2757">
        <v>1</v>
      </c>
      <c r="D2757" s="5">
        <v>809</v>
      </c>
    </row>
    <row r="2758" spans="1:4" x14ac:dyDescent="0.25">
      <c r="A2758" s="1">
        <v>2757</v>
      </c>
      <c r="B2758" s="1" t="s">
        <v>4967</v>
      </c>
      <c r="C2758">
        <v>0</v>
      </c>
      <c r="D2758" s="4">
        <v>511</v>
      </c>
    </row>
    <row r="2759" spans="1:4" x14ac:dyDescent="0.25">
      <c r="A2759" s="1">
        <v>2758</v>
      </c>
      <c r="B2759" s="1" t="s">
        <v>2499</v>
      </c>
      <c r="C2759">
        <v>1</v>
      </c>
      <c r="D2759" s="5">
        <v>1113</v>
      </c>
    </row>
    <row r="2760" spans="1:4" x14ac:dyDescent="0.25">
      <c r="A2760" s="1">
        <v>2759</v>
      </c>
      <c r="B2760" s="1" t="s">
        <v>2500</v>
      </c>
      <c r="C2760">
        <v>0</v>
      </c>
      <c r="D2760" s="4">
        <v>1619</v>
      </c>
    </row>
    <row r="2761" spans="1:4" x14ac:dyDescent="0.25">
      <c r="A2761" s="1">
        <v>2760</v>
      </c>
      <c r="B2761" s="1" t="s">
        <v>3314</v>
      </c>
      <c r="C2761">
        <v>0</v>
      </c>
      <c r="D2761" s="5">
        <v>1032</v>
      </c>
    </row>
    <row r="2762" spans="1:4" x14ac:dyDescent="0.25">
      <c r="A2762" s="1">
        <v>2761</v>
      </c>
      <c r="B2762" s="1" t="s">
        <v>4968</v>
      </c>
      <c r="C2762">
        <v>1</v>
      </c>
      <c r="D2762" s="4">
        <v>299</v>
      </c>
    </row>
    <row r="2763" spans="1:4" x14ac:dyDescent="0.25">
      <c r="A2763" s="1">
        <v>2762</v>
      </c>
      <c r="B2763" s="1" t="s">
        <v>3867</v>
      </c>
      <c r="C2763">
        <v>1</v>
      </c>
      <c r="D2763" s="5">
        <v>1295</v>
      </c>
    </row>
    <row r="2764" spans="1:4" x14ac:dyDescent="0.25">
      <c r="A2764" s="1">
        <v>2763</v>
      </c>
      <c r="B2764" s="1" t="s">
        <v>3315</v>
      </c>
      <c r="C2764">
        <v>1</v>
      </c>
      <c r="D2764" s="4">
        <v>1476</v>
      </c>
    </row>
    <row r="2765" spans="1:4" x14ac:dyDescent="0.25">
      <c r="A2765" s="1">
        <v>2764</v>
      </c>
      <c r="B2765" s="1" t="s">
        <v>4969</v>
      </c>
      <c r="C2765">
        <v>1</v>
      </c>
      <c r="D2765" s="5">
        <v>500</v>
      </c>
    </row>
    <row r="2766" spans="1:4" x14ac:dyDescent="0.25">
      <c r="A2766" s="1">
        <v>2765</v>
      </c>
      <c r="B2766" s="1" t="s">
        <v>4970</v>
      </c>
      <c r="C2766">
        <v>0</v>
      </c>
      <c r="D2766" s="4">
        <v>1122</v>
      </c>
    </row>
    <row r="2767" spans="1:4" x14ac:dyDescent="0.25">
      <c r="A2767" s="1">
        <v>2766</v>
      </c>
      <c r="B2767" s="1" t="s">
        <v>2501</v>
      </c>
      <c r="C2767">
        <v>1</v>
      </c>
      <c r="D2767" s="5">
        <v>495</v>
      </c>
    </row>
    <row r="2768" spans="1:4" x14ac:dyDescent="0.25">
      <c r="A2768" s="1">
        <v>2767</v>
      </c>
      <c r="B2768" s="1" t="s">
        <v>2502</v>
      </c>
      <c r="C2768">
        <v>-1</v>
      </c>
      <c r="D2768" s="4">
        <v>633</v>
      </c>
    </row>
    <row r="2769" spans="1:4" x14ac:dyDescent="0.25">
      <c r="A2769" s="1">
        <v>2768</v>
      </c>
      <c r="B2769" s="1" t="s">
        <v>2503</v>
      </c>
      <c r="C2769">
        <v>1</v>
      </c>
      <c r="D2769" s="5">
        <v>529</v>
      </c>
    </row>
    <row r="2770" spans="1:4" x14ac:dyDescent="0.25">
      <c r="A2770" s="1">
        <v>2769</v>
      </c>
      <c r="B2770" s="1" t="s">
        <v>3868</v>
      </c>
      <c r="C2770">
        <v>1</v>
      </c>
      <c r="D2770" s="4">
        <v>425</v>
      </c>
    </row>
    <row r="2771" spans="1:4" x14ac:dyDescent="0.25">
      <c r="A2771" s="1">
        <v>2770</v>
      </c>
      <c r="B2771" s="1" t="s">
        <v>4971</v>
      </c>
      <c r="C2771">
        <v>1</v>
      </c>
      <c r="D2771" s="5">
        <v>1330</v>
      </c>
    </row>
    <row r="2772" spans="1:4" x14ac:dyDescent="0.25">
      <c r="A2772" s="1">
        <v>2771</v>
      </c>
      <c r="B2772" s="1" t="s">
        <v>4972</v>
      </c>
      <c r="C2772">
        <v>1</v>
      </c>
      <c r="D2772" s="4">
        <v>1245</v>
      </c>
    </row>
    <row r="2773" spans="1:4" x14ac:dyDescent="0.25">
      <c r="A2773" s="1">
        <v>2772</v>
      </c>
      <c r="B2773" s="1" t="s">
        <v>3316</v>
      </c>
      <c r="C2773">
        <v>1</v>
      </c>
      <c r="D2773" s="5">
        <v>451</v>
      </c>
    </row>
    <row r="2774" spans="1:4" x14ac:dyDescent="0.25">
      <c r="A2774" s="1">
        <v>2773</v>
      </c>
      <c r="B2774" s="1" t="s">
        <v>2504</v>
      </c>
      <c r="C2774">
        <v>1</v>
      </c>
      <c r="D2774" s="4">
        <v>99</v>
      </c>
    </row>
    <row r="2775" spans="1:4" x14ac:dyDescent="0.25">
      <c r="A2775" s="1">
        <v>2774</v>
      </c>
      <c r="B2775" s="1" t="s">
        <v>3869</v>
      </c>
      <c r="C2775">
        <v>0</v>
      </c>
      <c r="D2775" s="5">
        <v>437</v>
      </c>
    </row>
    <row r="2776" spans="1:4" x14ac:dyDescent="0.25">
      <c r="A2776" s="1">
        <v>2775</v>
      </c>
      <c r="B2776" s="1" t="s">
        <v>2505</v>
      </c>
      <c r="C2776">
        <v>1</v>
      </c>
      <c r="D2776" s="4">
        <v>594</v>
      </c>
    </row>
    <row r="2777" spans="1:4" x14ac:dyDescent="0.25">
      <c r="A2777" s="1">
        <v>2776</v>
      </c>
      <c r="B2777" s="1" t="s">
        <v>4973</v>
      </c>
      <c r="C2777">
        <v>1</v>
      </c>
      <c r="D2777" s="5">
        <v>377</v>
      </c>
    </row>
    <row r="2778" spans="1:4" x14ac:dyDescent="0.25">
      <c r="A2778" s="1">
        <v>2777</v>
      </c>
      <c r="B2778" s="1" t="s">
        <v>1168</v>
      </c>
      <c r="C2778">
        <v>1</v>
      </c>
      <c r="D2778" s="4">
        <v>270</v>
      </c>
    </row>
    <row r="2779" spans="1:4" x14ac:dyDescent="0.25">
      <c r="A2779" s="1">
        <v>2778</v>
      </c>
      <c r="B2779" s="1" t="s">
        <v>2506</v>
      </c>
      <c r="C2779">
        <v>1</v>
      </c>
      <c r="D2779" s="5">
        <v>341</v>
      </c>
    </row>
    <row r="2780" spans="1:4" x14ac:dyDescent="0.25">
      <c r="A2780" s="1">
        <v>2779</v>
      </c>
      <c r="B2780" s="1" t="s">
        <v>3870</v>
      </c>
      <c r="C2780">
        <v>1</v>
      </c>
      <c r="D2780" s="4">
        <v>426</v>
      </c>
    </row>
    <row r="2781" spans="1:4" x14ac:dyDescent="0.25">
      <c r="A2781" s="1">
        <v>2780</v>
      </c>
      <c r="B2781" s="1" t="s">
        <v>1167</v>
      </c>
      <c r="C2781">
        <v>1</v>
      </c>
      <c r="D2781" s="5">
        <v>218</v>
      </c>
    </row>
    <row r="2782" spans="1:4" x14ac:dyDescent="0.25">
      <c r="A2782" s="1">
        <v>2781</v>
      </c>
      <c r="B2782" s="1" t="s">
        <v>1166</v>
      </c>
      <c r="C2782">
        <v>1</v>
      </c>
      <c r="D2782" s="4">
        <v>218</v>
      </c>
    </row>
    <row r="2783" spans="1:4" x14ac:dyDescent="0.25">
      <c r="A2783" s="1">
        <v>2782</v>
      </c>
      <c r="B2783" s="1" t="s">
        <v>3871</v>
      </c>
      <c r="C2783">
        <v>0</v>
      </c>
      <c r="D2783" s="5">
        <v>332</v>
      </c>
    </row>
    <row r="2784" spans="1:4" x14ac:dyDescent="0.25">
      <c r="A2784" s="1">
        <v>2783</v>
      </c>
      <c r="B2784" s="1" t="s">
        <v>3872</v>
      </c>
      <c r="C2784">
        <v>0</v>
      </c>
      <c r="D2784" s="4">
        <v>1418</v>
      </c>
    </row>
    <row r="2785" spans="1:4" x14ac:dyDescent="0.25">
      <c r="A2785" s="1">
        <v>2784</v>
      </c>
      <c r="B2785" s="1" t="s">
        <v>4974</v>
      </c>
      <c r="C2785">
        <v>1</v>
      </c>
      <c r="D2785" s="5">
        <v>891</v>
      </c>
    </row>
    <row r="2786" spans="1:4" x14ac:dyDescent="0.25">
      <c r="A2786" s="1">
        <v>2785</v>
      </c>
      <c r="B2786" s="1" t="s">
        <v>2507</v>
      </c>
      <c r="C2786">
        <v>0</v>
      </c>
      <c r="D2786" s="4">
        <v>571</v>
      </c>
    </row>
    <row r="2787" spans="1:4" x14ac:dyDescent="0.25">
      <c r="A2787" s="1">
        <v>2786</v>
      </c>
      <c r="B2787" s="1" t="s">
        <v>4975</v>
      </c>
      <c r="C2787">
        <v>1</v>
      </c>
      <c r="D2787" s="5">
        <v>562</v>
      </c>
    </row>
    <row r="2788" spans="1:4" x14ac:dyDescent="0.25">
      <c r="A2788" s="1">
        <v>2787</v>
      </c>
      <c r="B2788" s="1" t="s">
        <v>2508</v>
      </c>
      <c r="C2788">
        <v>1</v>
      </c>
      <c r="D2788" s="4">
        <v>314</v>
      </c>
    </row>
    <row r="2789" spans="1:4" x14ac:dyDescent="0.25">
      <c r="A2789" s="1">
        <v>2788</v>
      </c>
      <c r="B2789" s="1" t="s">
        <v>3317</v>
      </c>
      <c r="C2789">
        <v>-1</v>
      </c>
      <c r="D2789" s="5">
        <v>1893</v>
      </c>
    </row>
    <row r="2790" spans="1:4" x14ac:dyDescent="0.25">
      <c r="A2790" s="1">
        <v>2789</v>
      </c>
      <c r="B2790" s="1" t="s">
        <v>2509</v>
      </c>
      <c r="C2790">
        <v>0</v>
      </c>
      <c r="D2790" s="4">
        <v>764</v>
      </c>
    </row>
    <row r="2791" spans="1:4" x14ac:dyDescent="0.25">
      <c r="A2791" s="1">
        <v>2790</v>
      </c>
      <c r="B2791" s="1" t="s">
        <v>3873</v>
      </c>
      <c r="C2791">
        <v>1</v>
      </c>
      <c r="D2791" s="5">
        <v>706</v>
      </c>
    </row>
    <row r="2792" spans="1:4" x14ac:dyDescent="0.25">
      <c r="A2792" s="1">
        <v>2791</v>
      </c>
      <c r="B2792" s="1" t="s">
        <v>2510</v>
      </c>
      <c r="C2792">
        <v>1</v>
      </c>
      <c r="D2792" s="4">
        <v>226</v>
      </c>
    </row>
    <row r="2793" spans="1:4" x14ac:dyDescent="0.25">
      <c r="A2793" s="1">
        <v>2792</v>
      </c>
      <c r="B2793" s="1" t="s">
        <v>3318</v>
      </c>
      <c r="C2793">
        <v>1</v>
      </c>
      <c r="D2793" s="5">
        <v>591</v>
      </c>
    </row>
    <row r="2794" spans="1:4" x14ac:dyDescent="0.25">
      <c r="A2794" s="1">
        <v>2793</v>
      </c>
      <c r="B2794" s="1" t="s">
        <v>1165</v>
      </c>
      <c r="C2794">
        <v>1</v>
      </c>
      <c r="D2794" s="4">
        <v>956</v>
      </c>
    </row>
    <row r="2795" spans="1:4" x14ac:dyDescent="0.25">
      <c r="A2795" s="1">
        <v>2794</v>
      </c>
      <c r="B2795" s="1" t="s">
        <v>3874</v>
      </c>
      <c r="C2795">
        <v>0</v>
      </c>
      <c r="D2795" s="5">
        <v>779</v>
      </c>
    </row>
    <row r="2796" spans="1:4" x14ac:dyDescent="0.25">
      <c r="A2796" s="1">
        <v>2795</v>
      </c>
      <c r="B2796" s="1" t="s">
        <v>2511</v>
      </c>
      <c r="C2796">
        <v>0</v>
      </c>
      <c r="D2796" s="4">
        <v>677</v>
      </c>
    </row>
    <row r="2797" spans="1:4" x14ac:dyDescent="0.25">
      <c r="A2797" s="1">
        <v>2796</v>
      </c>
      <c r="B2797" s="1" t="s">
        <v>4976</v>
      </c>
      <c r="C2797">
        <v>1</v>
      </c>
      <c r="D2797" s="5">
        <v>589</v>
      </c>
    </row>
    <row r="2798" spans="1:4" x14ac:dyDescent="0.25">
      <c r="A2798" s="1">
        <v>2797</v>
      </c>
      <c r="B2798" s="1" t="s">
        <v>1164</v>
      </c>
      <c r="C2798">
        <v>1</v>
      </c>
      <c r="D2798" s="4">
        <v>392</v>
      </c>
    </row>
    <row r="2799" spans="1:4" x14ac:dyDescent="0.25">
      <c r="A2799" s="1">
        <v>2798</v>
      </c>
      <c r="B2799" s="1" t="s">
        <v>3875</v>
      </c>
      <c r="C2799">
        <v>0</v>
      </c>
      <c r="D2799" s="5">
        <v>1034</v>
      </c>
    </row>
    <row r="2800" spans="1:4" x14ac:dyDescent="0.25">
      <c r="A2800" s="1">
        <v>2799</v>
      </c>
      <c r="B2800" s="1" t="s">
        <v>3876</v>
      </c>
      <c r="C2800">
        <v>1</v>
      </c>
      <c r="D2800" s="4">
        <v>150</v>
      </c>
    </row>
    <row r="2801" spans="1:4" x14ac:dyDescent="0.25">
      <c r="A2801" s="1">
        <v>2800</v>
      </c>
      <c r="B2801" s="1" t="s">
        <v>2512</v>
      </c>
      <c r="C2801">
        <v>1</v>
      </c>
      <c r="D2801" s="5">
        <v>684</v>
      </c>
    </row>
    <row r="2802" spans="1:4" x14ac:dyDescent="0.25">
      <c r="A2802" s="1">
        <v>2801</v>
      </c>
      <c r="B2802" s="1" t="s">
        <v>4977</v>
      </c>
      <c r="C2802">
        <v>1</v>
      </c>
      <c r="D2802" s="4">
        <v>241</v>
      </c>
    </row>
    <row r="2803" spans="1:4" x14ac:dyDescent="0.25">
      <c r="A2803" s="1">
        <v>2802</v>
      </c>
      <c r="B2803" s="1" t="s">
        <v>1163</v>
      </c>
      <c r="C2803">
        <v>1</v>
      </c>
      <c r="D2803" s="5">
        <v>491</v>
      </c>
    </row>
    <row r="2804" spans="1:4" x14ac:dyDescent="0.25">
      <c r="A2804" s="1">
        <v>2803</v>
      </c>
      <c r="B2804" s="1" t="s">
        <v>4978</v>
      </c>
      <c r="C2804">
        <v>1</v>
      </c>
      <c r="D2804" s="4">
        <v>408</v>
      </c>
    </row>
    <row r="2805" spans="1:4" x14ac:dyDescent="0.25">
      <c r="A2805" s="1">
        <v>2804</v>
      </c>
      <c r="B2805" s="1" t="s">
        <v>1162</v>
      </c>
      <c r="C2805">
        <v>0</v>
      </c>
      <c r="D2805" s="5">
        <v>60</v>
      </c>
    </row>
    <row r="2806" spans="1:4" x14ac:dyDescent="0.25">
      <c r="A2806" s="1">
        <v>2805</v>
      </c>
      <c r="B2806" s="1" t="s">
        <v>3319</v>
      </c>
      <c r="C2806">
        <v>1</v>
      </c>
      <c r="D2806" s="4">
        <v>439</v>
      </c>
    </row>
    <row r="2807" spans="1:4" x14ac:dyDescent="0.25">
      <c r="A2807" s="1">
        <v>2806</v>
      </c>
      <c r="B2807" s="1" t="s">
        <v>3320</v>
      </c>
      <c r="C2807">
        <v>1</v>
      </c>
      <c r="D2807" s="5">
        <v>530</v>
      </c>
    </row>
    <row r="2808" spans="1:4" x14ac:dyDescent="0.25">
      <c r="A2808" s="1">
        <v>2807</v>
      </c>
      <c r="B2808" s="1" t="s">
        <v>4979</v>
      </c>
      <c r="C2808">
        <v>0</v>
      </c>
      <c r="D2808" s="4">
        <v>1556</v>
      </c>
    </row>
    <row r="2809" spans="1:4" x14ac:dyDescent="0.25">
      <c r="A2809" s="1">
        <v>2808</v>
      </c>
      <c r="B2809" s="1" t="s">
        <v>1161</v>
      </c>
      <c r="C2809">
        <v>1</v>
      </c>
      <c r="D2809" s="5">
        <v>276</v>
      </c>
    </row>
    <row r="2810" spans="1:4" x14ac:dyDescent="0.25">
      <c r="A2810" s="1">
        <v>2809</v>
      </c>
      <c r="B2810" s="1" t="s">
        <v>1160</v>
      </c>
      <c r="C2810">
        <v>-1</v>
      </c>
      <c r="D2810" s="4">
        <v>318</v>
      </c>
    </row>
    <row r="2811" spans="1:4" x14ac:dyDescent="0.25">
      <c r="A2811" s="1">
        <v>2810</v>
      </c>
      <c r="B2811" s="1" t="s">
        <v>2513</v>
      </c>
      <c r="C2811">
        <v>0</v>
      </c>
      <c r="D2811" s="5">
        <v>500</v>
      </c>
    </row>
    <row r="2812" spans="1:4" x14ac:dyDescent="0.25">
      <c r="A2812" s="1">
        <v>2811</v>
      </c>
      <c r="B2812" s="1" t="s">
        <v>1159</v>
      </c>
      <c r="C2812">
        <v>0</v>
      </c>
      <c r="D2812" s="4">
        <v>761</v>
      </c>
    </row>
    <row r="2813" spans="1:4" x14ac:dyDescent="0.25">
      <c r="A2813" s="1">
        <v>2812</v>
      </c>
      <c r="B2813" s="1" t="s">
        <v>2514</v>
      </c>
      <c r="C2813">
        <v>-1</v>
      </c>
      <c r="D2813" s="5">
        <v>761</v>
      </c>
    </row>
    <row r="2814" spans="1:4" x14ac:dyDescent="0.25">
      <c r="A2814" s="1">
        <v>2813</v>
      </c>
      <c r="B2814" s="1" t="s">
        <v>4980</v>
      </c>
      <c r="C2814">
        <v>1</v>
      </c>
      <c r="D2814" s="4">
        <v>1262</v>
      </c>
    </row>
    <row r="2815" spans="1:4" x14ac:dyDescent="0.25">
      <c r="A2815" s="1">
        <v>2814</v>
      </c>
      <c r="B2815" s="1" t="s">
        <v>2515</v>
      </c>
      <c r="C2815">
        <v>0</v>
      </c>
      <c r="D2815" s="5">
        <v>777</v>
      </c>
    </row>
    <row r="2816" spans="1:4" x14ac:dyDescent="0.25">
      <c r="A2816" s="1">
        <v>2815</v>
      </c>
      <c r="B2816" s="1" t="s">
        <v>1158</v>
      </c>
      <c r="C2816">
        <v>1</v>
      </c>
      <c r="D2816" s="4">
        <v>295</v>
      </c>
    </row>
    <row r="2817" spans="1:4" x14ac:dyDescent="0.25">
      <c r="A2817" s="1">
        <v>2816</v>
      </c>
      <c r="B2817" s="1" t="s">
        <v>4981</v>
      </c>
      <c r="C2817">
        <v>1</v>
      </c>
      <c r="D2817" s="5">
        <v>1008</v>
      </c>
    </row>
    <row r="2818" spans="1:4" x14ac:dyDescent="0.25">
      <c r="A2818" s="1">
        <v>2817</v>
      </c>
      <c r="B2818" s="1" t="s">
        <v>1157</v>
      </c>
      <c r="C2818">
        <v>1</v>
      </c>
      <c r="D2818" s="4">
        <v>240</v>
      </c>
    </row>
    <row r="2819" spans="1:4" x14ac:dyDescent="0.25">
      <c r="A2819" s="1">
        <v>2818</v>
      </c>
      <c r="B2819" s="1" t="s">
        <v>1156</v>
      </c>
      <c r="C2819">
        <v>1</v>
      </c>
      <c r="D2819" s="5">
        <v>59</v>
      </c>
    </row>
    <row r="2820" spans="1:4" x14ac:dyDescent="0.25">
      <c r="A2820" s="1">
        <v>2819</v>
      </c>
      <c r="B2820" s="1" t="s">
        <v>1155</v>
      </c>
      <c r="C2820">
        <v>0</v>
      </c>
      <c r="D2820" s="4">
        <v>85</v>
      </c>
    </row>
    <row r="2821" spans="1:4" x14ac:dyDescent="0.25">
      <c r="A2821" s="1">
        <v>2820</v>
      </c>
      <c r="B2821" s="1" t="s">
        <v>1154</v>
      </c>
      <c r="C2821">
        <v>1</v>
      </c>
      <c r="D2821" s="5">
        <v>22</v>
      </c>
    </row>
    <row r="2822" spans="1:4" x14ac:dyDescent="0.25">
      <c r="A2822" s="1">
        <v>2821</v>
      </c>
      <c r="B2822" s="1" t="s">
        <v>3877</v>
      </c>
      <c r="C2822">
        <v>1</v>
      </c>
      <c r="D2822" s="4">
        <v>714</v>
      </c>
    </row>
    <row r="2823" spans="1:4" x14ac:dyDescent="0.25">
      <c r="A2823" s="1">
        <v>2822</v>
      </c>
      <c r="B2823" s="1" t="s">
        <v>2516</v>
      </c>
      <c r="C2823">
        <v>1</v>
      </c>
      <c r="D2823" s="5">
        <v>391</v>
      </c>
    </row>
    <row r="2824" spans="1:4" x14ac:dyDescent="0.25">
      <c r="A2824" s="1">
        <v>2823</v>
      </c>
      <c r="B2824" s="1" t="s">
        <v>3878</v>
      </c>
      <c r="C2824">
        <v>1</v>
      </c>
      <c r="D2824" s="4">
        <v>183</v>
      </c>
    </row>
    <row r="2825" spans="1:4" x14ac:dyDescent="0.25">
      <c r="A2825" s="1">
        <v>2824</v>
      </c>
      <c r="B2825" s="1" t="s">
        <v>2517</v>
      </c>
      <c r="C2825">
        <v>1</v>
      </c>
      <c r="D2825" s="5">
        <v>355</v>
      </c>
    </row>
    <row r="2826" spans="1:4" x14ac:dyDescent="0.25">
      <c r="A2826" s="1">
        <v>2825</v>
      </c>
      <c r="B2826" s="1" t="s">
        <v>1153</v>
      </c>
      <c r="C2826">
        <v>1</v>
      </c>
      <c r="D2826" s="4">
        <v>604</v>
      </c>
    </row>
    <row r="2827" spans="1:4" x14ac:dyDescent="0.25">
      <c r="A2827" s="1">
        <v>2826</v>
      </c>
      <c r="B2827" s="1" t="s">
        <v>3321</v>
      </c>
      <c r="C2827">
        <v>1</v>
      </c>
      <c r="D2827" s="5">
        <v>456</v>
      </c>
    </row>
    <row r="2828" spans="1:4" x14ac:dyDescent="0.25">
      <c r="A2828" s="1">
        <v>2827</v>
      </c>
      <c r="B2828" s="1" t="s">
        <v>1152</v>
      </c>
      <c r="C2828">
        <v>1</v>
      </c>
      <c r="D2828" s="4">
        <v>250</v>
      </c>
    </row>
    <row r="2829" spans="1:4" x14ac:dyDescent="0.25">
      <c r="A2829" s="1">
        <v>2828</v>
      </c>
      <c r="B2829" s="1" t="s">
        <v>4982</v>
      </c>
      <c r="C2829">
        <v>-1</v>
      </c>
      <c r="D2829" s="5">
        <v>1154</v>
      </c>
    </row>
    <row r="2830" spans="1:4" x14ac:dyDescent="0.25">
      <c r="A2830" s="1">
        <v>2829</v>
      </c>
      <c r="B2830" s="1" t="s">
        <v>4983</v>
      </c>
      <c r="C2830">
        <v>0</v>
      </c>
      <c r="D2830" s="4">
        <v>1102</v>
      </c>
    </row>
    <row r="2831" spans="1:4" x14ac:dyDescent="0.25">
      <c r="A2831" s="1">
        <v>2830</v>
      </c>
      <c r="B2831" s="1" t="s">
        <v>2518</v>
      </c>
      <c r="C2831">
        <v>0</v>
      </c>
      <c r="D2831" s="5">
        <v>662</v>
      </c>
    </row>
    <row r="2832" spans="1:4" x14ac:dyDescent="0.25">
      <c r="A2832" s="1">
        <v>2831</v>
      </c>
      <c r="B2832" s="1" t="s">
        <v>3322</v>
      </c>
      <c r="C2832">
        <v>1</v>
      </c>
      <c r="D2832" s="4">
        <v>655</v>
      </c>
    </row>
    <row r="2833" spans="1:4" x14ac:dyDescent="0.25">
      <c r="A2833" s="1">
        <v>2832</v>
      </c>
      <c r="B2833" s="1" t="s">
        <v>3879</v>
      </c>
      <c r="C2833">
        <v>1</v>
      </c>
      <c r="D2833" s="5">
        <v>472</v>
      </c>
    </row>
    <row r="2834" spans="1:4" x14ac:dyDescent="0.25">
      <c r="A2834" s="1">
        <v>2833</v>
      </c>
      <c r="B2834" s="1" t="s">
        <v>2519</v>
      </c>
      <c r="C2834">
        <v>1</v>
      </c>
      <c r="D2834" s="4">
        <v>530</v>
      </c>
    </row>
    <row r="2835" spans="1:4" x14ac:dyDescent="0.25">
      <c r="A2835" s="1">
        <v>2834</v>
      </c>
      <c r="B2835" s="1" t="s">
        <v>4984</v>
      </c>
      <c r="C2835">
        <v>0</v>
      </c>
      <c r="D2835" s="5">
        <v>1291</v>
      </c>
    </row>
    <row r="2836" spans="1:4" x14ac:dyDescent="0.25">
      <c r="A2836" s="1">
        <v>2835</v>
      </c>
      <c r="B2836" s="1" t="s">
        <v>1151</v>
      </c>
      <c r="C2836">
        <v>0</v>
      </c>
      <c r="D2836" s="4">
        <v>112</v>
      </c>
    </row>
    <row r="2837" spans="1:4" x14ac:dyDescent="0.25">
      <c r="A2837" s="1">
        <v>2836</v>
      </c>
      <c r="B2837" s="1" t="s">
        <v>2520</v>
      </c>
      <c r="C2837">
        <v>1</v>
      </c>
      <c r="D2837" s="5">
        <v>323</v>
      </c>
    </row>
    <row r="2838" spans="1:4" x14ac:dyDescent="0.25">
      <c r="A2838" s="1">
        <v>2837</v>
      </c>
      <c r="B2838" s="1" t="s">
        <v>4985</v>
      </c>
      <c r="C2838">
        <v>1</v>
      </c>
      <c r="D2838" s="4">
        <v>731</v>
      </c>
    </row>
    <row r="2839" spans="1:4" x14ac:dyDescent="0.25">
      <c r="A2839" s="1">
        <v>2838</v>
      </c>
      <c r="B2839" s="1" t="s">
        <v>2521</v>
      </c>
      <c r="C2839">
        <v>1</v>
      </c>
      <c r="D2839" s="5">
        <v>631</v>
      </c>
    </row>
    <row r="2840" spans="1:4" x14ac:dyDescent="0.25">
      <c r="A2840" s="1">
        <v>2839</v>
      </c>
      <c r="B2840" s="1" t="s">
        <v>2522</v>
      </c>
      <c r="C2840">
        <v>1</v>
      </c>
      <c r="D2840" s="4">
        <v>449</v>
      </c>
    </row>
    <row r="2841" spans="1:4" x14ac:dyDescent="0.25">
      <c r="A2841" s="1">
        <v>2840</v>
      </c>
      <c r="B2841" s="1" t="s">
        <v>4986</v>
      </c>
      <c r="C2841">
        <v>0</v>
      </c>
      <c r="D2841" s="5">
        <v>647</v>
      </c>
    </row>
    <row r="2842" spans="1:4" x14ac:dyDescent="0.25">
      <c r="A2842" s="1">
        <v>2841</v>
      </c>
      <c r="B2842" s="1" t="s">
        <v>1150</v>
      </c>
      <c r="C2842">
        <v>0</v>
      </c>
      <c r="D2842" s="4">
        <v>2118</v>
      </c>
    </row>
    <row r="2843" spans="1:4" x14ac:dyDescent="0.25">
      <c r="A2843" s="1">
        <v>2842</v>
      </c>
      <c r="B2843" s="1" t="s">
        <v>4987</v>
      </c>
      <c r="C2843">
        <v>1</v>
      </c>
      <c r="D2843" s="5">
        <v>723</v>
      </c>
    </row>
    <row r="2844" spans="1:4" x14ac:dyDescent="0.25">
      <c r="A2844" s="1">
        <v>2843</v>
      </c>
      <c r="B2844" s="1" t="s">
        <v>1765</v>
      </c>
      <c r="C2844">
        <v>1</v>
      </c>
      <c r="D2844" s="4">
        <v>245</v>
      </c>
    </row>
    <row r="2845" spans="1:4" x14ac:dyDescent="0.25">
      <c r="A2845" s="1">
        <v>2844</v>
      </c>
      <c r="B2845" s="1" t="s">
        <v>2523</v>
      </c>
      <c r="C2845">
        <v>1</v>
      </c>
      <c r="D2845" s="5">
        <v>388</v>
      </c>
    </row>
    <row r="2846" spans="1:4" x14ac:dyDescent="0.25">
      <c r="A2846" s="1">
        <v>2845</v>
      </c>
      <c r="B2846" s="1" t="s">
        <v>1149</v>
      </c>
      <c r="C2846">
        <v>1</v>
      </c>
      <c r="D2846" s="4">
        <v>95</v>
      </c>
    </row>
    <row r="2847" spans="1:4" x14ac:dyDescent="0.25">
      <c r="A2847" s="1">
        <v>2846</v>
      </c>
      <c r="B2847" s="1" t="s">
        <v>3323</v>
      </c>
      <c r="C2847">
        <v>1</v>
      </c>
      <c r="D2847" s="5">
        <v>624</v>
      </c>
    </row>
    <row r="2848" spans="1:4" x14ac:dyDescent="0.25">
      <c r="A2848" s="1">
        <v>2847</v>
      </c>
      <c r="B2848" s="1" t="s">
        <v>2524</v>
      </c>
      <c r="C2848">
        <v>0</v>
      </c>
      <c r="D2848" s="4">
        <v>613</v>
      </c>
    </row>
    <row r="2849" spans="1:4" x14ac:dyDescent="0.25">
      <c r="A2849" s="1">
        <v>2848</v>
      </c>
      <c r="B2849" s="1" t="s">
        <v>2525</v>
      </c>
      <c r="C2849">
        <v>1</v>
      </c>
      <c r="D2849" s="5">
        <v>508</v>
      </c>
    </row>
    <row r="2850" spans="1:4" x14ac:dyDescent="0.25">
      <c r="A2850" s="1">
        <v>2849</v>
      </c>
      <c r="B2850" s="1" t="s">
        <v>2526</v>
      </c>
      <c r="C2850">
        <v>1</v>
      </c>
      <c r="D2850" s="4">
        <v>237</v>
      </c>
    </row>
    <row r="2851" spans="1:4" x14ac:dyDescent="0.25">
      <c r="A2851" s="1">
        <v>2850</v>
      </c>
      <c r="B2851" s="1" t="s">
        <v>2527</v>
      </c>
      <c r="C2851">
        <v>1</v>
      </c>
      <c r="D2851" s="5">
        <v>439</v>
      </c>
    </row>
    <row r="2852" spans="1:4" x14ac:dyDescent="0.25">
      <c r="A2852" s="1">
        <v>2851</v>
      </c>
      <c r="B2852" s="1" t="s">
        <v>3324</v>
      </c>
      <c r="C2852">
        <v>0</v>
      </c>
      <c r="D2852" s="4">
        <v>210</v>
      </c>
    </row>
    <row r="2853" spans="1:4" x14ac:dyDescent="0.25">
      <c r="A2853" s="1">
        <v>2852</v>
      </c>
      <c r="B2853" s="1" t="s">
        <v>1148</v>
      </c>
      <c r="C2853">
        <v>1</v>
      </c>
      <c r="D2853" s="5">
        <v>458</v>
      </c>
    </row>
    <row r="2854" spans="1:4" x14ac:dyDescent="0.25">
      <c r="A2854" s="1">
        <v>2853</v>
      </c>
      <c r="B2854" s="1" t="s">
        <v>4988</v>
      </c>
      <c r="C2854">
        <v>0</v>
      </c>
      <c r="D2854" s="4">
        <v>670</v>
      </c>
    </row>
    <row r="2855" spans="1:4" x14ac:dyDescent="0.25">
      <c r="A2855" s="1">
        <v>2854</v>
      </c>
      <c r="B2855" s="1" t="s">
        <v>2528</v>
      </c>
      <c r="C2855">
        <v>0</v>
      </c>
      <c r="D2855" s="5">
        <v>785</v>
      </c>
    </row>
    <row r="2856" spans="1:4" x14ac:dyDescent="0.25">
      <c r="A2856" s="1">
        <v>2855</v>
      </c>
      <c r="B2856" s="1" t="s">
        <v>3325</v>
      </c>
      <c r="C2856">
        <v>0</v>
      </c>
      <c r="D2856" s="4">
        <v>856</v>
      </c>
    </row>
    <row r="2857" spans="1:4" x14ac:dyDescent="0.25">
      <c r="A2857" s="1">
        <v>2856</v>
      </c>
      <c r="B2857" s="1" t="s">
        <v>3880</v>
      </c>
      <c r="C2857">
        <v>1</v>
      </c>
      <c r="D2857" s="5">
        <v>936</v>
      </c>
    </row>
    <row r="2858" spans="1:4" x14ac:dyDescent="0.25">
      <c r="A2858" s="1">
        <v>2857</v>
      </c>
      <c r="B2858" s="1" t="s">
        <v>3881</v>
      </c>
      <c r="C2858">
        <v>1</v>
      </c>
      <c r="D2858" s="4">
        <v>1245</v>
      </c>
    </row>
    <row r="2859" spans="1:4" x14ac:dyDescent="0.25">
      <c r="A2859" s="1">
        <v>2858</v>
      </c>
      <c r="B2859" s="1" t="s">
        <v>1147</v>
      </c>
      <c r="C2859">
        <v>0</v>
      </c>
      <c r="D2859" s="5">
        <v>625</v>
      </c>
    </row>
    <row r="2860" spans="1:4" x14ac:dyDescent="0.25">
      <c r="A2860" s="1">
        <v>2859</v>
      </c>
      <c r="B2860" s="1" t="s">
        <v>3326</v>
      </c>
      <c r="C2860">
        <v>1</v>
      </c>
      <c r="D2860" s="4">
        <v>246</v>
      </c>
    </row>
    <row r="2861" spans="1:4" x14ac:dyDescent="0.25">
      <c r="A2861" s="1">
        <v>2860</v>
      </c>
      <c r="B2861" s="1" t="s">
        <v>1146</v>
      </c>
      <c r="C2861">
        <v>1</v>
      </c>
      <c r="D2861" s="5">
        <v>225</v>
      </c>
    </row>
    <row r="2862" spans="1:4" x14ac:dyDescent="0.25">
      <c r="A2862" s="1">
        <v>2861</v>
      </c>
      <c r="B2862" s="1" t="s">
        <v>3327</v>
      </c>
      <c r="C2862">
        <v>1</v>
      </c>
      <c r="D2862" s="4">
        <v>1486</v>
      </c>
    </row>
    <row r="2863" spans="1:4" x14ac:dyDescent="0.25">
      <c r="A2863" s="1">
        <v>2862</v>
      </c>
      <c r="B2863" s="1" t="s">
        <v>4989</v>
      </c>
      <c r="C2863">
        <v>-1</v>
      </c>
      <c r="D2863" s="5">
        <v>485</v>
      </c>
    </row>
    <row r="2864" spans="1:4" x14ac:dyDescent="0.25">
      <c r="A2864" s="1">
        <v>2863</v>
      </c>
      <c r="B2864" s="1" t="s">
        <v>3882</v>
      </c>
      <c r="C2864">
        <v>1</v>
      </c>
      <c r="D2864" s="4">
        <v>245</v>
      </c>
    </row>
    <row r="2865" spans="1:4" x14ac:dyDescent="0.25">
      <c r="A2865" s="1">
        <v>2864</v>
      </c>
      <c r="B2865" s="1" t="s">
        <v>1145</v>
      </c>
      <c r="C2865">
        <v>0</v>
      </c>
      <c r="D2865" s="5">
        <v>1513</v>
      </c>
    </row>
    <row r="2866" spans="1:4" x14ac:dyDescent="0.25">
      <c r="A2866" s="1">
        <v>2865</v>
      </c>
      <c r="B2866" s="1" t="s">
        <v>1144</v>
      </c>
      <c r="C2866">
        <v>1</v>
      </c>
      <c r="D2866" s="4">
        <v>406</v>
      </c>
    </row>
    <row r="2867" spans="1:4" x14ac:dyDescent="0.25">
      <c r="A2867" s="1">
        <v>2866</v>
      </c>
      <c r="B2867" s="1" t="s">
        <v>1143</v>
      </c>
      <c r="C2867">
        <v>-1</v>
      </c>
      <c r="D2867" s="5">
        <v>31</v>
      </c>
    </row>
    <row r="2868" spans="1:4" x14ac:dyDescent="0.25">
      <c r="A2868" s="1">
        <v>2867</v>
      </c>
      <c r="B2868" s="1" t="s">
        <v>4990</v>
      </c>
      <c r="C2868">
        <v>1</v>
      </c>
      <c r="D2868" s="4">
        <v>974</v>
      </c>
    </row>
    <row r="2869" spans="1:4" x14ac:dyDescent="0.25">
      <c r="A2869" s="1">
        <v>2868</v>
      </c>
      <c r="B2869" s="1" t="s">
        <v>2529</v>
      </c>
      <c r="C2869">
        <v>1</v>
      </c>
      <c r="D2869" s="5">
        <v>1020</v>
      </c>
    </row>
    <row r="2870" spans="1:4" x14ac:dyDescent="0.25">
      <c r="A2870" s="1">
        <v>2869</v>
      </c>
      <c r="B2870" s="1" t="s">
        <v>2530</v>
      </c>
      <c r="C2870">
        <v>1</v>
      </c>
      <c r="D2870" s="4">
        <v>693</v>
      </c>
    </row>
    <row r="2871" spans="1:4" x14ac:dyDescent="0.25">
      <c r="A2871" s="1">
        <v>2870</v>
      </c>
      <c r="B2871" s="1" t="s">
        <v>4991</v>
      </c>
      <c r="C2871">
        <v>0</v>
      </c>
      <c r="D2871" s="5">
        <v>1727</v>
      </c>
    </row>
    <row r="2872" spans="1:4" x14ac:dyDescent="0.25">
      <c r="A2872" s="1">
        <v>2871</v>
      </c>
      <c r="B2872" s="1" t="s">
        <v>3328</v>
      </c>
      <c r="C2872">
        <v>1</v>
      </c>
      <c r="D2872" s="4">
        <v>253</v>
      </c>
    </row>
    <row r="2873" spans="1:4" x14ac:dyDescent="0.25">
      <c r="A2873" s="1">
        <v>2872</v>
      </c>
      <c r="B2873" s="1" t="s">
        <v>1142</v>
      </c>
      <c r="C2873">
        <v>1</v>
      </c>
      <c r="D2873" s="5">
        <v>552</v>
      </c>
    </row>
    <row r="2874" spans="1:4" x14ac:dyDescent="0.25">
      <c r="A2874" s="1">
        <v>2873</v>
      </c>
      <c r="B2874" s="1" t="s">
        <v>3883</v>
      </c>
      <c r="C2874">
        <v>1</v>
      </c>
      <c r="D2874" s="4">
        <v>441</v>
      </c>
    </row>
    <row r="2875" spans="1:4" x14ac:dyDescent="0.25">
      <c r="A2875" s="1">
        <v>2874</v>
      </c>
      <c r="B2875" s="1" t="s">
        <v>2531</v>
      </c>
      <c r="C2875">
        <v>1</v>
      </c>
      <c r="D2875" s="5">
        <v>604</v>
      </c>
    </row>
    <row r="2876" spans="1:4" x14ac:dyDescent="0.25">
      <c r="A2876" s="1">
        <v>2875</v>
      </c>
      <c r="B2876" s="1" t="s">
        <v>2532</v>
      </c>
      <c r="C2876">
        <v>1</v>
      </c>
      <c r="D2876" s="4">
        <v>563</v>
      </c>
    </row>
    <row r="2877" spans="1:4" x14ac:dyDescent="0.25">
      <c r="A2877" s="1">
        <v>2876</v>
      </c>
      <c r="B2877" s="1" t="s">
        <v>3884</v>
      </c>
      <c r="C2877">
        <v>1</v>
      </c>
      <c r="D2877" s="5">
        <v>661</v>
      </c>
    </row>
    <row r="2878" spans="1:4" x14ac:dyDescent="0.25">
      <c r="A2878" s="1">
        <v>2877</v>
      </c>
      <c r="B2878" s="1" t="s">
        <v>1141</v>
      </c>
      <c r="C2878">
        <v>0</v>
      </c>
      <c r="D2878" s="4">
        <v>49</v>
      </c>
    </row>
    <row r="2879" spans="1:4" x14ac:dyDescent="0.25">
      <c r="A2879" s="1">
        <v>2878</v>
      </c>
      <c r="B2879" s="1" t="s">
        <v>4992</v>
      </c>
      <c r="C2879">
        <v>1</v>
      </c>
      <c r="D2879" s="5">
        <v>479</v>
      </c>
    </row>
    <row r="2880" spans="1:4" x14ac:dyDescent="0.25">
      <c r="A2880" s="1">
        <v>2879</v>
      </c>
      <c r="B2880" s="1" t="s">
        <v>1140</v>
      </c>
      <c r="C2880">
        <v>-1</v>
      </c>
      <c r="D2880" s="4">
        <v>423</v>
      </c>
    </row>
    <row r="2881" spans="1:4" x14ac:dyDescent="0.25">
      <c r="A2881" s="1">
        <v>2880</v>
      </c>
      <c r="B2881" s="1" t="s">
        <v>1139</v>
      </c>
      <c r="C2881">
        <v>0</v>
      </c>
      <c r="D2881" s="5">
        <v>308</v>
      </c>
    </row>
    <row r="2882" spans="1:4" x14ac:dyDescent="0.25">
      <c r="A2882" s="1">
        <v>2881</v>
      </c>
      <c r="B2882" s="1" t="s">
        <v>2533</v>
      </c>
      <c r="C2882">
        <v>1</v>
      </c>
      <c r="D2882" s="4">
        <v>828</v>
      </c>
    </row>
    <row r="2883" spans="1:4" x14ac:dyDescent="0.25">
      <c r="A2883" s="1">
        <v>2882</v>
      </c>
      <c r="B2883" s="1" t="s">
        <v>1138</v>
      </c>
      <c r="C2883">
        <v>1</v>
      </c>
      <c r="D2883" s="5">
        <v>109</v>
      </c>
    </row>
    <row r="2884" spans="1:4" x14ac:dyDescent="0.25">
      <c r="A2884" s="1">
        <v>2883</v>
      </c>
      <c r="B2884" s="1" t="s">
        <v>1137</v>
      </c>
      <c r="C2884">
        <v>1</v>
      </c>
      <c r="D2884" s="4">
        <v>228</v>
      </c>
    </row>
    <row r="2885" spans="1:4" x14ac:dyDescent="0.25">
      <c r="A2885" s="1">
        <v>2884</v>
      </c>
      <c r="B2885" s="1" t="s">
        <v>2534</v>
      </c>
      <c r="C2885">
        <v>0</v>
      </c>
      <c r="D2885" s="5">
        <v>579</v>
      </c>
    </row>
    <row r="2886" spans="1:4" x14ac:dyDescent="0.25">
      <c r="A2886" s="1">
        <v>2885</v>
      </c>
      <c r="B2886" s="1" t="s">
        <v>4993</v>
      </c>
      <c r="C2886">
        <v>1</v>
      </c>
      <c r="D2886" s="4">
        <v>1006</v>
      </c>
    </row>
    <row r="2887" spans="1:4" x14ac:dyDescent="0.25">
      <c r="A2887" s="1">
        <v>2886</v>
      </c>
      <c r="B2887" s="1" t="s">
        <v>2535</v>
      </c>
      <c r="C2887">
        <v>1</v>
      </c>
      <c r="D2887" s="5">
        <v>640</v>
      </c>
    </row>
    <row r="2888" spans="1:4" x14ac:dyDescent="0.25">
      <c r="A2888" s="1">
        <v>2887</v>
      </c>
      <c r="B2888" s="1" t="s">
        <v>2536</v>
      </c>
      <c r="C2888">
        <v>1</v>
      </c>
      <c r="D2888" s="4">
        <v>404</v>
      </c>
    </row>
    <row r="2889" spans="1:4" x14ac:dyDescent="0.25">
      <c r="A2889" s="1">
        <v>2888</v>
      </c>
      <c r="B2889" s="1" t="s">
        <v>4994</v>
      </c>
      <c r="C2889">
        <v>1</v>
      </c>
      <c r="D2889" s="5">
        <v>1354</v>
      </c>
    </row>
    <row r="2890" spans="1:4" x14ac:dyDescent="0.25">
      <c r="A2890" s="1">
        <v>2889</v>
      </c>
      <c r="B2890" s="1" t="s">
        <v>3885</v>
      </c>
      <c r="C2890">
        <v>-1</v>
      </c>
      <c r="D2890" s="4">
        <v>818</v>
      </c>
    </row>
    <row r="2891" spans="1:4" x14ac:dyDescent="0.25">
      <c r="A2891" s="1">
        <v>2890</v>
      </c>
      <c r="B2891" s="1" t="s">
        <v>3886</v>
      </c>
      <c r="C2891">
        <v>1</v>
      </c>
      <c r="D2891" s="5">
        <v>674</v>
      </c>
    </row>
    <row r="2892" spans="1:4" x14ac:dyDescent="0.25">
      <c r="A2892" s="1">
        <v>2891</v>
      </c>
      <c r="B2892" s="1" t="s">
        <v>2537</v>
      </c>
      <c r="C2892">
        <v>1</v>
      </c>
      <c r="D2892" s="4">
        <v>446</v>
      </c>
    </row>
    <row r="2893" spans="1:4" x14ac:dyDescent="0.25">
      <c r="A2893" s="1">
        <v>2892</v>
      </c>
      <c r="B2893" s="1" t="s">
        <v>3887</v>
      </c>
      <c r="C2893">
        <v>1</v>
      </c>
      <c r="D2893" s="5">
        <v>686</v>
      </c>
    </row>
    <row r="2894" spans="1:4" x14ac:dyDescent="0.25">
      <c r="A2894" s="1">
        <v>2893</v>
      </c>
      <c r="B2894" s="1" t="s">
        <v>4995</v>
      </c>
      <c r="C2894">
        <v>-1</v>
      </c>
      <c r="D2894" s="4">
        <v>169</v>
      </c>
    </row>
    <row r="2895" spans="1:4" x14ac:dyDescent="0.25">
      <c r="A2895" s="1">
        <v>2894</v>
      </c>
      <c r="B2895" s="1" t="s">
        <v>1136</v>
      </c>
      <c r="C2895">
        <v>0</v>
      </c>
      <c r="D2895" s="5">
        <v>754</v>
      </c>
    </row>
    <row r="2896" spans="1:4" x14ac:dyDescent="0.25">
      <c r="A2896" s="1">
        <v>2895</v>
      </c>
      <c r="B2896" s="1" t="s">
        <v>1135</v>
      </c>
      <c r="C2896">
        <v>0</v>
      </c>
      <c r="D2896" s="4">
        <v>538</v>
      </c>
    </row>
    <row r="2897" spans="1:4" x14ac:dyDescent="0.25">
      <c r="A2897" s="1">
        <v>2896</v>
      </c>
      <c r="B2897" s="1" t="s">
        <v>2538</v>
      </c>
      <c r="C2897">
        <v>-1</v>
      </c>
      <c r="D2897" s="5">
        <v>117</v>
      </c>
    </row>
    <row r="2898" spans="1:4" x14ac:dyDescent="0.25">
      <c r="A2898" s="1">
        <v>2897</v>
      </c>
      <c r="B2898" s="1" t="s">
        <v>1134</v>
      </c>
      <c r="C2898">
        <v>0</v>
      </c>
      <c r="D2898" s="4">
        <v>611</v>
      </c>
    </row>
    <row r="2899" spans="1:4" x14ac:dyDescent="0.25">
      <c r="A2899" s="1">
        <v>2898</v>
      </c>
      <c r="B2899" s="1" t="s">
        <v>1133</v>
      </c>
      <c r="C2899">
        <v>1</v>
      </c>
      <c r="D2899" s="5">
        <v>164</v>
      </c>
    </row>
    <row r="2900" spans="1:4" x14ac:dyDescent="0.25">
      <c r="A2900" s="1">
        <v>2899</v>
      </c>
      <c r="B2900" s="1" t="s">
        <v>3888</v>
      </c>
      <c r="C2900">
        <v>1</v>
      </c>
      <c r="D2900" s="4">
        <v>385</v>
      </c>
    </row>
    <row r="2901" spans="1:4" x14ac:dyDescent="0.25">
      <c r="A2901" s="1">
        <v>2900</v>
      </c>
      <c r="B2901" s="1" t="s">
        <v>3889</v>
      </c>
      <c r="C2901">
        <v>1</v>
      </c>
      <c r="D2901" s="5">
        <v>759</v>
      </c>
    </row>
    <row r="2902" spans="1:4" x14ac:dyDescent="0.25">
      <c r="A2902" s="1">
        <v>2901</v>
      </c>
      <c r="B2902" s="1" t="s">
        <v>4996</v>
      </c>
      <c r="C2902">
        <v>1</v>
      </c>
      <c r="D2902" s="4">
        <v>1071</v>
      </c>
    </row>
    <row r="2903" spans="1:4" x14ac:dyDescent="0.25">
      <c r="A2903" s="1">
        <v>2902</v>
      </c>
      <c r="B2903" s="1" t="s">
        <v>1132</v>
      </c>
      <c r="C2903">
        <v>1</v>
      </c>
      <c r="D2903" s="5">
        <v>336</v>
      </c>
    </row>
    <row r="2904" spans="1:4" x14ac:dyDescent="0.25">
      <c r="A2904" s="1">
        <v>2903</v>
      </c>
      <c r="B2904" s="1" t="s">
        <v>3890</v>
      </c>
      <c r="C2904">
        <v>1</v>
      </c>
      <c r="D2904" s="4">
        <v>197</v>
      </c>
    </row>
    <row r="2905" spans="1:4" x14ac:dyDescent="0.25">
      <c r="A2905" s="1">
        <v>2904</v>
      </c>
      <c r="B2905" s="1" t="s">
        <v>3891</v>
      </c>
      <c r="C2905">
        <v>1</v>
      </c>
      <c r="D2905" s="5">
        <v>567</v>
      </c>
    </row>
    <row r="2906" spans="1:4" x14ac:dyDescent="0.25">
      <c r="A2906" s="1">
        <v>2905</v>
      </c>
      <c r="B2906" s="1" t="s">
        <v>3329</v>
      </c>
      <c r="C2906">
        <v>0</v>
      </c>
      <c r="D2906" s="4">
        <v>1265</v>
      </c>
    </row>
    <row r="2907" spans="1:4" x14ac:dyDescent="0.25">
      <c r="A2907" s="1">
        <v>2906</v>
      </c>
      <c r="B2907" s="1" t="s">
        <v>2539</v>
      </c>
      <c r="C2907">
        <v>1</v>
      </c>
      <c r="D2907" s="5">
        <v>1580</v>
      </c>
    </row>
    <row r="2908" spans="1:4" x14ac:dyDescent="0.25">
      <c r="A2908" s="1">
        <v>2907</v>
      </c>
      <c r="B2908" s="1" t="s">
        <v>1131</v>
      </c>
      <c r="C2908">
        <v>0</v>
      </c>
      <c r="D2908" s="4">
        <v>607</v>
      </c>
    </row>
    <row r="2909" spans="1:4" x14ac:dyDescent="0.25">
      <c r="A2909" s="1">
        <v>2908</v>
      </c>
      <c r="B2909" s="1" t="s">
        <v>4997</v>
      </c>
      <c r="C2909">
        <v>1</v>
      </c>
      <c r="D2909" s="5">
        <v>280</v>
      </c>
    </row>
    <row r="2910" spans="1:4" x14ac:dyDescent="0.25">
      <c r="A2910" s="1">
        <v>2909</v>
      </c>
      <c r="B2910" s="1" t="s">
        <v>1130</v>
      </c>
      <c r="C2910">
        <v>1</v>
      </c>
      <c r="D2910" s="4">
        <v>345</v>
      </c>
    </row>
    <row r="2911" spans="1:4" x14ac:dyDescent="0.25">
      <c r="A2911" s="1">
        <v>2910</v>
      </c>
      <c r="B2911" s="1" t="s">
        <v>1129</v>
      </c>
      <c r="C2911">
        <v>1</v>
      </c>
      <c r="D2911" s="5">
        <v>507</v>
      </c>
    </row>
    <row r="2912" spans="1:4" x14ac:dyDescent="0.25">
      <c r="A2912" s="1">
        <v>2911</v>
      </c>
      <c r="B2912" s="1" t="s">
        <v>1128</v>
      </c>
      <c r="C2912">
        <v>1</v>
      </c>
      <c r="D2912" s="4">
        <v>597</v>
      </c>
    </row>
    <row r="2913" spans="1:4" x14ac:dyDescent="0.25">
      <c r="A2913" s="1">
        <v>2912</v>
      </c>
      <c r="B2913" s="1" t="s">
        <v>1127</v>
      </c>
      <c r="C2913">
        <v>1</v>
      </c>
      <c r="D2913" s="5">
        <v>177</v>
      </c>
    </row>
    <row r="2914" spans="1:4" x14ac:dyDescent="0.25">
      <c r="A2914" s="1">
        <v>2913</v>
      </c>
      <c r="B2914" s="1" t="s">
        <v>3892</v>
      </c>
      <c r="C2914">
        <v>0</v>
      </c>
      <c r="D2914" s="4">
        <v>1864</v>
      </c>
    </row>
    <row r="2915" spans="1:4" x14ac:dyDescent="0.25">
      <c r="A2915" s="1">
        <v>2914</v>
      </c>
      <c r="B2915" s="1" t="s">
        <v>2540</v>
      </c>
      <c r="C2915">
        <v>1</v>
      </c>
      <c r="D2915" s="5">
        <v>363</v>
      </c>
    </row>
    <row r="2916" spans="1:4" x14ac:dyDescent="0.25">
      <c r="A2916" s="1">
        <v>2915</v>
      </c>
      <c r="B2916" s="1" t="s">
        <v>3893</v>
      </c>
      <c r="C2916">
        <v>1</v>
      </c>
      <c r="D2916" s="4">
        <v>930</v>
      </c>
    </row>
    <row r="2917" spans="1:4" x14ac:dyDescent="0.25">
      <c r="A2917" s="1">
        <v>2916</v>
      </c>
      <c r="B2917" s="1" t="s">
        <v>2541</v>
      </c>
      <c r="C2917">
        <v>1</v>
      </c>
      <c r="D2917" s="5">
        <v>1009</v>
      </c>
    </row>
    <row r="2918" spans="1:4" x14ac:dyDescent="0.25">
      <c r="A2918" s="1">
        <v>2917</v>
      </c>
      <c r="B2918" s="1" t="s">
        <v>4998</v>
      </c>
      <c r="C2918">
        <v>1</v>
      </c>
      <c r="D2918" s="4">
        <v>774</v>
      </c>
    </row>
    <row r="2919" spans="1:4" x14ac:dyDescent="0.25">
      <c r="A2919" s="1">
        <v>2918</v>
      </c>
      <c r="B2919" s="1" t="s">
        <v>3330</v>
      </c>
      <c r="C2919">
        <v>1</v>
      </c>
      <c r="D2919" s="5">
        <v>421</v>
      </c>
    </row>
    <row r="2920" spans="1:4" x14ac:dyDescent="0.25">
      <c r="A2920" s="1">
        <v>2919</v>
      </c>
      <c r="B2920" s="1" t="s">
        <v>1126</v>
      </c>
      <c r="C2920">
        <v>1</v>
      </c>
      <c r="D2920" s="4">
        <v>208</v>
      </c>
    </row>
    <row r="2921" spans="1:4" x14ac:dyDescent="0.25">
      <c r="A2921" s="1">
        <v>2920</v>
      </c>
      <c r="B2921" s="1" t="s">
        <v>1125</v>
      </c>
      <c r="C2921">
        <v>-1</v>
      </c>
      <c r="D2921" s="5">
        <v>121</v>
      </c>
    </row>
    <row r="2922" spans="1:4" x14ac:dyDescent="0.25">
      <c r="A2922" s="1">
        <v>2921</v>
      </c>
      <c r="B2922" s="1" t="s">
        <v>3894</v>
      </c>
      <c r="C2922">
        <v>1</v>
      </c>
      <c r="D2922" s="4">
        <v>179</v>
      </c>
    </row>
    <row r="2923" spans="1:4" x14ac:dyDescent="0.25">
      <c r="A2923" s="1">
        <v>2922</v>
      </c>
      <c r="B2923" s="1" t="s">
        <v>4999</v>
      </c>
      <c r="C2923">
        <v>1</v>
      </c>
      <c r="D2923" s="5">
        <v>3208</v>
      </c>
    </row>
    <row r="2924" spans="1:4" x14ac:dyDescent="0.25">
      <c r="A2924" s="1">
        <v>2923</v>
      </c>
      <c r="B2924" s="1" t="s">
        <v>2542</v>
      </c>
      <c r="C2924">
        <v>1</v>
      </c>
      <c r="D2924" s="4">
        <v>173</v>
      </c>
    </row>
    <row r="2925" spans="1:4" x14ac:dyDescent="0.25">
      <c r="A2925" s="1">
        <v>2924</v>
      </c>
      <c r="B2925" s="1" t="s">
        <v>1124</v>
      </c>
      <c r="C2925">
        <v>0</v>
      </c>
      <c r="D2925" s="5">
        <v>688</v>
      </c>
    </row>
    <row r="2926" spans="1:4" x14ac:dyDescent="0.25">
      <c r="A2926" s="1">
        <v>2925</v>
      </c>
      <c r="B2926" s="1" t="s">
        <v>2543</v>
      </c>
      <c r="C2926">
        <v>1</v>
      </c>
      <c r="D2926" s="4">
        <v>436</v>
      </c>
    </row>
    <row r="2927" spans="1:4" x14ac:dyDescent="0.25">
      <c r="A2927" s="1">
        <v>2926</v>
      </c>
      <c r="B2927" s="1" t="s">
        <v>3895</v>
      </c>
      <c r="C2927">
        <v>1</v>
      </c>
      <c r="D2927" s="5">
        <v>257</v>
      </c>
    </row>
    <row r="2928" spans="1:4" x14ac:dyDescent="0.25">
      <c r="A2928" s="1">
        <v>2927</v>
      </c>
      <c r="B2928" s="1" t="s">
        <v>5000</v>
      </c>
      <c r="C2928">
        <v>1</v>
      </c>
      <c r="D2928" s="4">
        <v>167</v>
      </c>
    </row>
    <row r="2929" spans="1:4" x14ac:dyDescent="0.25">
      <c r="A2929" s="1">
        <v>2928</v>
      </c>
      <c r="B2929" s="1" t="s">
        <v>2544</v>
      </c>
      <c r="C2929">
        <v>1</v>
      </c>
      <c r="D2929" s="5">
        <v>410</v>
      </c>
    </row>
    <row r="2930" spans="1:4" x14ac:dyDescent="0.25">
      <c r="A2930" s="1">
        <v>2929</v>
      </c>
      <c r="B2930" s="1" t="s">
        <v>3896</v>
      </c>
      <c r="C2930">
        <v>0</v>
      </c>
      <c r="D2930" s="4">
        <v>565</v>
      </c>
    </row>
    <row r="2931" spans="1:4" x14ac:dyDescent="0.25">
      <c r="A2931" s="1">
        <v>2930</v>
      </c>
      <c r="B2931" s="1" t="s">
        <v>2545</v>
      </c>
      <c r="C2931">
        <v>1</v>
      </c>
      <c r="D2931" s="5">
        <v>177</v>
      </c>
    </row>
    <row r="2932" spans="1:4" x14ac:dyDescent="0.25">
      <c r="A2932" s="1">
        <v>2931</v>
      </c>
      <c r="B2932" s="1" t="s">
        <v>3331</v>
      </c>
      <c r="C2932">
        <v>1</v>
      </c>
      <c r="D2932" s="4">
        <v>1022</v>
      </c>
    </row>
    <row r="2933" spans="1:4" x14ac:dyDescent="0.25">
      <c r="A2933" s="1">
        <v>2932</v>
      </c>
      <c r="B2933" s="1" t="s">
        <v>5001</v>
      </c>
      <c r="C2933">
        <v>0</v>
      </c>
      <c r="D2933" s="5">
        <v>468</v>
      </c>
    </row>
    <row r="2934" spans="1:4" x14ac:dyDescent="0.25">
      <c r="A2934" s="1">
        <v>2933</v>
      </c>
      <c r="B2934" s="1" t="s">
        <v>2546</v>
      </c>
      <c r="C2934">
        <v>1</v>
      </c>
      <c r="D2934" s="4">
        <v>722</v>
      </c>
    </row>
    <row r="2935" spans="1:4" x14ac:dyDescent="0.25">
      <c r="A2935" s="1">
        <v>2934</v>
      </c>
      <c r="B2935" s="1" t="s">
        <v>5002</v>
      </c>
      <c r="C2935">
        <v>1</v>
      </c>
      <c r="D2935" s="5">
        <v>628</v>
      </c>
    </row>
    <row r="2936" spans="1:4" x14ac:dyDescent="0.25">
      <c r="A2936" s="1">
        <v>2935</v>
      </c>
      <c r="B2936" s="1" t="s">
        <v>3332</v>
      </c>
      <c r="C2936">
        <v>1</v>
      </c>
      <c r="D2936" s="4">
        <v>637</v>
      </c>
    </row>
    <row r="2937" spans="1:4" x14ac:dyDescent="0.25">
      <c r="A2937" s="1">
        <v>2936</v>
      </c>
      <c r="B2937" s="1" t="s">
        <v>2547</v>
      </c>
      <c r="C2937">
        <v>1</v>
      </c>
      <c r="D2937" s="5">
        <v>234</v>
      </c>
    </row>
    <row r="2938" spans="1:4" x14ac:dyDescent="0.25">
      <c r="A2938" s="1">
        <v>2937</v>
      </c>
      <c r="B2938" s="1" t="s">
        <v>2548</v>
      </c>
      <c r="C2938">
        <v>1</v>
      </c>
      <c r="D2938" s="4">
        <v>439</v>
      </c>
    </row>
    <row r="2939" spans="1:4" x14ac:dyDescent="0.25">
      <c r="A2939" s="1">
        <v>2938</v>
      </c>
      <c r="B2939" s="1" t="s">
        <v>3333</v>
      </c>
      <c r="C2939">
        <v>1</v>
      </c>
      <c r="D2939" s="5">
        <v>453</v>
      </c>
    </row>
    <row r="2940" spans="1:4" x14ac:dyDescent="0.25">
      <c r="A2940" s="1">
        <v>2939</v>
      </c>
      <c r="B2940" s="1" t="s">
        <v>2549</v>
      </c>
      <c r="C2940">
        <v>1</v>
      </c>
      <c r="D2940" s="4">
        <v>312</v>
      </c>
    </row>
    <row r="2941" spans="1:4" x14ac:dyDescent="0.25">
      <c r="A2941" s="1">
        <v>2940</v>
      </c>
      <c r="B2941" s="1" t="s">
        <v>3897</v>
      </c>
      <c r="C2941">
        <v>0</v>
      </c>
      <c r="D2941" s="5">
        <v>566</v>
      </c>
    </row>
    <row r="2942" spans="1:4" x14ac:dyDescent="0.25">
      <c r="A2942" s="1">
        <v>2941</v>
      </c>
      <c r="B2942" s="1" t="s">
        <v>2550</v>
      </c>
      <c r="C2942">
        <v>1</v>
      </c>
      <c r="D2942" s="4">
        <v>271</v>
      </c>
    </row>
    <row r="2943" spans="1:4" x14ac:dyDescent="0.25">
      <c r="A2943" s="1">
        <v>2942</v>
      </c>
      <c r="B2943" s="1" t="s">
        <v>5003</v>
      </c>
      <c r="C2943">
        <v>-1</v>
      </c>
      <c r="D2943" s="5">
        <v>466</v>
      </c>
    </row>
    <row r="2944" spans="1:4" x14ac:dyDescent="0.25">
      <c r="A2944" s="1">
        <v>2943</v>
      </c>
      <c r="B2944" s="1" t="s">
        <v>5004</v>
      </c>
      <c r="C2944">
        <v>-1</v>
      </c>
      <c r="D2944" s="4">
        <v>506</v>
      </c>
    </row>
    <row r="2945" spans="1:4" x14ac:dyDescent="0.25">
      <c r="A2945" s="1">
        <v>2944</v>
      </c>
      <c r="B2945" s="1" t="s">
        <v>3334</v>
      </c>
      <c r="C2945">
        <v>0</v>
      </c>
      <c r="D2945" s="5">
        <v>953</v>
      </c>
    </row>
    <row r="2946" spans="1:4" x14ac:dyDescent="0.25">
      <c r="A2946" s="1">
        <v>2945</v>
      </c>
      <c r="B2946" s="1" t="s">
        <v>2551</v>
      </c>
      <c r="C2946">
        <v>0</v>
      </c>
      <c r="D2946" s="4">
        <v>409</v>
      </c>
    </row>
    <row r="2947" spans="1:4" x14ac:dyDescent="0.25">
      <c r="A2947" s="1">
        <v>2946</v>
      </c>
      <c r="B2947" s="1" t="s">
        <v>2552</v>
      </c>
      <c r="C2947">
        <v>1</v>
      </c>
      <c r="D2947" s="5">
        <v>318</v>
      </c>
    </row>
    <row r="2948" spans="1:4" x14ac:dyDescent="0.25">
      <c r="A2948" s="1">
        <v>2947</v>
      </c>
      <c r="B2948" s="1" t="s">
        <v>5005</v>
      </c>
      <c r="C2948">
        <v>1</v>
      </c>
      <c r="D2948" s="4">
        <v>324</v>
      </c>
    </row>
    <row r="2949" spans="1:4" x14ac:dyDescent="0.25">
      <c r="A2949" s="1">
        <v>2948</v>
      </c>
      <c r="B2949" s="1" t="s">
        <v>2553</v>
      </c>
      <c r="C2949">
        <v>-1</v>
      </c>
      <c r="D2949" s="5">
        <v>449</v>
      </c>
    </row>
    <row r="2950" spans="1:4" x14ac:dyDescent="0.25">
      <c r="A2950" s="1">
        <v>2949</v>
      </c>
      <c r="B2950" s="1" t="s">
        <v>3898</v>
      </c>
      <c r="C2950">
        <v>1</v>
      </c>
      <c r="D2950" s="4">
        <v>741</v>
      </c>
    </row>
    <row r="2951" spans="1:4" x14ac:dyDescent="0.25">
      <c r="A2951" s="1">
        <v>2950</v>
      </c>
      <c r="B2951" s="1" t="s">
        <v>1123</v>
      </c>
      <c r="C2951">
        <v>0</v>
      </c>
      <c r="D2951" s="5">
        <v>213</v>
      </c>
    </row>
    <row r="2952" spans="1:4" x14ac:dyDescent="0.25">
      <c r="A2952" s="1">
        <v>2951</v>
      </c>
      <c r="B2952" s="1" t="s">
        <v>3899</v>
      </c>
      <c r="C2952">
        <v>-1</v>
      </c>
      <c r="D2952" s="4">
        <v>737</v>
      </c>
    </row>
    <row r="2953" spans="1:4" x14ac:dyDescent="0.25">
      <c r="A2953" s="1">
        <v>2952</v>
      </c>
      <c r="B2953" s="1" t="s">
        <v>1122</v>
      </c>
      <c r="C2953">
        <v>0</v>
      </c>
      <c r="D2953" s="5">
        <v>61</v>
      </c>
    </row>
    <row r="2954" spans="1:4" x14ac:dyDescent="0.25">
      <c r="A2954" s="1">
        <v>2953</v>
      </c>
      <c r="B2954" s="1" t="s">
        <v>5006</v>
      </c>
      <c r="C2954">
        <v>0</v>
      </c>
      <c r="D2954" s="4">
        <v>1495</v>
      </c>
    </row>
    <row r="2955" spans="1:4" x14ac:dyDescent="0.25">
      <c r="A2955" s="1">
        <v>2954</v>
      </c>
      <c r="B2955" s="1" t="s">
        <v>1121</v>
      </c>
      <c r="C2955">
        <v>0</v>
      </c>
      <c r="D2955" s="5">
        <v>1575</v>
      </c>
    </row>
    <row r="2956" spans="1:4" x14ac:dyDescent="0.25">
      <c r="A2956" s="1">
        <v>2955</v>
      </c>
      <c r="B2956" s="1" t="s">
        <v>1120</v>
      </c>
      <c r="C2956">
        <v>1</v>
      </c>
      <c r="D2956" s="4">
        <v>99</v>
      </c>
    </row>
    <row r="2957" spans="1:4" x14ac:dyDescent="0.25">
      <c r="A2957" s="1">
        <v>2956</v>
      </c>
      <c r="B2957" s="1" t="s">
        <v>1119</v>
      </c>
      <c r="C2957">
        <v>1</v>
      </c>
      <c r="D2957" s="5">
        <v>609</v>
      </c>
    </row>
    <row r="2958" spans="1:4" x14ac:dyDescent="0.25">
      <c r="A2958" s="1">
        <v>2957</v>
      </c>
      <c r="B2958" s="1" t="s">
        <v>3335</v>
      </c>
      <c r="C2958">
        <v>0</v>
      </c>
      <c r="D2958" s="4">
        <v>400</v>
      </c>
    </row>
    <row r="2959" spans="1:4" x14ac:dyDescent="0.25">
      <c r="A2959" s="1">
        <v>2958</v>
      </c>
      <c r="B2959" s="1" t="s">
        <v>3336</v>
      </c>
      <c r="C2959">
        <v>0</v>
      </c>
      <c r="D2959" s="5">
        <v>1837</v>
      </c>
    </row>
    <row r="2960" spans="1:4" x14ac:dyDescent="0.25">
      <c r="A2960" s="1">
        <v>2959</v>
      </c>
      <c r="B2960" s="1" t="s">
        <v>2554</v>
      </c>
      <c r="C2960">
        <v>0</v>
      </c>
      <c r="D2960" s="4">
        <v>471</v>
      </c>
    </row>
    <row r="2961" spans="1:4" x14ac:dyDescent="0.25">
      <c r="A2961" s="1">
        <v>2960</v>
      </c>
      <c r="B2961" s="1" t="s">
        <v>2555</v>
      </c>
      <c r="C2961">
        <v>1</v>
      </c>
      <c r="D2961" s="5">
        <v>136</v>
      </c>
    </row>
    <row r="2962" spans="1:4" x14ac:dyDescent="0.25">
      <c r="A2962" s="1">
        <v>2961</v>
      </c>
      <c r="B2962" s="1" t="s">
        <v>2556</v>
      </c>
      <c r="C2962">
        <v>1</v>
      </c>
      <c r="D2962" s="4">
        <v>334</v>
      </c>
    </row>
    <row r="2963" spans="1:4" x14ac:dyDescent="0.25">
      <c r="A2963" s="1">
        <v>2962</v>
      </c>
      <c r="B2963" s="1" t="s">
        <v>2557</v>
      </c>
      <c r="C2963">
        <v>0</v>
      </c>
      <c r="D2963" s="5">
        <v>268</v>
      </c>
    </row>
    <row r="2964" spans="1:4" x14ac:dyDescent="0.25">
      <c r="A2964" s="1">
        <v>2963</v>
      </c>
      <c r="B2964" s="1" t="s">
        <v>2558</v>
      </c>
      <c r="C2964">
        <v>0</v>
      </c>
      <c r="D2964" s="4">
        <v>431</v>
      </c>
    </row>
    <row r="2965" spans="1:4" x14ac:dyDescent="0.25">
      <c r="A2965" s="1">
        <v>2964</v>
      </c>
      <c r="B2965" s="1" t="s">
        <v>1826</v>
      </c>
      <c r="C2965">
        <v>1</v>
      </c>
      <c r="D2965" s="5">
        <v>192</v>
      </c>
    </row>
    <row r="2966" spans="1:4" x14ac:dyDescent="0.25">
      <c r="A2966" s="1">
        <v>2965</v>
      </c>
      <c r="B2966" s="1" t="s">
        <v>2559</v>
      </c>
      <c r="C2966">
        <v>0</v>
      </c>
      <c r="D2966" s="4">
        <v>623</v>
      </c>
    </row>
    <row r="2967" spans="1:4" x14ac:dyDescent="0.25">
      <c r="A2967" s="1">
        <v>2966</v>
      </c>
      <c r="B2967" s="1" t="s">
        <v>5007</v>
      </c>
      <c r="C2967">
        <v>1</v>
      </c>
      <c r="D2967" s="5">
        <v>453</v>
      </c>
    </row>
    <row r="2968" spans="1:4" x14ac:dyDescent="0.25">
      <c r="A2968" s="1">
        <v>2967</v>
      </c>
      <c r="B2968" s="1" t="s">
        <v>1118</v>
      </c>
      <c r="C2968">
        <v>1</v>
      </c>
      <c r="D2968" s="4">
        <v>361</v>
      </c>
    </row>
    <row r="2969" spans="1:4" x14ac:dyDescent="0.25">
      <c r="A2969" s="1">
        <v>2968</v>
      </c>
      <c r="B2969" s="1" t="s">
        <v>1117</v>
      </c>
      <c r="C2969">
        <v>1</v>
      </c>
      <c r="D2969" s="5">
        <v>120</v>
      </c>
    </row>
    <row r="2970" spans="1:4" x14ac:dyDescent="0.25">
      <c r="A2970" s="1">
        <v>2969</v>
      </c>
      <c r="B2970" s="1" t="s">
        <v>3900</v>
      </c>
      <c r="C2970">
        <v>0</v>
      </c>
      <c r="D2970" s="4">
        <v>1115</v>
      </c>
    </row>
    <row r="2971" spans="1:4" x14ac:dyDescent="0.25">
      <c r="A2971" s="1">
        <v>2970</v>
      </c>
      <c r="B2971" s="1" t="s">
        <v>3901</v>
      </c>
      <c r="C2971">
        <v>0</v>
      </c>
      <c r="D2971" s="5">
        <v>1231</v>
      </c>
    </row>
    <row r="2972" spans="1:4" x14ac:dyDescent="0.25">
      <c r="A2972" s="1">
        <v>2971</v>
      </c>
      <c r="B2972" s="1" t="s">
        <v>1116</v>
      </c>
      <c r="C2972">
        <v>1</v>
      </c>
      <c r="D2972" s="4">
        <v>301</v>
      </c>
    </row>
    <row r="2973" spans="1:4" x14ac:dyDescent="0.25">
      <c r="A2973" s="1">
        <v>2972</v>
      </c>
      <c r="B2973" s="1" t="s">
        <v>1115</v>
      </c>
      <c r="C2973">
        <v>0</v>
      </c>
      <c r="D2973" s="5">
        <v>633</v>
      </c>
    </row>
    <row r="2974" spans="1:4" x14ac:dyDescent="0.25">
      <c r="A2974" s="1">
        <v>2973</v>
      </c>
      <c r="B2974" s="1" t="s">
        <v>5008</v>
      </c>
      <c r="C2974">
        <v>0</v>
      </c>
      <c r="D2974" s="4">
        <v>692</v>
      </c>
    </row>
    <row r="2975" spans="1:4" x14ac:dyDescent="0.25">
      <c r="A2975" s="1">
        <v>2974</v>
      </c>
      <c r="B2975" s="1" t="s">
        <v>1114</v>
      </c>
      <c r="C2975">
        <v>-1</v>
      </c>
      <c r="D2975" s="5">
        <v>68</v>
      </c>
    </row>
    <row r="2976" spans="1:4" x14ac:dyDescent="0.25">
      <c r="A2976" s="1">
        <v>2975</v>
      </c>
      <c r="B2976" s="1" t="s">
        <v>5009</v>
      </c>
      <c r="C2976">
        <v>1</v>
      </c>
      <c r="D2976" s="4">
        <v>1370</v>
      </c>
    </row>
    <row r="2977" spans="1:4" x14ac:dyDescent="0.25">
      <c r="A2977" s="1">
        <v>2976</v>
      </c>
      <c r="B2977" s="1" t="s">
        <v>1113</v>
      </c>
      <c r="C2977">
        <v>-1</v>
      </c>
      <c r="D2977" s="5">
        <v>47</v>
      </c>
    </row>
    <row r="2978" spans="1:4" x14ac:dyDescent="0.25">
      <c r="A2978" s="1">
        <v>2977</v>
      </c>
      <c r="B2978" s="1" t="s">
        <v>1112</v>
      </c>
      <c r="C2978">
        <v>1</v>
      </c>
      <c r="D2978" s="4">
        <v>231</v>
      </c>
    </row>
    <row r="2979" spans="1:4" x14ac:dyDescent="0.25">
      <c r="A2979" s="1">
        <v>2978</v>
      </c>
      <c r="B2979" s="1" t="s">
        <v>5010</v>
      </c>
      <c r="C2979">
        <v>0</v>
      </c>
      <c r="D2979" s="5">
        <v>1589</v>
      </c>
    </row>
    <row r="2980" spans="1:4" x14ac:dyDescent="0.25">
      <c r="A2980" s="1">
        <v>2979</v>
      </c>
      <c r="B2980" s="1" t="s">
        <v>3902</v>
      </c>
      <c r="C2980">
        <v>1</v>
      </c>
      <c r="D2980" s="4">
        <v>398</v>
      </c>
    </row>
    <row r="2981" spans="1:4" x14ac:dyDescent="0.25">
      <c r="A2981" s="1">
        <v>2980</v>
      </c>
      <c r="B2981" s="1" t="s">
        <v>2560</v>
      </c>
      <c r="C2981">
        <v>1</v>
      </c>
      <c r="D2981" s="5">
        <v>442</v>
      </c>
    </row>
    <row r="2982" spans="1:4" x14ac:dyDescent="0.25">
      <c r="A2982" s="1">
        <v>2981</v>
      </c>
      <c r="B2982" s="1" t="s">
        <v>1111</v>
      </c>
      <c r="C2982">
        <v>0</v>
      </c>
      <c r="D2982" s="4">
        <v>147</v>
      </c>
    </row>
    <row r="2983" spans="1:4" x14ac:dyDescent="0.25">
      <c r="A2983" s="1">
        <v>2982</v>
      </c>
      <c r="B2983" s="1" t="s">
        <v>1110</v>
      </c>
      <c r="C2983">
        <v>1</v>
      </c>
      <c r="D2983" s="5">
        <v>323</v>
      </c>
    </row>
    <row r="2984" spans="1:4" x14ac:dyDescent="0.25">
      <c r="A2984" s="1">
        <v>2983</v>
      </c>
      <c r="B2984" s="1" t="s">
        <v>2561</v>
      </c>
      <c r="C2984">
        <v>0</v>
      </c>
      <c r="D2984" s="4">
        <v>540</v>
      </c>
    </row>
    <row r="2985" spans="1:4" x14ac:dyDescent="0.25">
      <c r="A2985" s="1">
        <v>2984</v>
      </c>
      <c r="B2985" s="1" t="s">
        <v>3903</v>
      </c>
      <c r="C2985">
        <v>1</v>
      </c>
      <c r="D2985" s="5">
        <v>651</v>
      </c>
    </row>
    <row r="2986" spans="1:4" x14ac:dyDescent="0.25">
      <c r="A2986" s="1">
        <v>2985</v>
      </c>
      <c r="B2986" s="1" t="s">
        <v>5011</v>
      </c>
      <c r="C2986">
        <v>1</v>
      </c>
      <c r="D2986" s="4">
        <v>520</v>
      </c>
    </row>
    <row r="2987" spans="1:4" x14ac:dyDescent="0.25">
      <c r="A2987" s="1">
        <v>2986</v>
      </c>
      <c r="B2987" s="1" t="s">
        <v>2562</v>
      </c>
      <c r="C2987">
        <v>-1</v>
      </c>
      <c r="D2987" s="5">
        <v>472</v>
      </c>
    </row>
    <row r="2988" spans="1:4" x14ac:dyDescent="0.25">
      <c r="A2988" s="1">
        <v>2987</v>
      </c>
      <c r="B2988" s="1" t="s">
        <v>1109</v>
      </c>
      <c r="C2988">
        <v>1</v>
      </c>
      <c r="D2988" s="4">
        <v>428</v>
      </c>
    </row>
    <row r="2989" spans="1:4" x14ac:dyDescent="0.25">
      <c r="A2989" s="1">
        <v>2988</v>
      </c>
      <c r="B2989" s="1" t="s">
        <v>2563</v>
      </c>
      <c r="C2989">
        <v>1</v>
      </c>
      <c r="D2989" s="5">
        <v>381</v>
      </c>
    </row>
    <row r="2990" spans="1:4" x14ac:dyDescent="0.25">
      <c r="A2990" s="1">
        <v>2989</v>
      </c>
      <c r="B2990" s="1" t="s">
        <v>3337</v>
      </c>
      <c r="C2990">
        <v>1</v>
      </c>
      <c r="D2990" s="4">
        <v>491</v>
      </c>
    </row>
    <row r="2991" spans="1:4" x14ac:dyDescent="0.25">
      <c r="A2991" s="1">
        <v>2990</v>
      </c>
      <c r="B2991" s="1" t="s">
        <v>5012</v>
      </c>
      <c r="C2991">
        <v>1</v>
      </c>
      <c r="D2991" s="5">
        <v>350</v>
      </c>
    </row>
    <row r="2992" spans="1:4" x14ac:dyDescent="0.25">
      <c r="A2992" s="1">
        <v>2991</v>
      </c>
      <c r="B2992" s="1" t="s">
        <v>2564</v>
      </c>
      <c r="C2992">
        <v>0</v>
      </c>
      <c r="D2992" s="4">
        <v>417</v>
      </c>
    </row>
    <row r="2993" spans="1:4" x14ac:dyDescent="0.25">
      <c r="A2993" s="1">
        <v>2992</v>
      </c>
      <c r="B2993" s="1" t="s">
        <v>5013</v>
      </c>
      <c r="C2993">
        <v>-1</v>
      </c>
      <c r="D2993" s="5">
        <v>189</v>
      </c>
    </row>
    <row r="2994" spans="1:4" x14ac:dyDescent="0.25">
      <c r="A2994" s="1">
        <v>2993</v>
      </c>
      <c r="B2994" s="1" t="s">
        <v>2565</v>
      </c>
      <c r="C2994">
        <v>1</v>
      </c>
      <c r="D2994" s="4">
        <v>636</v>
      </c>
    </row>
    <row r="2995" spans="1:4" x14ac:dyDescent="0.25">
      <c r="A2995" s="1">
        <v>2994</v>
      </c>
      <c r="B2995" s="1" t="s">
        <v>2566</v>
      </c>
      <c r="C2995">
        <v>1</v>
      </c>
      <c r="D2995" s="5">
        <v>237</v>
      </c>
    </row>
    <row r="2996" spans="1:4" x14ac:dyDescent="0.25">
      <c r="A2996" s="1">
        <v>2995</v>
      </c>
      <c r="B2996" s="1" t="s">
        <v>2567</v>
      </c>
      <c r="C2996">
        <v>1</v>
      </c>
      <c r="D2996" s="4">
        <v>316</v>
      </c>
    </row>
    <row r="2997" spans="1:4" x14ac:dyDescent="0.25">
      <c r="A2997" s="1">
        <v>2996</v>
      </c>
      <c r="B2997" s="1" t="s">
        <v>5014</v>
      </c>
      <c r="C2997">
        <v>1</v>
      </c>
      <c r="D2997" s="5">
        <v>1012</v>
      </c>
    </row>
    <row r="2998" spans="1:4" x14ac:dyDescent="0.25">
      <c r="A2998" s="1">
        <v>2997</v>
      </c>
      <c r="B2998" s="1" t="s">
        <v>2568</v>
      </c>
      <c r="C2998">
        <v>1</v>
      </c>
      <c r="D2998" s="4">
        <v>227</v>
      </c>
    </row>
    <row r="2999" spans="1:4" x14ac:dyDescent="0.25">
      <c r="A2999" s="1">
        <v>2998</v>
      </c>
      <c r="B2999" s="1" t="s">
        <v>3904</v>
      </c>
      <c r="C2999">
        <v>0</v>
      </c>
      <c r="D2999" s="5">
        <v>663</v>
      </c>
    </row>
    <row r="3000" spans="1:4" x14ac:dyDescent="0.25">
      <c r="A3000" s="1">
        <v>2999</v>
      </c>
      <c r="B3000" s="1" t="s">
        <v>1108</v>
      </c>
      <c r="C3000">
        <v>1</v>
      </c>
      <c r="D3000" s="4">
        <v>192</v>
      </c>
    </row>
    <row r="3001" spans="1:4" x14ac:dyDescent="0.25">
      <c r="A3001" s="1">
        <v>3000</v>
      </c>
      <c r="B3001" s="1" t="s">
        <v>3905</v>
      </c>
      <c r="C3001">
        <v>-1</v>
      </c>
      <c r="D3001" s="5">
        <v>2084</v>
      </c>
    </row>
    <row r="3002" spans="1:4" x14ac:dyDescent="0.25">
      <c r="A3002" s="1">
        <v>3001</v>
      </c>
      <c r="B3002" s="1" t="s">
        <v>3906</v>
      </c>
      <c r="C3002">
        <v>-1</v>
      </c>
      <c r="D3002" s="4">
        <v>1197</v>
      </c>
    </row>
    <row r="3003" spans="1:4" x14ac:dyDescent="0.25">
      <c r="A3003" s="1">
        <v>3002</v>
      </c>
      <c r="B3003" s="1" t="s">
        <v>2569</v>
      </c>
      <c r="C3003">
        <v>1</v>
      </c>
      <c r="D3003" s="5">
        <v>791</v>
      </c>
    </row>
    <row r="3004" spans="1:4" x14ac:dyDescent="0.25">
      <c r="A3004" s="1">
        <v>3003</v>
      </c>
      <c r="B3004" s="1" t="s">
        <v>5015</v>
      </c>
      <c r="C3004">
        <v>1</v>
      </c>
      <c r="D3004" s="4">
        <v>644</v>
      </c>
    </row>
    <row r="3005" spans="1:4" x14ac:dyDescent="0.25">
      <c r="A3005" s="1">
        <v>3004</v>
      </c>
      <c r="B3005" s="1" t="s">
        <v>1107</v>
      </c>
      <c r="C3005">
        <v>-1</v>
      </c>
      <c r="D3005" s="5">
        <v>712</v>
      </c>
    </row>
    <row r="3006" spans="1:4" x14ac:dyDescent="0.25">
      <c r="A3006" s="1">
        <v>3005</v>
      </c>
      <c r="B3006" s="1" t="s">
        <v>3338</v>
      </c>
      <c r="C3006">
        <v>0</v>
      </c>
      <c r="D3006" s="4">
        <v>475</v>
      </c>
    </row>
    <row r="3007" spans="1:4" x14ac:dyDescent="0.25">
      <c r="A3007" s="1">
        <v>3006</v>
      </c>
      <c r="B3007" s="1" t="s">
        <v>5016</v>
      </c>
      <c r="C3007">
        <v>0</v>
      </c>
      <c r="D3007" s="5">
        <v>2258</v>
      </c>
    </row>
    <row r="3008" spans="1:4" x14ac:dyDescent="0.25">
      <c r="A3008" s="1">
        <v>3007</v>
      </c>
      <c r="B3008" s="1" t="s">
        <v>1106</v>
      </c>
      <c r="C3008">
        <v>1</v>
      </c>
      <c r="D3008" s="4">
        <v>911</v>
      </c>
    </row>
    <row r="3009" spans="1:4" x14ac:dyDescent="0.25">
      <c r="A3009" s="1">
        <v>3008</v>
      </c>
      <c r="B3009" s="1" t="s">
        <v>1105</v>
      </c>
      <c r="C3009">
        <v>1</v>
      </c>
      <c r="D3009" s="5">
        <v>421</v>
      </c>
    </row>
    <row r="3010" spans="1:4" x14ac:dyDescent="0.25">
      <c r="A3010" s="1">
        <v>3009</v>
      </c>
      <c r="B3010" s="1" t="s">
        <v>5017</v>
      </c>
      <c r="C3010">
        <v>1</v>
      </c>
      <c r="D3010" s="4">
        <v>787</v>
      </c>
    </row>
    <row r="3011" spans="1:4" x14ac:dyDescent="0.25">
      <c r="A3011" s="1">
        <v>3010</v>
      </c>
      <c r="B3011" s="1" t="s">
        <v>3339</v>
      </c>
      <c r="C3011">
        <v>0</v>
      </c>
      <c r="D3011" s="5">
        <v>1091</v>
      </c>
    </row>
    <row r="3012" spans="1:4" x14ac:dyDescent="0.25">
      <c r="A3012" s="1">
        <v>3011</v>
      </c>
      <c r="B3012" s="1" t="s">
        <v>3907</v>
      </c>
      <c r="C3012">
        <v>1</v>
      </c>
      <c r="D3012" s="4">
        <v>1025</v>
      </c>
    </row>
    <row r="3013" spans="1:4" x14ac:dyDescent="0.25">
      <c r="A3013" s="1">
        <v>3012</v>
      </c>
      <c r="B3013" s="1" t="s">
        <v>2570</v>
      </c>
      <c r="C3013">
        <v>0</v>
      </c>
      <c r="D3013" s="5">
        <v>707</v>
      </c>
    </row>
    <row r="3014" spans="1:4" x14ac:dyDescent="0.25">
      <c r="A3014" s="1">
        <v>3013</v>
      </c>
      <c r="B3014" s="1" t="s">
        <v>3340</v>
      </c>
      <c r="C3014">
        <v>1</v>
      </c>
      <c r="D3014" s="4">
        <v>628</v>
      </c>
    </row>
    <row r="3015" spans="1:4" x14ac:dyDescent="0.25">
      <c r="A3015" s="1">
        <v>3014</v>
      </c>
      <c r="B3015" s="1" t="s">
        <v>1104</v>
      </c>
      <c r="C3015">
        <v>1</v>
      </c>
      <c r="D3015" s="5">
        <v>274</v>
      </c>
    </row>
    <row r="3016" spans="1:4" x14ac:dyDescent="0.25">
      <c r="A3016" s="1">
        <v>3015</v>
      </c>
      <c r="B3016" s="1" t="s">
        <v>3341</v>
      </c>
      <c r="C3016">
        <v>-1</v>
      </c>
      <c r="D3016" s="4">
        <v>838</v>
      </c>
    </row>
    <row r="3017" spans="1:4" x14ac:dyDescent="0.25">
      <c r="A3017" s="1">
        <v>3016</v>
      </c>
      <c r="B3017" s="1" t="s">
        <v>5018</v>
      </c>
      <c r="C3017">
        <v>0</v>
      </c>
      <c r="D3017" s="5">
        <v>594</v>
      </c>
    </row>
    <row r="3018" spans="1:4" x14ac:dyDescent="0.25">
      <c r="A3018" s="1">
        <v>3017</v>
      </c>
      <c r="B3018" s="1" t="s">
        <v>2571</v>
      </c>
      <c r="C3018">
        <v>1</v>
      </c>
      <c r="D3018" s="4">
        <v>367</v>
      </c>
    </row>
    <row r="3019" spans="1:4" x14ac:dyDescent="0.25">
      <c r="A3019" s="1">
        <v>3018</v>
      </c>
      <c r="B3019" s="1" t="s">
        <v>3342</v>
      </c>
      <c r="C3019">
        <v>1</v>
      </c>
      <c r="D3019" s="5">
        <v>293</v>
      </c>
    </row>
    <row r="3020" spans="1:4" x14ac:dyDescent="0.25">
      <c r="A3020" s="1">
        <v>3019</v>
      </c>
      <c r="B3020" s="1" t="s">
        <v>5019</v>
      </c>
      <c r="C3020">
        <v>0</v>
      </c>
      <c r="D3020" s="4">
        <v>1226</v>
      </c>
    </row>
    <row r="3021" spans="1:4" x14ac:dyDescent="0.25">
      <c r="A3021" s="1">
        <v>3020</v>
      </c>
      <c r="B3021" s="1" t="s">
        <v>3343</v>
      </c>
      <c r="C3021">
        <v>0</v>
      </c>
      <c r="D3021" s="5">
        <v>1358</v>
      </c>
    </row>
    <row r="3022" spans="1:4" x14ac:dyDescent="0.25">
      <c r="A3022" s="1">
        <v>3021</v>
      </c>
      <c r="B3022" s="1" t="s">
        <v>3908</v>
      </c>
      <c r="C3022">
        <v>1</v>
      </c>
      <c r="D3022" s="4">
        <v>639</v>
      </c>
    </row>
    <row r="3023" spans="1:4" x14ac:dyDescent="0.25">
      <c r="A3023" s="1">
        <v>3022</v>
      </c>
      <c r="B3023" s="1" t="s">
        <v>5020</v>
      </c>
      <c r="C3023">
        <v>1</v>
      </c>
      <c r="D3023" s="5">
        <v>1021</v>
      </c>
    </row>
    <row r="3024" spans="1:4" x14ac:dyDescent="0.25">
      <c r="A3024" s="1">
        <v>3023</v>
      </c>
      <c r="B3024" s="1" t="s">
        <v>3344</v>
      </c>
      <c r="C3024">
        <v>1</v>
      </c>
      <c r="D3024" s="4">
        <v>819</v>
      </c>
    </row>
    <row r="3025" spans="1:4" x14ac:dyDescent="0.25">
      <c r="A3025" s="1">
        <v>3024</v>
      </c>
      <c r="B3025" s="1" t="s">
        <v>5021</v>
      </c>
      <c r="C3025">
        <v>1</v>
      </c>
      <c r="D3025" s="5">
        <v>971</v>
      </c>
    </row>
    <row r="3026" spans="1:4" x14ac:dyDescent="0.25">
      <c r="A3026" s="1">
        <v>3025</v>
      </c>
      <c r="B3026" s="1" t="s">
        <v>1103</v>
      </c>
      <c r="C3026">
        <v>1</v>
      </c>
      <c r="D3026" s="4">
        <v>82</v>
      </c>
    </row>
    <row r="3027" spans="1:4" x14ac:dyDescent="0.25">
      <c r="A3027" s="1">
        <v>3026</v>
      </c>
      <c r="B3027" s="1" t="s">
        <v>3345</v>
      </c>
      <c r="C3027">
        <v>0</v>
      </c>
      <c r="D3027" s="5">
        <v>705</v>
      </c>
    </row>
    <row r="3028" spans="1:4" x14ac:dyDescent="0.25">
      <c r="A3028" s="1">
        <v>3027</v>
      </c>
      <c r="B3028" s="1" t="s">
        <v>2572</v>
      </c>
      <c r="C3028">
        <v>0</v>
      </c>
      <c r="D3028" s="4">
        <v>181</v>
      </c>
    </row>
    <row r="3029" spans="1:4" x14ac:dyDescent="0.25">
      <c r="A3029" s="1">
        <v>3028</v>
      </c>
      <c r="B3029" s="1" t="s">
        <v>2573</v>
      </c>
      <c r="C3029">
        <v>1</v>
      </c>
      <c r="D3029" s="5">
        <v>280</v>
      </c>
    </row>
    <row r="3030" spans="1:4" x14ac:dyDescent="0.25">
      <c r="A3030" s="1">
        <v>3029</v>
      </c>
      <c r="B3030" s="1" t="s">
        <v>1102</v>
      </c>
      <c r="C3030">
        <v>1</v>
      </c>
      <c r="D3030" s="4">
        <v>174</v>
      </c>
    </row>
    <row r="3031" spans="1:4" x14ac:dyDescent="0.25">
      <c r="A3031" s="1">
        <v>3030</v>
      </c>
      <c r="B3031" s="1" t="s">
        <v>3909</v>
      </c>
      <c r="C3031">
        <v>1</v>
      </c>
      <c r="D3031" s="5">
        <v>335</v>
      </c>
    </row>
    <row r="3032" spans="1:4" x14ac:dyDescent="0.25">
      <c r="A3032" s="1">
        <v>3031</v>
      </c>
      <c r="B3032" s="1" t="s">
        <v>2574</v>
      </c>
      <c r="C3032">
        <v>1</v>
      </c>
      <c r="D3032" s="4">
        <v>364</v>
      </c>
    </row>
    <row r="3033" spans="1:4" x14ac:dyDescent="0.25">
      <c r="A3033" s="1">
        <v>3032</v>
      </c>
      <c r="B3033" s="1" t="s">
        <v>1101</v>
      </c>
      <c r="C3033">
        <v>-1</v>
      </c>
      <c r="D3033" s="5">
        <v>724</v>
      </c>
    </row>
    <row r="3034" spans="1:4" x14ac:dyDescent="0.25">
      <c r="A3034" s="1">
        <v>3033</v>
      </c>
      <c r="B3034" s="1" t="s">
        <v>2575</v>
      </c>
      <c r="C3034">
        <v>0</v>
      </c>
      <c r="D3034" s="4">
        <v>357</v>
      </c>
    </row>
    <row r="3035" spans="1:4" x14ac:dyDescent="0.25">
      <c r="A3035" s="1">
        <v>3034</v>
      </c>
      <c r="B3035" s="1" t="s">
        <v>1100</v>
      </c>
      <c r="C3035">
        <v>1</v>
      </c>
      <c r="D3035" s="5">
        <v>366</v>
      </c>
    </row>
    <row r="3036" spans="1:4" x14ac:dyDescent="0.25">
      <c r="A3036" s="1">
        <v>3035</v>
      </c>
      <c r="B3036" s="1" t="s">
        <v>2576</v>
      </c>
      <c r="C3036">
        <v>0</v>
      </c>
      <c r="D3036" s="4">
        <v>777</v>
      </c>
    </row>
    <row r="3037" spans="1:4" x14ac:dyDescent="0.25">
      <c r="A3037" s="1">
        <v>3036</v>
      </c>
      <c r="B3037" s="1" t="s">
        <v>1099</v>
      </c>
      <c r="C3037">
        <v>1</v>
      </c>
      <c r="D3037" s="5">
        <v>371</v>
      </c>
    </row>
    <row r="3038" spans="1:4" x14ac:dyDescent="0.25">
      <c r="A3038" s="1">
        <v>3037</v>
      </c>
      <c r="B3038" s="1" t="s">
        <v>2577</v>
      </c>
      <c r="C3038">
        <v>1</v>
      </c>
      <c r="D3038" s="4">
        <v>436</v>
      </c>
    </row>
    <row r="3039" spans="1:4" x14ac:dyDescent="0.25">
      <c r="A3039" s="1">
        <v>3038</v>
      </c>
      <c r="B3039" s="1" t="s">
        <v>1098</v>
      </c>
      <c r="C3039">
        <v>1</v>
      </c>
      <c r="D3039" s="5">
        <v>196</v>
      </c>
    </row>
    <row r="3040" spans="1:4" x14ac:dyDescent="0.25">
      <c r="A3040" s="1">
        <v>3039</v>
      </c>
      <c r="B3040" s="1" t="s">
        <v>2578</v>
      </c>
      <c r="C3040">
        <v>0</v>
      </c>
      <c r="D3040" s="4">
        <v>201</v>
      </c>
    </row>
    <row r="3041" spans="1:4" x14ac:dyDescent="0.25">
      <c r="A3041" s="1">
        <v>3040</v>
      </c>
      <c r="B3041" s="1" t="s">
        <v>1097</v>
      </c>
      <c r="C3041">
        <v>1</v>
      </c>
      <c r="D3041" s="5">
        <v>201</v>
      </c>
    </row>
    <row r="3042" spans="1:4" x14ac:dyDescent="0.25">
      <c r="A3042" s="1">
        <v>3041</v>
      </c>
      <c r="B3042" s="1" t="s">
        <v>1096</v>
      </c>
      <c r="C3042">
        <v>1</v>
      </c>
      <c r="D3042" s="4">
        <v>155</v>
      </c>
    </row>
    <row r="3043" spans="1:4" x14ac:dyDescent="0.25">
      <c r="A3043" s="1">
        <v>3042</v>
      </c>
      <c r="B3043" s="1" t="s">
        <v>3346</v>
      </c>
      <c r="C3043">
        <v>1</v>
      </c>
      <c r="D3043" s="5">
        <v>547</v>
      </c>
    </row>
    <row r="3044" spans="1:4" x14ac:dyDescent="0.25">
      <c r="A3044" s="1">
        <v>3043</v>
      </c>
      <c r="B3044" s="1" t="s">
        <v>1095</v>
      </c>
      <c r="C3044">
        <v>0</v>
      </c>
      <c r="D3044" s="4">
        <v>1043</v>
      </c>
    </row>
    <row r="3045" spans="1:4" x14ac:dyDescent="0.25">
      <c r="A3045" s="1">
        <v>3044</v>
      </c>
      <c r="B3045" s="1" t="s">
        <v>5022</v>
      </c>
      <c r="C3045">
        <v>1</v>
      </c>
      <c r="D3045" s="5">
        <v>342</v>
      </c>
    </row>
    <row r="3046" spans="1:4" x14ac:dyDescent="0.25">
      <c r="A3046" s="1">
        <v>3045</v>
      </c>
      <c r="B3046" s="1" t="s">
        <v>2579</v>
      </c>
      <c r="C3046">
        <v>0</v>
      </c>
      <c r="D3046" s="4">
        <v>756</v>
      </c>
    </row>
    <row r="3047" spans="1:4" x14ac:dyDescent="0.25">
      <c r="A3047" s="1">
        <v>3046</v>
      </c>
      <c r="B3047" s="1" t="s">
        <v>2580</v>
      </c>
      <c r="C3047">
        <v>1</v>
      </c>
      <c r="D3047" s="5">
        <v>319</v>
      </c>
    </row>
    <row r="3048" spans="1:4" x14ac:dyDescent="0.25">
      <c r="A3048" s="1">
        <v>3047</v>
      </c>
      <c r="B3048" s="1" t="s">
        <v>2581</v>
      </c>
      <c r="C3048">
        <v>0</v>
      </c>
      <c r="D3048" s="4">
        <v>864</v>
      </c>
    </row>
    <row r="3049" spans="1:4" x14ac:dyDescent="0.25">
      <c r="A3049" s="1">
        <v>3048</v>
      </c>
      <c r="B3049" s="1" t="s">
        <v>1094</v>
      </c>
      <c r="C3049">
        <v>0</v>
      </c>
      <c r="D3049" s="5">
        <v>416</v>
      </c>
    </row>
    <row r="3050" spans="1:4" x14ac:dyDescent="0.25">
      <c r="A3050" s="1">
        <v>3049</v>
      </c>
      <c r="B3050" s="1" t="s">
        <v>2582</v>
      </c>
      <c r="C3050">
        <v>0</v>
      </c>
      <c r="D3050" s="4">
        <v>470</v>
      </c>
    </row>
    <row r="3051" spans="1:4" x14ac:dyDescent="0.25">
      <c r="A3051" s="1">
        <v>3050</v>
      </c>
      <c r="B3051" s="1" t="s">
        <v>1093</v>
      </c>
      <c r="C3051">
        <v>1</v>
      </c>
      <c r="D3051" s="5">
        <v>699</v>
      </c>
    </row>
    <row r="3052" spans="1:4" x14ac:dyDescent="0.25">
      <c r="A3052" s="1">
        <v>3051</v>
      </c>
      <c r="B3052" s="1" t="s">
        <v>3910</v>
      </c>
      <c r="C3052">
        <v>0</v>
      </c>
      <c r="D3052" s="4">
        <v>2123</v>
      </c>
    </row>
    <row r="3053" spans="1:4" x14ac:dyDescent="0.25">
      <c r="A3053" s="1">
        <v>3052</v>
      </c>
      <c r="B3053" s="1" t="s">
        <v>1792</v>
      </c>
      <c r="C3053">
        <v>1</v>
      </c>
      <c r="D3053" s="5">
        <v>148</v>
      </c>
    </row>
    <row r="3054" spans="1:4" x14ac:dyDescent="0.25">
      <c r="A3054" s="1">
        <v>3053</v>
      </c>
      <c r="B3054" s="1" t="s">
        <v>1092</v>
      </c>
      <c r="C3054">
        <v>1</v>
      </c>
      <c r="D3054" s="4">
        <v>242</v>
      </c>
    </row>
    <row r="3055" spans="1:4" x14ac:dyDescent="0.25">
      <c r="A3055" s="1">
        <v>3054</v>
      </c>
      <c r="B3055" s="1" t="s">
        <v>1091</v>
      </c>
      <c r="C3055">
        <v>0</v>
      </c>
      <c r="D3055" s="5">
        <v>450</v>
      </c>
    </row>
    <row r="3056" spans="1:4" x14ac:dyDescent="0.25">
      <c r="A3056" s="1">
        <v>3055</v>
      </c>
      <c r="B3056" s="1" t="s">
        <v>1090</v>
      </c>
      <c r="C3056">
        <v>1</v>
      </c>
      <c r="D3056" s="4">
        <v>1036</v>
      </c>
    </row>
    <row r="3057" spans="1:4" x14ac:dyDescent="0.25">
      <c r="A3057" s="1">
        <v>3056</v>
      </c>
      <c r="B3057" s="1" t="s">
        <v>3347</v>
      </c>
      <c r="C3057">
        <v>0</v>
      </c>
      <c r="D3057" s="5">
        <v>2896</v>
      </c>
    </row>
    <row r="3058" spans="1:4" x14ac:dyDescent="0.25">
      <c r="A3058" s="1">
        <v>3057</v>
      </c>
      <c r="B3058" s="1" t="s">
        <v>1089</v>
      </c>
      <c r="C3058">
        <v>0</v>
      </c>
      <c r="D3058" s="4">
        <v>600</v>
      </c>
    </row>
    <row r="3059" spans="1:4" x14ac:dyDescent="0.25">
      <c r="A3059" s="1">
        <v>3058</v>
      </c>
      <c r="B3059" s="1" t="s">
        <v>1088</v>
      </c>
      <c r="C3059">
        <v>1</v>
      </c>
      <c r="D3059" s="5">
        <v>270</v>
      </c>
    </row>
    <row r="3060" spans="1:4" x14ac:dyDescent="0.25">
      <c r="A3060" s="1">
        <v>3059</v>
      </c>
      <c r="B3060" s="1" t="s">
        <v>3348</v>
      </c>
      <c r="C3060">
        <v>1</v>
      </c>
      <c r="D3060" s="4">
        <v>849</v>
      </c>
    </row>
    <row r="3061" spans="1:4" x14ac:dyDescent="0.25">
      <c r="A3061" s="1">
        <v>3060</v>
      </c>
      <c r="B3061" s="1" t="s">
        <v>5023</v>
      </c>
      <c r="C3061">
        <v>1</v>
      </c>
      <c r="D3061" s="5">
        <v>1915</v>
      </c>
    </row>
    <row r="3062" spans="1:4" x14ac:dyDescent="0.25">
      <c r="A3062" s="1">
        <v>3061</v>
      </c>
      <c r="B3062" s="1" t="s">
        <v>1087</v>
      </c>
      <c r="C3062">
        <v>1</v>
      </c>
      <c r="D3062" s="4">
        <v>485</v>
      </c>
    </row>
    <row r="3063" spans="1:4" x14ac:dyDescent="0.25">
      <c r="A3063" s="1">
        <v>3062</v>
      </c>
      <c r="B3063" s="1" t="s">
        <v>1086</v>
      </c>
      <c r="C3063">
        <v>0</v>
      </c>
      <c r="D3063" s="5">
        <v>504</v>
      </c>
    </row>
    <row r="3064" spans="1:4" x14ac:dyDescent="0.25">
      <c r="A3064" s="1">
        <v>3063</v>
      </c>
      <c r="B3064" s="1" t="s">
        <v>2583</v>
      </c>
      <c r="C3064">
        <v>1</v>
      </c>
      <c r="D3064" s="4">
        <v>134</v>
      </c>
    </row>
    <row r="3065" spans="1:4" x14ac:dyDescent="0.25">
      <c r="A3065" s="1">
        <v>3064</v>
      </c>
      <c r="B3065" s="1" t="s">
        <v>3911</v>
      </c>
      <c r="C3065">
        <v>1</v>
      </c>
      <c r="D3065" s="5">
        <v>742</v>
      </c>
    </row>
    <row r="3066" spans="1:4" x14ac:dyDescent="0.25">
      <c r="A3066" s="1">
        <v>3065</v>
      </c>
      <c r="B3066" s="1" t="s">
        <v>2584</v>
      </c>
      <c r="C3066">
        <v>1</v>
      </c>
      <c r="D3066" s="4">
        <v>520</v>
      </c>
    </row>
    <row r="3067" spans="1:4" x14ac:dyDescent="0.25">
      <c r="A3067" s="1">
        <v>3066</v>
      </c>
      <c r="B3067" s="1" t="s">
        <v>2585</v>
      </c>
      <c r="C3067">
        <v>0</v>
      </c>
      <c r="D3067" s="5">
        <v>1144</v>
      </c>
    </row>
    <row r="3068" spans="1:4" x14ac:dyDescent="0.25">
      <c r="A3068" s="1">
        <v>3067</v>
      </c>
      <c r="B3068" s="1" t="s">
        <v>3349</v>
      </c>
      <c r="C3068">
        <v>1</v>
      </c>
      <c r="D3068" s="4">
        <v>491</v>
      </c>
    </row>
    <row r="3069" spans="1:4" x14ac:dyDescent="0.25">
      <c r="A3069" s="1">
        <v>3068</v>
      </c>
      <c r="B3069" s="1" t="s">
        <v>5024</v>
      </c>
      <c r="C3069">
        <v>0</v>
      </c>
      <c r="D3069" s="5">
        <v>760</v>
      </c>
    </row>
    <row r="3070" spans="1:4" x14ac:dyDescent="0.25">
      <c r="A3070" s="1">
        <v>3069</v>
      </c>
      <c r="B3070" s="1" t="s">
        <v>1085</v>
      </c>
      <c r="C3070">
        <v>1</v>
      </c>
      <c r="D3070" s="4">
        <v>540</v>
      </c>
    </row>
    <row r="3071" spans="1:4" x14ac:dyDescent="0.25">
      <c r="A3071" s="1">
        <v>3070</v>
      </c>
      <c r="B3071" s="1" t="s">
        <v>3912</v>
      </c>
      <c r="C3071">
        <v>1</v>
      </c>
      <c r="D3071" s="5">
        <v>1659</v>
      </c>
    </row>
    <row r="3072" spans="1:4" x14ac:dyDescent="0.25">
      <c r="A3072" s="1">
        <v>3071</v>
      </c>
      <c r="B3072" s="1" t="s">
        <v>3913</v>
      </c>
      <c r="C3072">
        <v>-1</v>
      </c>
      <c r="D3072" s="4">
        <v>288</v>
      </c>
    </row>
    <row r="3073" spans="1:4" x14ac:dyDescent="0.25">
      <c r="A3073" s="1">
        <v>3072</v>
      </c>
      <c r="B3073" s="1" t="s">
        <v>1084</v>
      </c>
      <c r="C3073">
        <v>0</v>
      </c>
      <c r="D3073" s="5">
        <v>578</v>
      </c>
    </row>
    <row r="3074" spans="1:4" x14ac:dyDescent="0.25">
      <c r="A3074" s="1">
        <v>3073</v>
      </c>
      <c r="B3074" s="1" t="s">
        <v>3914</v>
      </c>
      <c r="C3074">
        <v>0</v>
      </c>
      <c r="D3074" s="4">
        <v>822</v>
      </c>
    </row>
    <row r="3075" spans="1:4" x14ac:dyDescent="0.25">
      <c r="A3075" s="1">
        <v>3074</v>
      </c>
      <c r="B3075" s="1" t="s">
        <v>3915</v>
      </c>
      <c r="C3075">
        <v>1</v>
      </c>
      <c r="D3075" s="5">
        <v>531</v>
      </c>
    </row>
    <row r="3076" spans="1:4" x14ac:dyDescent="0.25">
      <c r="A3076" s="1">
        <v>3075</v>
      </c>
      <c r="B3076" s="1" t="s">
        <v>2586</v>
      </c>
      <c r="C3076">
        <v>1</v>
      </c>
      <c r="D3076" s="4">
        <v>1005</v>
      </c>
    </row>
    <row r="3077" spans="1:4" x14ac:dyDescent="0.25">
      <c r="A3077" s="1">
        <v>3076</v>
      </c>
      <c r="B3077" s="1" t="s">
        <v>3916</v>
      </c>
      <c r="C3077">
        <v>1</v>
      </c>
      <c r="D3077" s="5">
        <v>738</v>
      </c>
    </row>
    <row r="3078" spans="1:4" x14ac:dyDescent="0.25">
      <c r="A3078" s="1">
        <v>3077</v>
      </c>
      <c r="B3078" s="1" t="s">
        <v>5025</v>
      </c>
      <c r="C3078">
        <v>1</v>
      </c>
      <c r="D3078" s="4">
        <v>897</v>
      </c>
    </row>
    <row r="3079" spans="1:4" x14ac:dyDescent="0.25">
      <c r="A3079" s="1">
        <v>3078</v>
      </c>
      <c r="B3079" s="1" t="s">
        <v>1083</v>
      </c>
      <c r="C3079">
        <v>1</v>
      </c>
      <c r="D3079" s="5">
        <v>185</v>
      </c>
    </row>
    <row r="3080" spans="1:4" x14ac:dyDescent="0.25">
      <c r="A3080" s="1">
        <v>3079</v>
      </c>
      <c r="B3080" s="1" t="s">
        <v>3350</v>
      </c>
      <c r="C3080">
        <v>1</v>
      </c>
      <c r="D3080" s="4">
        <v>452</v>
      </c>
    </row>
    <row r="3081" spans="1:4" x14ac:dyDescent="0.25">
      <c r="A3081" s="1">
        <v>3080</v>
      </c>
      <c r="B3081" s="1" t="s">
        <v>1082</v>
      </c>
      <c r="C3081">
        <v>0</v>
      </c>
      <c r="D3081" s="5">
        <v>593</v>
      </c>
    </row>
    <row r="3082" spans="1:4" x14ac:dyDescent="0.25">
      <c r="A3082" s="1">
        <v>3081</v>
      </c>
      <c r="B3082" s="1" t="s">
        <v>2587</v>
      </c>
      <c r="C3082">
        <v>1</v>
      </c>
      <c r="D3082" s="4">
        <v>261</v>
      </c>
    </row>
    <row r="3083" spans="1:4" x14ac:dyDescent="0.25">
      <c r="A3083" s="1">
        <v>3082</v>
      </c>
      <c r="B3083" s="1" t="s">
        <v>3917</v>
      </c>
      <c r="C3083">
        <v>1</v>
      </c>
      <c r="D3083" s="5">
        <v>1041</v>
      </c>
    </row>
    <row r="3084" spans="1:4" x14ac:dyDescent="0.25">
      <c r="A3084" s="1">
        <v>3083</v>
      </c>
      <c r="B3084" s="1" t="s">
        <v>5026</v>
      </c>
      <c r="C3084">
        <v>0</v>
      </c>
      <c r="D3084" s="4">
        <v>148</v>
      </c>
    </row>
    <row r="3085" spans="1:4" x14ac:dyDescent="0.25">
      <c r="A3085" s="1">
        <v>3084</v>
      </c>
      <c r="B3085" s="1" t="s">
        <v>2588</v>
      </c>
      <c r="C3085">
        <v>1</v>
      </c>
      <c r="D3085" s="5">
        <v>391</v>
      </c>
    </row>
    <row r="3086" spans="1:4" x14ac:dyDescent="0.25">
      <c r="A3086" s="1">
        <v>3085</v>
      </c>
      <c r="B3086" s="1" t="s">
        <v>5027</v>
      </c>
      <c r="C3086">
        <v>1</v>
      </c>
      <c r="D3086" s="4">
        <v>952</v>
      </c>
    </row>
    <row r="3087" spans="1:4" x14ac:dyDescent="0.25">
      <c r="A3087" s="1">
        <v>3086</v>
      </c>
      <c r="B3087" s="1" t="s">
        <v>1081</v>
      </c>
      <c r="C3087">
        <v>1</v>
      </c>
      <c r="D3087" s="5">
        <v>510</v>
      </c>
    </row>
    <row r="3088" spans="1:4" x14ac:dyDescent="0.25">
      <c r="A3088" s="1">
        <v>3087</v>
      </c>
      <c r="B3088" s="1" t="s">
        <v>1080</v>
      </c>
      <c r="C3088">
        <v>1</v>
      </c>
      <c r="D3088" s="4">
        <v>164</v>
      </c>
    </row>
    <row r="3089" spans="1:4" x14ac:dyDescent="0.25">
      <c r="A3089" s="1">
        <v>3088</v>
      </c>
      <c r="B3089" s="1" t="s">
        <v>2589</v>
      </c>
      <c r="C3089">
        <v>1</v>
      </c>
      <c r="D3089" s="5">
        <v>670</v>
      </c>
    </row>
    <row r="3090" spans="1:4" x14ac:dyDescent="0.25">
      <c r="A3090" s="1">
        <v>3089</v>
      </c>
      <c r="B3090" s="1" t="s">
        <v>1079</v>
      </c>
      <c r="C3090">
        <v>1</v>
      </c>
      <c r="D3090" s="4">
        <v>255</v>
      </c>
    </row>
    <row r="3091" spans="1:4" x14ac:dyDescent="0.25">
      <c r="A3091" s="1">
        <v>3090</v>
      </c>
      <c r="B3091" s="1" t="s">
        <v>2590</v>
      </c>
      <c r="C3091">
        <v>1</v>
      </c>
      <c r="D3091" s="5">
        <v>958</v>
      </c>
    </row>
    <row r="3092" spans="1:4" x14ac:dyDescent="0.25">
      <c r="A3092" s="1">
        <v>3091</v>
      </c>
      <c r="B3092" s="1" t="s">
        <v>3351</v>
      </c>
      <c r="C3092">
        <v>0</v>
      </c>
      <c r="D3092" s="4">
        <v>1806</v>
      </c>
    </row>
    <row r="3093" spans="1:4" x14ac:dyDescent="0.25">
      <c r="A3093" s="1">
        <v>3092</v>
      </c>
      <c r="B3093" s="1" t="s">
        <v>1078</v>
      </c>
      <c r="C3093">
        <v>0</v>
      </c>
      <c r="D3093" s="5">
        <v>69</v>
      </c>
    </row>
    <row r="3094" spans="1:4" x14ac:dyDescent="0.25">
      <c r="A3094" s="1">
        <v>3093</v>
      </c>
      <c r="B3094" s="1" t="s">
        <v>3918</v>
      </c>
      <c r="C3094">
        <v>0</v>
      </c>
      <c r="D3094" s="4">
        <v>524</v>
      </c>
    </row>
    <row r="3095" spans="1:4" x14ac:dyDescent="0.25">
      <c r="A3095" s="1">
        <v>3094</v>
      </c>
      <c r="B3095" s="1" t="s">
        <v>2591</v>
      </c>
      <c r="C3095">
        <v>0</v>
      </c>
      <c r="D3095" s="5">
        <v>441</v>
      </c>
    </row>
    <row r="3096" spans="1:4" x14ac:dyDescent="0.25">
      <c r="A3096" s="1">
        <v>3095</v>
      </c>
      <c r="B3096" s="1" t="s">
        <v>1077</v>
      </c>
      <c r="C3096">
        <v>1</v>
      </c>
      <c r="D3096" s="4">
        <v>406</v>
      </c>
    </row>
    <row r="3097" spans="1:4" x14ac:dyDescent="0.25">
      <c r="A3097" s="1">
        <v>3096</v>
      </c>
      <c r="B3097" s="1" t="s">
        <v>1076</v>
      </c>
      <c r="C3097">
        <v>0</v>
      </c>
      <c r="D3097" s="5">
        <v>852</v>
      </c>
    </row>
    <row r="3098" spans="1:4" x14ac:dyDescent="0.25">
      <c r="A3098" s="1">
        <v>3097</v>
      </c>
      <c r="B3098" s="1" t="s">
        <v>1075</v>
      </c>
      <c r="C3098">
        <v>0</v>
      </c>
      <c r="D3098" s="4">
        <v>853</v>
      </c>
    </row>
    <row r="3099" spans="1:4" x14ac:dyDescent="0.25">
      <c r="A3099" s="1">
        <v>3098</v>
      </c>
      <c r="B3099" s="1" t="s">
        <v>1074</v>
      </c>
      <c r="C3099">
        <v>0</v>
      </c>
      <c r="D3099" s="5">
        <v>1223</v>
      </c>
    </row>
    <row r="3100" spans="1:4" x14ac:dyDescent="0.25">
      <c r="A3100" s="1">
        <v>3099</v>
      </c>
      <c r="B3100" s="1" t="s">
        <v>1073</v>
      </c>
      <c r="C3100">
        <v>-1</v>
      </c>
      <c r="D3100" s="4">
        <v>85</v>
      </c>
    </row>
    <row r="3101" spans="1:4" x14ac:dyDescent="0.25">
      <c r="A3101" s="1">
        <v>3100</v>
      </c>
      <c r="B3101" s="1" t="s">
        <v>3919</v>
      </c>
      <c r="C3101">
        <v>1</v>
      </c>
      <c r="D3101" s="5">
        <v>960</v>
      </c>
    </row>
    <row r="3102" spans="1:4" x14ac:dyDescent="0.25">
      <c r="A3102" s="1">
        <v>3101</v>
      </c>
      <c r="B3102" s="1" t="s">
        <v>1072</v>
      </c>
      <c r="C3102">
        <v>0</v>
      </c>
      <c r="D3102" s="4">
        <v>516</v>
      </c>
    </row>
    <row r="3103" spans="1:4" x14ac:dyDescent="0.25">
      <c r="A3103" s="1">
        <v>3102</v>
      </c>
      <c r="B3103" s="1" t="s">
        <v>2592</v>
      </c>
      <c r="C3103">
        <v>1</v>
      </c>
      <c r="D3103" s="5">
        <v>189</v>
      </c>
    </row>
    <row r="3104" spans="1:4" x14ac:dyDescent="0.25">
      <c r="A3104" s="1">
        <v>3103</v>
      </c>
      <c r="B3104" s="1" t="s">
        <v>5028</v>
      </c>
      <c r="C3104">
        <v>1</v>
      </c>
      <c r="D3104" s="4">
        <v>460</v>
      </c>
    </row>
    <row r="3105" spans="1:4" x14ac:dyDescent="0.25">
      <c r="A3105" s="1">
        <v>3104</v>
      </c>
      <c r="B3105" s="1" t="s">
        <v>5029</v>
      </c>
      <c r="C3105">
        <v>0</v>
      </c>
      <c r="D3105" s="5">
        <v>2075</v>
      </c>
    </row>
    <row r="3106" spans="1:4" x14ac:dyDescent="0.25">
      <c r="A3106" s="1">
        <v>3105</v>
      </c>
      <c r="B3106" s="1" t="s">
        <v>2593</v>
      </c>
      <c r="C3106">
        <v>0</v>
      </c>
      <c r="D3106" s="4">
        <v>624</v>
      </c>
    </row>
    <row r="3107" spans="1:4" x14ac:dyDescent="0.25">
      <c r="A3107" s="1">
        <v>3106</v>
      </c>
      <c r="B3107" s="1" t="s">
        <v>2594</v>
      </c>
      <c r="C3107">
        <v>1</v>
      </c>
      <c r="D3107" s="5">
        <v>157</v>
      </c>
    </row>
    <row r="3108" spans="1:4" x14ac:dyDescent="0.25">
      <c r="A3108" s="1">
        <v>3107</v>
      </c>
      <c r="B3108" s="1" t="s">
        <v>3920</v>
      </c>
      <c r="C3108">
        <v>0</v>
      </c>
      <c r="D3108" s="4">
        <v>458</v>
      </c>
    </row>
    <row r="3109" spans="1:4" x14ac:dyDescent="0.25">
      <c r="A3109" s="1">
        <v>3108</v>
      </c>
      <c r="B3109" s="1" t="s">
        <v>3921</v>
      </c>
      <c r="C3109">
        <v>0</v>
      </c>
      <c r="D3109" s="5">
        <v>2003</v>
      </c>
    </row>
    <row r="3110" spans="1:4" x14ac:dyDescent="0.25">
      <c r="A3110" s="1">
        <v>3109</v>
      </c>
      <c r="B3110" s="1" t="s">
        <v>1071</v>
      </c>
      <c r="C3110">
        <v>-1</v>
      </c>
      <c r="D3110" s="4">
        <v>344</v>
      </c>
    </row>
    <row r="3111" spans="1:4" x14ac:dyDescent="0.25">
      <c r="A3111" s="1">
        <v>3110</v>
      </c>
      <c r="B3111" s="1" t="s">
        <v>3922</v>
      </c>
      <c r="C3111">
        <v>0</v>
      </c>
      <c r="D3111" s="5">
        <v>551</v>
      </c>
    </row>
    <row r="3112" spans="1:4" x14ac:dyDescent="0.25">
      <c r="A3112" s="1">
        <v>3111</v>
      </c>
      <c r="B3112" s="1" t="s">
        <v>2595</v>
      </c>
      <c r="C3112">
        <v>0</v>
      </c>
      <c r="D3112" s="4">
        <v>477</v>
      </c>
    </row>
    <row r="3113" spans="1:4" x14ac:dyDescent="0.25">
      <c r="A3113" s="1">
        <v>3112</v>
      </c>
      <c r="B3113" s="1" t="s">
        <v>1070</v>
      </c>
      <c r="C3113">
        <v>-1</v>
      </c>
      <c r="D3113" s="5">
        <v>563</v>
      </c>
    </row>
    <row r="3114" spans="1:4" x14ac:dyDescent="0.25">
      <c r="A3114" s="1">
        <v>3113</v>
      </c>
      <c r="B3114" s="1" t="s">
        <v>3923</v>
      </c>
      <c r="C3114">
        <v>-1</v>
      </c>
      <c r="D3114" s="4">
        <v>664</v>
      </c>
    </row>
    <row r="3115" spans="1:4" x14ac:dyDescent="0.25">
      <c r="A3115" s="1">
        <v>3114</v>
      </c>
      <c r="B3115" s="1" t="s">
        <v>3924</v>
      </c>
      <c r="C3115">
        <v>1</v>
      </c>
      <c r="D3115" s="5">
        <v>454</v>
      </c>
    </row>
    <row r="3116" spans="1:4" x14ac:dyDescent="0.25">
      <c r="A3116" s="1">
        <v>3115</v>
      </c>
      <c r="B3116" s="1" t="s">
        <v>1069</v>
      </c>
      <c r="C3116">
        <v>0</v>
      </c>
      <c r="D3116" s="4">
        <v>378</v>
      </c>
    </row>
    <row r="3117" spans="1:4" x14ac:dyDescent="0.25">
      <c r="A3117" s="1">
        <v>3116</v>
      </c>
      <c r="B3117" s="1" t="s">
        <v>1068</v>
      </c>
      <c r="C3117">
        <v>1</v>
      </c>
      <c r="D3117" s="5">
        <v>78</v>
      </c>
    </row>
    <row r="3118" spans="1:4" x14ac:dyDescent="0.25">
      <c r="A3118" s="1">
        <v>3117</v>
      </c>
      <c r="B3118" s="1" t="s">
        <v>1067</v>
      </c>
      <c r="C3118">
        <v>0</v>
      </c>
      <c r="D3118" s="4">
        <v>430</v>
      </c>
    </row>
    <row r="3119" spans="1:4" x14ac:dyDescent="0.25">
      <c r="A3119" s="1">
        <v>3118</v>
      </c>
      <c r="B3119" s="1" t="s">
        <v>1066</v>
      </c>
      <c r="C3119">
        <v>1</v>
      </c>
      <c r="D3119" s="5">
        <v>124</v>
      </c>
    </row>
    <row r="3120" spans="1:4" x14ac:dyDescent="0.25">
      <c r="A3120" s="1">
        <v>3119</v>
      </c>
      <c r="B3120" s="1" t="s">
        <v>2596</v>
      </c>
      <c r="C3120">
        <v>1</v>
      </c>
      <c r="D3120" s="4">
        <v>454</v>
      </c>
    </row>
    <row r="3121" spans="1:4" x14ac:dyDescent="0.25">
      <c r="A3121" s="1">
        <v>3120</v>
      </c>
      <c r="B3121" s="1" t="s">
        <v>3925</v>
      </c>
      <c r="C3121">
        <v>1</v>
      </c>
      <c r="D3121" s="5">
        <v>337</v>
      </c>
    </row>
    <row r="3122" spans="1:4" x14ac:dyDescent="0.25">
      <c r="A3122" s="1">
        <v>3121</v>
      </c>
      <c r="B3122" s="1" t="s">
        <v>1065</v>
      </c>
      <c r="C3122">
        <v>1</v>
      </c>
      <c r="D3122" s="4">
        <v>74</v>
      </c>
    </row>
    <row r="3123" spans="1:4" x14ac:dyDescent="0.25">
      <c r="A3123" s="1">
        <v>3122</v>
      </c>
      <c r="B3123" s="1" t="s">
        <v>3352</v>
      </c>
      <c r="C3123">
        <v>1</v>
      </c>
      <c r="D3123" s="5">
        <v>588</v>
      </c>
    </row>
    <row r="3124" spans="1:4" x14ac:dyDescent="0.25">
      <c r="A3124" s="1">
        <v>3123</v>
      </c>
      <c r="B3124" s="1" t="s">
        <v>1064</v>
      </c>
      <c r="C3124">
        <v>0</v>
      </c>
      <c r="D3124" s="4">
        <v>850</v>
      </c>
    </row>
    <row r="3125" spans="1:4" x14ac:dyDescent="0.25">
      <c r="A3125" s="1">
        <v>3124</v>
      </c>
      <c r="B3125" s="1" t="s">
        <v>1063</v>
      </c>
      <c r="C3125">
        <v>-1</v>
      </c>
      <c r="D3125" s="5">
        <v>139</v>
      </c>
    </row>
    <row r="3126" spans="1:4" x14ac:dyDescent="0.25">
      <c r="A3126" s="1">
        <v>3125</v>
      </c>
      <c r="B3126" s="1" t="s">
        <v>1062</v>
      </c>
      <c r="C3126">
        <v>-1</v>
      </c>
      <c r="D3126" s="4">
        <v>694</v>
      </c>
    </row>
    <row r="3127" spans="1:4" x14ac:dyDescent="0.25">
      <c r="A3127" s="1">
        <v>3126</v>
      </c>
      <c r="B3127" s="1" t="s">
        <v>5030</v>
      </c>
      <c r="C3127">
        <v>1</v>
      </c>
      <c r="D3127" s="5">
        <v>401</v>
      </c>
    </row>
    <row r="3128" spans="1:4" x14ac:dyDescent="0.25">
      <c r="A3128" s="1">
        <v>3127</v>
      </c>
      <c r="B3128" s="1" t="s">
        <v>2597</v>
      </c>
      <c r="C3128">
        <v>1</v>
      </c>
      <c r="D3128" s="4">
        <v>791</v>
      </c>
    </row>
    <row r="3129" spans="1:4" x14ac:dyDescent="0.25">
      <c r="A3129" s="1">
        <v>3128</v>
      </c>
      <c r="B3129" s="1" t="s">
        <v>5031</v>
      </c>
      <c r="C3129">
        <v>1</v>
      </c>
      <c r="D3129" s="5">
        <v>1516</v>
      </c>
    </row>
    <row r="3130" spans="1:4" x14ac:dyDescent="0.25">
      <c r="A3130" s="1">
        <v>3129</v>
      </c>
      <c r="B3130" s="1" t="s">
        <v>2598</v>
      </c>
      <c r="C3130">
        <v>1</v>
      </c>
      <c r="D3130" s="4">
        <v>259</v>
      </c>
    </row>
    <row r="3131" spans="1:4" x14ac:dyDescent="0.25">
      <c r="A3131" s="1">
        <v>3130</v>
      </c>
      <c r="B3131" s="1" t="s">
        <v>5032</v>
      </c>
      <c r="C3131">
        <v>1</v>
      </c>
      <c r="D3131" s="5">
        <v>703</v>
      </c>
    </row>
    <row r="3132" spans="1:4" x14ac:dyDescent="0.25">
      <c r="A3132" s="1">
        <v>3131</v>
      </c>
      <c r="B3132" s="1" t="s">
        <v>1061</v>
      </c>
      <c r="C3132">
        <v>0</v>
      </c>
      <c r="D3132" s="4">
        <v>1069</v>
      </c>
    </row>
    <row r="3133" spans="1:4" x14ac:dyDescent="0.25">
      <c r="A3133" s="1">
        <v>3132</v>
      </c>
      <c r="B3133" s="1" t="s">
        <v>1060</v>
      </c>
      <c r="C3133">
        <v>-1</v>
      </c>
      <c r="D3133" s="5">
        <v>688</v>
      </c>
    </row>
    <row r="3134" spans="1:4" x14ac:dyDescent="0.25">
      <c r="A3134" s="1">
        <v>3133</v>
      </c>
      <c r="B3134" s="1" t="s">
        <v>1059</v>
      </c>
      <c r="C3134">
        <v>1</v>
      </c>
      <c r="D3134" s="4">
        <v>305</v>
      </c>
    </row>
    <row r="3135" spans="1:4" x14ac:dyDescent="0.25">
      <c r="A3135" s="1">
        <v>3134</v>
      </c>
      <c r="B3135" s="1" t="s">
        <v>5033</v>
      </c>
      <c r="C3135">
        <v>1</v>
      </c>
      <c r="D3135" s="5">
        <v>847</v>
      </c>
    </row>
    <row r="3136" spans="1:4" x14ac:dyDescent="0.25">
      <c r="A3136" s="1">
        <v>3135</v>
      </c>
      <c r="B3136" s="1" t="s">
        <v>5034</v>
      </c>
      <c r="C3136">
        <v>0</v>
      </c>
      <c r="D3136" s="4">
        <v>1592</v>
      </c>
    </row>
    <row r="3137" spans="1:4" x14ac:dyDescent="0.25">
      <c r="A3137" s="1">
        <v>3136</v>
      </c>
      <c r="B3137" s="1" t="s">
        <v>2599</v>
      </c>
      <c r="C3137">
        <v>1</v>
      </c>
      <c r="D3137" s="5">
        <v>727</v>
      </c>
    </row>
    <row r="3138" spans="1:4" x14ac:dyDescent="0.25">
      <c r="A3138" s="1">
        <v>3137</v>
      </c>
      <c r="B3138" s="1" t="s">
        <v>3353</v>
      </c>
      <c r="C3138">
        <v>0</v>
      </c>
      <c r="D3138" s="4">
        <v>657</v>
      </c>
    </row>
    <row r="3139" spans="1:4" x14ac:dyDescent="0.25">
      <c r="A3139" s="1">
        <v>3138</v>
      </c>
      <c r="B3139" s="1" t="s">
        <v>3354</v>
      </c>
      <c r="C3139">
        <v>1</v>
      </c>
      <c r="D3139" s="5">
        <v>92</v>
      </c>
    </row>
    <row r="3140" spans="1:4" x14ac:dyDescent="0.25">
      <c r="A3140" s="1">
        <v>3139</v>
      </c>
      <c r="B3140" s="1" t="s">
        <v>5035</v>
      </c>
      <c r="C3140">
        <v>1</v>
      </c>
      <c r="D3140" s="4">
        <v>417</v>
      </c>
    </row>
    <row r="3141" spans="1:4" x14ac:dyDescent="0.25">
      <c r="A3141" s="1">
        <v>3140</v>
      </c>
      <c r="B3141" s="1" t="s">
        <v>3926</v>
      </c>
      <c r="C3141">
        <v>0</v>
      </c>
      <c r="D3141" s="5">
        <v>274</v>
      </c>
    </row>
    <row r="3142" spans="1:4" x14ac:dyDescent="0.25">
      <c r="A3142" s="1">
        <v>3141</v>
      </c>
      <c r="B3142" s="1" t="s">
        <v>5036</v>
      </c>
      <c r="C3142">
        <v>1</v>
      </c>
      <c r="D3142" s="4">
        <v>1061</v>
      </c>
    </row>
    <row r="3143" spans="1:4" x14ac:dyDescent="0.25">
      <c r="A3143" s="1">
        <v>3142</v>
      </c>
      <c r="B3143" s="1" t="s">
        <v>2600</v>
      </c>
      <c r="C3143">
        <v>0</v>
      </c>
      <c r="D3143" s="5">
        <v>1028</v>
      </c>
    </row>
    <row r="3144" spans="1:4" x14ac:dyDescent="0.25">
      <c r="A3144" s="1">
        <v>3143</v>
      </c>
      <c r="B3144" s="1" t="s">
        <v>3927</v>
      </c>
      <c r="C3144">
        <v>1</v>
      </c>
      <c r="D3144" s="4">
        <v>756</v>
      </c>
    </row>
    <row r="3145" spans="1:4" x14ac:dyDescent="0.25">
      <c r="A3145" s="1">
        <v>3144</v>
      </c>
      <c r="B3145" s="1" t="s">
        <v>1058</v>
      </c>
      <c r="C3145">
        <v>1</v>
      </c>
      <c r="D3145" s="5">
        <v>103</v>
      </c>
    </row>
    <row r="3146" spans="1:4" x14ac:dyDescent="0.25">
      <c r="A3146" s="1">
        <v>3145</v>
      </c>
      <c r="B3146" s="1" t="s">
        <v>1057</v>
      </c>
      <c r="C3146">
        <v>1</v>
      </c>
      <c r="D3146" s="4">
        <v>284</v>
      </c>
    </row>
    <row r="3147" spans="1:4" x14ac:dyDescent="0.25">
      <c r="A3147" s="1">
        <v>3146</v>
      </c>
      <c r="B3147" s="1" t="s">
        <v>3355</v>
      </c>
      <c r="C3147">
        <v>1</v>
      </c>
      <c r="D3147" s="5">
        <v>672</v>
      </c>
    </row>
    <row r="3148" spans="1:4" x14ac:dyDescent="0.25">
      <c r="A3148" s="1">
        <v>3147</v>
      </c>
      <c r="B3148" s="1" t="s">
        <v>5037</v>
      </c>
      <c r="C3148">
        <v>1</v>
      </c>
      <c r="D3148" s="4">
        <v>367</v>
      </c>
    </row>
    <row r="3149" spans="1:4" x14ac:dyDescent="0.25">
      <c r="A3149" s="1">
        <v>3148</v>
      </c>
      <c r="B3149" s="1" t="s">
        <v>2601</v>
      </c>
      <c r="C3149">
        <v>1</v>
      </c>
      <c r="D3149" s="5">
        <v>208</v>
      </c>
    </row>
    <row r="3150" spans="1:4" x14ac:dyDescent="0.25">
      <c r="A3150" s="1">
        <v>3149</v>
      </c>
      <c r="B3150" s="1" t="s">
        <v>1056</v>
      </c>
      <c r="C3150">
        <v>-1</v>
      </c>
      <c r="D3150" s="4">
        <v>616</v>
      </c>
    </row>
    <row r="3151" spans="1:4" x14ac:dyDescent="0.25">
      <c r="A3151" s="1">
        <v>3150</v>
      </c>
      <c r="B3151" s="1" t="s">
        <v>2602</v>
      </c>
      <c r="C3151">
        <v>0</v>
      </c>
      <c r="D3151" s="5">
        <v>373</v>
      </c>
    </row>
    <row r="3152" spans="1:4" x14ac:dyDescent="0.25">
      <c r="A3152" s="1">
        <v>3151</v>
      </c>
      <c r="B3152" s="1" t="s">
        <v>3928</v>
      </c>
      <c r="C3152">
        <v>1</v>
      </c>
      <c r="D3152" s="4">
        <v>490</v>
      </c>
    </row>
    <row r="3153" spans="1:4" x14ac:dyDescent="0.25">
      <c r="A3153" s="1">
        <v>3152</v>
      </c>
      <c r="B3153" s="1" t="s">
        <v>3356</v>
      </c>
      <c r="C3153">
        <v>1</v>
      </c>
      <c r="D3153" s="5">
        <v>840</v>
      </c>
    </row>
    <row r="3154" spans="1:4" x14ac:dyDescent="0.25">
      <c r="A3154" s="1">
        <v>3153</v>
      </c>
      <c r="B3154" s="1" t="s">
        <v>1055</v>
      </c>
      <c r="C3154">
        <v>0</v>
      </c>
      <c r="D3154" s="4">
        <v>776</v>
      </c>
    </row>
    <row r="3155" spans="1:4" x14ac:dyDescent="0.25">
      <c r="A3155" s="1">
        <v>3154</v>
      </c>
      <c r="B3155" s="1" t="s">
        <v>3357</v>
      </c>
      <c r="C3155">
        <v>0</v>
      </c>
      <c r="D3155" s="5">
        <v>293</v>
      </c>
    </row>
    <row r="3156" spans="1:4" x14ac:dyDescent="0.25">
      <c r="A3156" s="1">
        <v>3155</v>
      </c>
      <c r="B3156" s="1" t="s">
        <v>5038</v>
      </c>
      <c r="C3156">
        <v>1</v>
      </c>
      <c r="D3156" s="4">
        <v>310</v>
      </c>
    </row>
    <row r="3157" spans="1:4" x14ac:dyDescent="0.25">
      <c r="A3157" s="1">
        <v>3156</v>
      </c>
      <c r="B3157" s="1" t="s">
        <v>2603</v>
      </c>
      <c r="C3157">
        <v>-1</v>
      </c>
      <c r="D3157" s="5">
        <v>264</v>
      </c>
    </row>
    <row r="3158" spans="1:4" x14ac:dyDescent="0.25">
      <c r="A3158" s="1">
        <v>3157</v>
      </c>
      <c r="B3158" s="1" t="s">
        <v>2604</v>
      </c>
      <c r="C3158">
        <v>1</v>
      </c>
      <c r="D3158" s="4">
        <v>410</v>
      </c>
    </row>
    <row r="3159" spans="1:4" x14ac:dyDescent="0.25">
      <c r="A3159" s="1">
        <v>3158</v>
      </c>
      <c r="B3159" s="1" t="s">
        <v>2605</v>
      </c>
      <c r="C3159">
        <v>0</v>
      </c>
      <c r="D3159" s="5">
        <v>564</v>
      </c>
    </row>
    <row r="3160" spans="1:4" x14ac:dyDescent="0.25">
      <c r="A3160" s="1">
        <v>3159</v>
      </c>
      <c r="B3160" s="1" t="s">
        <v>1054</v>
      </c>
      <c r="C3160">
        <v>1</v>
      </c>
      <c r="D3160" s="4">
        <v>564</v>
      </c>
    </row>
    <row r="3161" spans="1:4" x14ac:dyDescent="0.25">
      <c r="A3161" s="1">
        <v>3160</v>
      </c>
      <c r="B3161" s="1" t="s">
        <v>5039</v>
      </c>
      <c r="C3161">
        <v>1</v>
      </c>
      <c r="D3161" s="5">
        <v>620</v>
      </c>
    </row>
    <row r="3162" spans="1:4" x14ac:dyDescent="0.25">
      <c r="A3162" s="1">
        <v>3161</v>
      </c>
      <c r="B3162" s="1" t="s">
        <v>2606</v>
      </c>
      <c r="C3162">
        <v>1</v>
      </c>
      <c r="D3162" s="4">
        <v>185</v>
      </c>
    </row>
    <row r="3163" spans="1:4" x14ac:dyDescent="0.25">
      <c r="A3163" s="1">
        <v>3162</v>
      </c>
      <c r="B3163" s="1" t="s">
        <v>5040</v>
      </c>
      <c r="C3163">
        <v>1</v>
      </c>
      <c r="D3163" s="5">
        <v>2694</v>
      </c>
    </row>
    <row r="3164" spans="1:4" x14ac:dyDescent="0.25">
      <c r="A3164" s="1">
        <v>3163</v>
      </c>
      <c r="B3164" s="1" t="s">
        <v>1053</v>
      </c>
      <c r="C3164">
        <v>0</v>
      </c>
      <c r="D3164" s="4">
        <v>44</v>
      </c>
    </row>
    <row r="3165" spans="1:4" x14ac:dyDescent="0.25">
      <c r="A3165" s="1">
        <v>3164</v>
      </c>
      <c r="B3165" s="1" t="s">
        <v>2607</v>
      </c>
      <c r="C3165">
        <v>1</v>
      </c>
      <c r="D3165" s="5">
        <v>57</v>
      </c>
    </row>
    <row r="3166" spans="1:4" x14ac:dyDescent="0.25">
      <c r="A3166" s="1">
        <v>3165</v>
      </c>
      <c r="B3166" s="1" t="s">
        <v>2608</v>
      </c>
      <c r="C3166">
        <v>0</v>
      </c>
      <c r="D3166" s="4">
        <v>399</v>
      </c>
    </row>
    <row r="3167" spans="1:4" x14ac:dyDescent="0.25">
      <c r="A3167" s="1">
        <v>3166</v>
      </c>
      <c r="B3167" s="1" t="s">
        <v>3929</v>
      </c>
      <c r="C3167">
        <v>1</v>
      </c>
      <c r="D3167" s="5">
        <v>129</v>
      </c>
    </row>
    <row r="3168" spans="1:4" x14ac:dyDescent="0.25">
      <c r="A3168" s="1">
        <v>3167</v>
      </c>
      <c r="B3168" s="1" t="s">
        <v>3358</v>
      </c>
      <c r="C3168">
        <v>1</v>
      </c>
      <c r="D3168" s="4">
        <v>754</v>
      </c>
    </row>
    <row r="3169" spans="1:4" x14ac:dyDescent="0.25">
      <c r="A3169" s="1">
        <v>3168</v>
      </c>
      <c r="B3169" s="1" t="s">
        <v>2609</v>
      </c>
      <c r="C3169">
        <v>1</v>
      </c>
      <c r="D3169" s="5">
        <v>290</v>
      </c>
    </row>
    <row r="3170" spans="1:4" x14ac:dyDescent="0.25">
      <c r="A3170" s="1">
        <v>3169</v>
      </c>
      <c r="B3170" s="1" t="s">
        <v>5041</v>
      </c>
      <c r="C3170">
        <v>-1</v>
      </c>
      <c r="D3170" s="4">
        <v>1938</v>
      </c>
    </row>
    <row r="3171" spans="1:4" x14ac:dyDescent="0.25">
      <c r="A3171" s="1">
        <v>3170</v>
      </c>
      <c r="B3171" s="1" t="s">
        <v>1052</v>
      </c>
      <c r="C3171">
        <v>1</v>
      </c>
      <c r="D3171" s="5">
        <v>403</v>
      </c>
    </row>
    <row r="3172" spans="1:4" x14ac:dyDescent="0.25">
      <c r="A3172" s="1">
        <v>3171</v>
      </c>
      <c r="B3172" s="1" t="s">
        <v>5042</v>
      </c>
      <c r="C3172">
        <v>1</v>
      </c>
      <c r="D3172" s="4">
        <v>594</v>
      </c>
    </row>
    <row r="3173" spans="1:4" x14ac:dyDescent="0.25">
      <c r="A3173" s="1">
        <v>3172</v>
      </c>
      <c r="B3173" s="1" t="s">
        <v>1051</v>
      </c>
      <c r="C3173">
        <v>0</v>
      </c>
      <c r="D3173" s="5">
        <v>413</v>
      </c>
    </row>
    <row r="3174" spans="1:4" x14ac:dyDescent="0.25">
      <c r="A3174" s="1">
        <v>3173</v>
      </c>
      <c r="B3174" s="1" t="s">
        <v>3930</v>
      </c>
      <c r="C3174">
        <v>1</v>
      </c>
      <c r="D3174" s="4">
        <v>743</v>
      </c>
    </row>
    <row r="3175" spans="1:4" x14ac:dyDescent="0.25">
      <c r="A3175" s="1">
        <v>3174</v>
      </c>
      <c r="B3175" s="1" t="s">
        <v>5043</v>
      </c>
      <c r="C3175">
        <v>1</v>
      </c>
      <c r="D3175" s="5">
        <v>341</v>
      </c>
    </row>
    <row r="3176" spans="1:4" x14ac:dyDescent="0.25">
      <c r="A3176" s="1">
        <v>3175</v>
      </c>
      <c r="B3176" s="1" t="s">
        <v>2610</v>
      </c>
      <c r="C3176">
        <v>1</v>
      </c>
      <c r="D3176" s="4">
        <v>465</v>
      </c>
    </row>
    <row r="3177" spans="1:4" x14ac:dyDescent="0.25">
      <c r="A3177" s="1">
        <v>3176</v>
      </c>
      <c r="B3177" s="1" t="s">
        <v>1050</v>
      </c>
      <c r="C3177">
        <v>1</v>
      </c>
      <c r="D3177" s="5">
        <v>94</v>
      </c>
    </row>
    <row r="3178" spans="1:4" x14ac:dyDescent="0.25">
      <c r="A3178" s="1">
        <v>3177</v>
      </c>
      <c r="B3178" s="1" t="s">
        <v>2611</v>
      </c>
      <c r="C3178">
        <v>1</v>
      </c>
      <c r="D3178" s="4">
        <v>366</v>
      </c>
    </row>
    <row r="3179" spans="1:4" x14ac:dyDescent="0.25">
      <c r="A3179" s="1">
        <v>3178</v>
      </c>
      <c r="B3179" s="1" t="s">
        <v>1816</v>
      </c>
      <c r="C3179">
        <v>0</v>
      </c>
      <c r="D3179" s="5">
        <v>422</v>
      </c>
    </row>
    <row r="3180" spans="1:4" x14ac:dyDescent="0.25">
      <c r="A3180" s="1">
        <v>3179</v>
      </c>
      <c r="B3180" s="1" t="s">
        <v>1049</v>
      </c>
      <c r="C3180">
        <v>1</v>
      </c>
      <c r="D3180" s="4">
        <v>212</v>
      </c>
    </row>
    <row r="3181" spans="1:4" x14ac:dyDescent="0.25">
      <c r="A3181" s="1">
        <v>3180</v>
      </c>
      <c r="B3181" s="1" t="s">
        <v>3359</v>
      </c>
      <c r="C3181">
        <v>0</v>
      </c>
      <c r="D3181" s="5">
        <v>656</v>
      </c>
    </row>
    <row r="3182" spans="1:4" x14ac:dyDescent="0.25">
      <c r="A3182" s="1">
        <v>3181</v>
      </c>
      <c r="B3182" s="1" t="s">
        <v>2612</v>
      </c>
      <c r="C3182">
        <v>1</v>
      </c>
      <c r="D3182" s="4">
        <v>105</v>
      </c>
    </row>
    <row r="3183" spans="1:4" x14ac:dyDescent="0.25">
      <c r="A3183" s="1">
        <v>3182</v>
      </c>
      <c r="B3183" s="1" t="s">
        <v>1048</v>
      </c>
      <c r="C3183">
        <v>1</v>
      </c>
      <c r="D3183" s="5">
        <v>74</v>
      </c>
    </row>
    <row r="3184" spans="1:4" x14ac:dyDescent="0.25">
      <c r="A3184" s="1">
        <v>3183</v>
      </c>
      <c r="B3184" s="1" t="s">
        <v>5044</v>
      </c>
      <c r="C3184">
        <v>-1</v>
      </c>
      <c r="D3184" s="4">
        <v>783</v>
      </c>
    </row>
    <row r="3185" spans="1:4" x14ac:dyDescent="0.25">
      <c r="A3185" s="1">
        <v>3184</v>
      </c>
      <c r="B3185" s="1" t="s">
        <v>2613</v>
      </c>
      <c r="C3185">
        <v>0</v>
      </c>
      <c r="D3185" s="5">
        <v>404</v>
      </c>
    </row>
    <row r="3186" spans="1:4" x14ac:dyDescent="0.25">
      <c r="A3186" s="1">
        <v>3185</v>
      </c>
      <c r="B3186" s="1" t="s">
        <v>1047</v>
      </c>
      <c r="C3186">
        <v>1</v>
      </c>
      <c r="D3186" s="4">
        <v>297</v>
      </c>
    </row>
    <row r="3187" spans="1:4" x14ac:dyDescent="0.25">
      <c r="A3187" s="1">
        <v>3186</v>
      </c>
      <c r="B3187" s="1" t="s">
        <v>3360</v>
      </c>
      <c r="C3187">
        <v>1</v>
      </c>
      <c r="D3187" s="5">
        <v>486</v>
      </c>
    </row>
    <row r="3188" spans="1:4" x14ac:dyDescent="0.25">
      <c r="A3188" s="1">
        <v>3187</v>
      </c>
      <c r="B3188" s="1" t="s">
        <v>1046</v>
      </c>
      <c r="C3188">
        <v>0</v>
      </c>
      <c r="D3188" s="4">
        <v>1583</v>
      </c>
    </row>
    <row r="3189" spans="1:4" x14ac:dyDescent="0.25">
      <c r="A3189" s="1">
        <v>3188</v>
      </c>
      <c r="B3189" s="1" t="s">
        <v>3361</v>
      </c>
      <c r="C3189">
        <v>0</v>
      </c>
      <c r="D3189" s="5">
        <v>1488</v>
      </c>
    </row>
    <row r="3190" spans="1:4" x14ac:dyDescent="0.25">
      <c r="A3190" s="1">
        <v>3189</v>
      </c>
      <c r="B3190" s="1" t="s">
        <v>1045</v>
      </c>
      <c r="C3190">
        <v>1</v>
      </c>
      <c r="D3190" s="4">
        <v>68</v>
      </c>
    </row>
    <row r="3191" spans="1:4" x14ac:dyDescent="0.25">
      <c r="A3191" s="1">
        <v>3190</v>
      </c>
      <c r="B3191" s="1" t="s">
        <v>3931</v>
      </c>
      <c r="C3191">
        <v>1</v>
      </c>
      <c r="D3191" s="5">
        <v>563</v>
      </c>
    </row>
    <row r="3192" spans="1:4" x14ac:dyDescent="0.25">
      <c r="A3192" s="1">
        <v>3191</v>
      </c>
      <c r="B3192" s="1" t="s">
        <v>2614</v>
      </c>
      <c r="C3192">
        <v>0</v>
      </c>
      <c r="D3192" s="4">
        <v>508</v>
      </c>
    </row>
    <row r="3193" spans="1:4" x14ac:dyDescent="0.25">
      <c r="A3193" s="1">
        <v>3192</v>
      </c>
      <c r="B3193" s="1" t="s">
        <v>1044</v>
      </c>
      <c r="C3193">
        <v>1</v>
      </c>
      <c r="D3193" s="5">
        <v>690</v>
      </c>
    </row>
    <row r="3194" spans="1:4" x14ac:dyDescent="0.25">
      <c r="A3194" s="1">
        <v>3193</v>
      </c>
      <c r="B3194" s="1" t="s">
        <v>3362</v>
      </c>
      <c r="C3194">
        <v>1</v>
      </c>
      <c r="D3194" s="4">
        <v>159</v>
      </c>
    </row>
    <row r="3195" spans="1:4" x14ac:dyDescent="0.25">
      <c r="A3195" s="1">
        <v>3194</v>
      </c>
      <c r="B3195" s="1" t="s">
        <v>2615</v>
      </c>
      <c r="C3195">
        <v>0</v>
      </c>
      <c r="D3195" s="5">
        <v>611</v>
      </c>
    </row>
    <row r="3196" spans="1:4" x14ac:dyDescent="0.25">
      <c r="A3196" s="1">
        <v>3195</v>
      </c>
      <c r="B3196" s="1" t="s">
        <v>1043</v>
      </c>
      <c r="C3196">
        <v>-1</v>
      </c>
      <c r="D3196" s="4">
        <v>319</v>
      </c>
    </row>
    <row r="3197" spans="1:4" x14ac:dyDescent="0.25">
      <c r="A3197" s="1">
        <v>3196</v>
      </c>
      <c r="B3197" s="1" t="s">
        <v>1042</v>
      </c>
      <c r="C3197">
        <v>1</v>
      </c>
      <c r="D3197" s="5">
        <v>120</v>
      </c>
    </row>
    <row r="3198" spans="1:4" x14ac:dyDescent="0.25">
      <c r="A3198" s="1">
        <v>3197</v>
      </c>
      <c r="B3198" s="1" t="s">
        <v>1041</v>
      </c>
      <c r="C3198">
        <v>0</v>
      </c>
      <c r="D3198" s="4">
        <v>193</v>
      </c>
    </row>
    <row r="3199" spans="1:4" x14ac:dyDescent="0.25">
      <c r="A3199" s="1">
        <v>3198</v>
      </c>
      <c r="B3199" s="1" t="s">
        <v>3363</v>
      </c>
      <c r="C3199">
        <v>1</v>
      </c>
      <c r="D3199" s="5">
        <v>307</v>
      </c>
    </row>
    <row r="3200" spans="1:4" x14ac:dyDescent="0.25">
      <c r="A3200" s="1">
        <v>3199</v>
      </c>
      <c r="B3200" s="1" t="s">
        <v>5045</v>
      </c>
      <c r="C3200">
        <v>0</v>
      </c>
      <c r="D3200" s="4">
        <v>1699</v>
      </c>
    </row>
    <row r="3201" spans="1:4" x14ac:dyDescent="0.25">
      <c r="A3201" s="1">
        <v>3200</v>
      </c>
      <c r="B3201" s="1" t="s">
        <v>2616</v>
      </c>
      <c r="C3201">
        <v>0</v>
      </c>
      <c r="D3201" s="5">
        <v>686</v>
      </c>
    </row>
    <row r="3202" spans="1:4" x14ac:dyDescent="0.25">
      <c r="A3202" s="1">
        <v>3201</v>
      </c>
      <c r="B3202" s="1" t="s">
        <v>1040</v>
      </c>
      <c r="C3202">
        <v>1</v>
      </c>
      <c r="D3202" s="4">
        <v>59</v>
      </c>
    </row>
    <row r="3203" spans="1:4" x14ac:dyDescent="0.25">
      <c r="A3203" s="1">
        <v>3202</v>
      </c>
      <c r="B3203" s="1" t="s">
        <v>1039</v>
      </c>
      <c r="C3203">
        <v>1</v>
      </c>
      <c r="D3203" s="5">
        <v>172</v>
      </c>
    </row>
    <row r="3204" spans="1:4" x14ac:dyDescent="0.25">
      <c r="A3204" s="1">
        <v>3203</v>
      </c>
      <c r="B3204" s="1" t="s">
        <v>2617</v>
      </c>
      <c r="C3204">
        <v>1</v>
      </c>
      <c r="D3204" s="4">
        <v>438</v>
      </c>
    </row>
    <row r="3205" spans="1:4" x14ac:dyDescent="0.25">
      <c r="A3205" s="1">
        <v>3204</v>
      </c>
      <c r="B3205" s="1" t="s">
        <v>5046</v>
      </c>
      <c r="C3205">
        <v>1</v>
      </c>
      <c r="D3205" s="5">
        <v>1060</v>
      </c>
    </row>
    <row r="3206" spans="1:4" x14ac:dyDescent="0.25">
      <c r="A3206" s="1">
        <v>3205</v>
      </c>
      <c r="B3206" s="1" t="s">
        <v>5047</v>
      </c>
      <c r="C3206">
        <v>1</v>
      </c>
      <c r="D3206" s="4">
        <v>416</v>
      </c>
    </row>
    <row r="3207" spans="1:4" x14ac:dyDescent="0.25">
      <c r="A3207" s="1">
        <v>3206</v>
      </c>
      <c r="B3207" s="1" t="s">
        <v>1038</v>
      </c>
      <c r="C3207">
        <v>1</v>
      </c>
      <c r="D3207" s="5">
        <v>177</v>
      </c>
    </row>
    <row r="3208" spans="1:4" x14ac:dyDescent="0.25">
      <c r="A3208" s="1">
        <v>3207</v>
      </c>
      <c r="B3208" s="1" t="s">
        <v>3364</v>
      </c>
      <c r="C3208">
        <v>0</v>
      </c>
      <c r="D3208" s="4">
        <v>1419</v>
      </c>
    </row>
    <row r="3209" spans="1:4" x14ac:dyDescent="0.25">
      <c r="A3209" s="1">
        <v>3208</v>
      </c>
      <c r="B3209" s="1" t="s">
        <v>3932</v>
      </c>
      <c r="C3209">
        <v>1</v>
      </c>
      <c r="D3209" s="5">
        <v>414</v>
      </c>
    </row>
    <row r="3210" spans="1:4" x14ac:dyDescent="0.25">
      <c r="A3210" s="1">
        <v>3209</v>
      </c>
      <c r="B3210" s="1" t="s">
        <v>3365</v>
      </c>
      <c r="C3210">
        <v>1</v>
      </c>
      <c r="D3210" s="4">
        <v>812</v>
      </c>
    </row>
    <row r="3211" spans="1:4" x14ac:dyDescent="0.25">
      <c r="A3211" s="1">
        <v>3210</v>
      </c>
      <c r="B3211" s="1" t="s">
        <v>3366</v>
      </c>
      <c r="C3211">
        <v>1</v>
      </c>
      <c r="D3211" s="5">
        <v>195</v>
      </c>
    </row>
    <row r="3212" spans="1:4" x14ac:dyDescent="0.25">
      <c r="A3212" s="1">
        <v>3211</v>
      </c>
      <c r="B3212" s="1" t="s">
        <v>2618</v>
      </c>
      <c r="C3212">
        <v>1</v>
      </c>
      <c r="D3212" s="4">
        <v>286</v>
      </c>
    </row>
    <row r="3213" spans="1:4" x14ac:dyDescent="0.25">
      <c r="A3213" s="1">
        <v>3212</v>
      </c>
      <c r="B3213" s="1" t="s">
        <v>2619</v>
      </c>
      <c r="C3213">
        <v>-1</v>
      </c>
      <c r="D3213" s="5">
        <v>656</v>
      </c>
    </row>
    <row r="3214" spans="1:4" x14ac:dyDescent="0.25">
      <c r="A3214" s="1">
        <v>3213</v>
      </c>
      <c r="B3214" s="1" t="s">
        <v>2620</v>
      </c>
      <c r="C3214">
        <v>0</v>
      </c>
      <c r="D3214" s="4">
        <v>415</v>
      </c>
    </row>
    <row r="3215" spans="1:4" x14ac:dyDescent="0.25">
      <c r="A3215" s="1">
        <v>3214</v>
      </c>
      <c r="B3215" s="1" t="s">
        <v>1037</v>
      </c>
      <c r="C3215">
        <v>-1</v>
      </c>
      <c r="D3215" s="5">
        <v>192</v>
      </c>
    </row>
    <row r="3216" spans="1:4" x14ac:dyDescent="0.25">
      <c r="A3216" s="1">
        <v>3215</v>
      </c>
      <c r="B3216" s="1" t="s">
        <v>3933</v>
      </c>
      <c r="C3216">
        <v>1</v>
      </c>
      <c r="D3216" s="4">
        <v>449</v>
      </c>
    </row>
    <row r="3217" spans="1:4" x14ac:dyDescent="0.25">
      <c r="A3217" s="1">
        <v>3216</v>
      </c>
      <c r="B3217" s="1" t="s">
        <v>2621</v>
      </c>
      <c r="C3217">
        <v>0</v>
      </c>
      <c r="D3217" s="5">
        <v>252</v>
      </c>
    </row>
    <row r="3218" spans="1:4" x14ac:dyDescent="0.25">
      <c r="A3218" s="1">
        <v>3217</v>
      </c>
      <c r="B3218" s="1" t="s">
        <v>5048</v>
      </c>
      <c r="C3218">
        <v>0</v>
      </c>
      <c r="D3218" s="4">
        <v>769</v>
      </c>
    </row>
    <row r="3219" spans="1:4" x14ac:dyDescent="0.25">
      <c r="A3219" s="1">
        <v>3218</v>
      </c>
      <c r="B3219" s="1" t="s">
        <v>1036</v>
      </c>
      <c r="C3219">
        <v>1</v>
      </c>
      <c r="D3219" s="5">
        <v>65</v>
      </c>
    </row>
    <row r="3220" spans="1:4" x14ac:dyDescent="0.25">
      <c r="A3220" s="1">
        <v>3219</v>
      </c>
      <c r="B3220" s="1" t="s">
        <v>2622</v>
      </c>
      <c r="C3220">
        <v>-1</v>
      </c>
      <c r="D3220" s="4">
        <v>419</v>
      </c>
    </row>
    <row r="3221" spans="1:4" x14ac:dyDescent="0.25">
      <c r="A3221" s="1">
        <v>3220</v>
      </c>
      <c r="B3221" s="1" t="s">
        <v>3367</v>
      </c>
      <c r="C3221">
        <v>1</v>
      </c>
      <c r="D3221" s="5">
        <v>1357</v>
      </c>
    </row>
    <row r="3222" spans="1:4" x14ac:dyDescent="0.25">
      <c r="A3222" s="1">
        <v>3221</v>
      </c>
      <c r="B3222" s="1" t="s">
        <v>3934</v>
      </c>
      <c r="C3222">
        <v>0</v>
      </c>
      <c r="D3222" s="4">
        <v>282</v>
      </c>
    </row>
    <row r="3223" spans="1:4" x14ac:dyDescent="0.25">
      <c r="A3223" s="1">
        <v>3222</v>
      </c>
      <c r="B3223" s="1" t="s">
        <v>2623</v>
      </c>
      <c r="C3223">
        <v>-1</v>
      </c>
      <c r="D3223" s="5">
        <v>283</v>
      </c>
    </row>
    <row r="3224" spans="1:4" x14ac:dyDescent="0.25">
      <c r="A3224" s="1">
        <v>3223</v>
      </c>
      <c r="B3224" s="1" t="s">
        <v>2624</v>
      </c>
      <c r="C3224">
        <v>-1</v>
      </c>
      <c r="D3224" s="4">
        <v>1557</v>
      </c>
    </row>
    <row r="3225" spans="1:4" x14ac:dyDescent="0.25">
      <c r="A3225" s="1">
        <v>3224</v>
      </c>
      <c r="B3225" s="1" t="s">
        <v>5049</v>
      </c>
      <c r="C3225">
        <v>0</v>
      </c>
      <c r="D3225" s="5">
        <v>665</v>
      </c>
    </row>
    <row r="3226" spans="1:4" x14ac:dyDescent="0.25">
      <c r="A3226" s="1">
        <v>3225</v>
      </c>
      <c r="B3226" s="1" t="s">
        <v>1035</v>
      </c>
      <c r="C3226">
        <v>1</v>
      </c>
      <c r="D3226" s="4">
        <v>511</v>
      </c>
    </row>
    <row r="3227" spans="1:4" x14ac:dyDescent="0.25">
      <c r="A3227" s="1">
        <v>3226</v>
      </c>
      <c r="B3227" s="1" t="s">
        <v>1034</v>
      </c>
      <c r="C3227">
        <v>1</v>
      </c>
      <c r="D3227" s="5">
        <v>253</v>
      </c>
    </row>
    <row r="3228" spans="1:4" x14ac:dyDescent="0.25">
      <c r="A3228" s="1">
        <v>3227</v>
      </c>
      <c r="B3228" s="1" t="s">
        <v>2625</v>
      </c>
      <c r="C3228">
        <v>1</v>
      </c>
      <c r="D3228" s="4">
        <v>738</v>
      </c>
    </row>
    <row r="3229" spans="1:4" x14ac:dyDescent="0.25">
      <c r="A3229" s="1">
        <v>3228</v>
      </c>
      <c r="B3229" s="1" t="s">
        <v>1033</v>
      </c>
      <c r="C3229">
        <v>-1</v>
      </c>
      <c r="D3229" s="5">
        <v>137</v>
      </c>
    </row>
    <row r="3230" spans="1:4" x14ac:dyDescent="0.25">
      <c r="A3230" s="1">
        <v>3229</v>
      </c>
      <c r="B3230" s="1" t="s">
        <v>5050</v>
      </c>
      <c r="C3230">
        <v>1</v>
      </c>
      <c r="D3230" s="4">
        <v>123</v>
      </c>
    </row>
    <row r="3231" spans="1:4" x14ac:dyDescent="0.25">
      <c r="A3231" s="1">
        <v>3230</v>
      </c>
      <c r="B3231" s="1" t="s">
        <v>5051</v>
      </c>
      <c r="C3231">
        <v>0</v>
      </c>
      <c r="D3231" s="5">
        <v>3035</v>
      </c>
    </row>
    <row r="3232" spans="1:4" x14ac:dyDescent="0.25">
      <c r="A3232" s="1">
        <v>3231</v>
      </c>
      <c r="B3232" s="1" t="s">
        <v>2626</v>
      </c>
      <c r="C3232">
        <v>0</v>
      </c>
      <c r="D3232" s="4">
        <v>493</v>
      </c>
    </row>
    <row r="3233" spans="1:4" x14ac:dyDescent="0.25">
      <c r="A3233" s="1">
        <v>3232</v>
      </c>
      <c r="B3233" s="1" t="s">
        <v>2627</v>
      </c>
      <c r="C3233">
        <v>0</v>
      </c>
      <c r="D3233" s="5">
        <v>1106</v>
      </c>
    </row>
    <row r="3234" spans="1:4" x14ac:dyDescent="0.25">
      <c r="A3234" s="1">
        <v>3233</v>
      </c>
      <c r="B3234" s="1" t="s">
        <v>3935</v>
      </c>
      <c r="C3234">
        <v>0</v>
      </c>
      <c r="D3234" s="4">
        <v>966</v>
      </c>
    </row>
    <row r="3235" spans="1:4" x14ac:dyDescent="0.25">
      <c r="A3235" s="1">
        <v>3234</v>
      </c>
      <c r="B3235" s="1" t="s">
        <v>3936</v>
      </c>
      <c r="C3235">
        <v>0</v>
      </c>
      <c r="D3235" s="5">
        <v>461</v>
      </c>
    </row>
    <row r="3236" spans="1:4" x14ac:dyDescent="0.25">
      <c r="A3236" s="1">
        <v>3235</v>
      </c>
      <c r="B3236" s="1" t="s">
        <v>5052</v>
      </c>
      <c r="C3236">
        <v>0</v>
      </c>
      <c r="D3236" s="4">
        <v>799</v>
      </c>
    </row>
    <row r="3237" spans="1:4" x14ac:dyDescent="0.25">
      <c r="A3237" s="1">
        <v>3236</v>
      </c>
      <c r="B3237" s="1" t="s">
        <v>2628</v>
      </c>
      <c r="C3237">
        <v>1</v>
      </c>
      <c r="D3237" s="5">
        <v>444</v>
      </c>
    </row>
    <row r="3238" spans="1:4" x14ac:dyDescent="0.25">
      <c r="A3238" s="1">
        <v>3237</v>
      </c>
      <c r="B3238" s="1" t="s">
        <v>5053</v>
      </c>
      <c r="C3238">
        <v>0</v>
      </c>
      <c r="D3238" s="4">
        <v>739</v>
      </c>
    </row>
    <row r="3239" spans="1:4" x14ac:dyDescent="0.25">
      <c r="A3239" s="1">
        <v>3238</v>
      </c>
      <c r="B3239" s="1" t="s">
        <v>3937</v>
      </c>
      <c r="C3239">
        <v>0</v>
      </c>
      <c r="D3239" s="5">
        <v>1038</v>
      </c>
    </row>
    <row r="3240" spans="1:4" x14ac:dyDescent="0.25">
      <c r="A3240" s="1">
        <v>3239</v>
      </c>
      <c r="B3240" s="1" t="s">
        <v>1032</v>
      </c>
      <c r="C3240">
        <v>1</v>
      </c>
      <c r="D3240" s="4">
        <v>1284</v>
      </c>
    </row>
    <row r="3241" spans="1:4" x14ac:dyDescent="0.25">
      <c r="A3241" s="1">
        <v>3240</v>
      </c>
      <c r="B3241" s="1" t="s">
        <v>1031</v>
      </c>
      <c r="C3241">
        <v>1</v>
      </c>
      <c r="D3241" s="5">
        <v>91</v>
      </c>
    </row>
    <row r="3242" spans="1:4" x14ac:dyDescent="0.25">
      <c r="A3242" s="1">
        <v>3241</v>
      </c>
      <c r="B3242" s="1" t="s">
        <v>5054</v>
      </c>
      <c r="C3242">
        <v>1</v>
      </c>
      <c r="D3242" s="4">
        <v>1600</v>
      </c>
    </row>
    <row r="3243" spans="1:4" x14ac:dyDescent="0.25">
      <c r="A3243" s="1">
        <v>3242</v>
      </c>
      <c r="B3243" s="1" t="s">
        <v>5055</v>
      </c>
      <c r="C3243">
        <v>1</v>
      </c>
      <c r="D3243" s="5">
        <v>1029</v>
      </c>
    </row>
    <row r="3244" spans="1:4" x14ac:dyDescent="0.25">
      <c r="A3244" s="1">
        <v>3243</v>
      </c>
      <c r="B3244" s="1" t="s">
        <v>3368</v>
      </c>
      <c r="C3244">
        <v>1</v>
      </c>
      <c r="D3244" s="4">
        <v>328</v>
      </c>
    </row>
    <row r="3245" spans="1:4" x14ac:dyDescent="0.25">
      <c r="A3245" s="1">
        <v>3244</v>
      </c>
      <c r="B3245" s="1" t="s">
        <v>2629</v>
      </c>
      <c r="C3245">
        <v>1</v>
      </c>
      <c r="D3245" s="5">
        <v>696</v>
      </c>
    </row>
    <row r="3246" spans="1:4" x14ac:dyDescent="0.25">
      <c r="A3246" s="1">
        <v>3245</v>
      </c>
      <c r="B3246" s="1" t="s">
        <v>3938</v>
      </c>
      <c r="C3246">
        <v>0</v>
      </c>
      <c r="D3246" s="4">
        <v>642</v>
      </c>
    </row>
    <row r="3247" spans="1:4" x14ac:dyDescent="0.25">
      <c r="A3247" s="1">
        <v>3246</v>
      </c>
      <c r="B3247" s="1" t="s">
        <v>1030</v>
      </c>
      <c r="C3247">
        <v>1</v>
      </c>
      <c r="D3247" s="5">
        <v>413</v>
      </c>
    </row>
    <row r="3248" spans="1:4" x14ac:dyDescent="0.25">
      <c r="A3248" s="1">
        <v>3247</v>
      </c>
      <c r="B3248" s="1" t="s">
        <v>2630</v>
      </c>
      <c r="C3248">
        <v>1</v>
      </c>
      <c r="D3248" s="4">
        <v>436</v>
      </c>
    </row>
    <row r="3249" spans="1:4" x14ac:dyDescent="0.25">
      <c r="A3249" s="1">
        <v>3248</v>
      </c>
      <c r="B3249" s="1" t="s">
        <v>3939</v>
      </c>
      <c r="C3249">
        <v>0</v>
      </c>
      <c r="D3249" s="5">
        <v>1166</v>
      </c>
    </row>
    <row r="3250" spans="1:4" x14ac:dyDescent="0.25">
      <c r="A3250" s="1">
        <v>3249</v>
      </c>
      <c r="B3250" s="1" t="s">
        <v>3369</v>
      </c>
      <c r="C3250">
        <v>0</v>
      </c>
      <c r="D3250" s="4">
        <v>774</v>
      </c>
    </row>
    <row r="3251" spans="1:4" x14ac:dyDescent="0.25">
      <c r="A3251" s="1">
        <v>3250</v>
      </c>
      <c r="B3251" s="1" t="s">
        <v>1029</v>
      </c>
      <c r="C3251">
        <v>-1</v>
      </c>
      <c r="D3251" s="5">
        <v>654</v>
      </c>
    </row>
    <row r="3252" spans="1:4" x14ac:dyDescent="0.25">
      <c r="A3252" s="1">
        <v>3251</v>
      </c>
      <c r="B3252" s="1" t="s">
        <v>2631</v>
      </c>
      <c r="C3252">
        <v>0</v>
      </c>
      <c r="D3252" s="4">
        <v>301</v>
      </c>
    </row>
    <row r="3253" spans="1:4" x14ac:dyDescent="0.25">
      <c r="A3253" s="1">
        <v>3252</v>
      </c>
      <c r="B3253" s="1" t="s">
        <v>3940</v>
      </c>
      <c r="C3253">
        <v>1</v>
      </c>
      <c r="D3253" s="5">
        <v>1178</v>
      </c>
    </row>
    <row r="3254" spans="1:4" x14ac:dyDescent="0.25">
      <c r="A3254" s="1">
        <v>3253</v>
      </c>
      <c r="B3254" s="1" t="s">
        <v>2632</v>
      </c>
      <c r="C3254">
        <v>1</v>
      </c>
      <c r="D3254" s="4">
        <v>165</v>
      </c>
    </row>
    <row r="3255" spans="1:4" x14ac:dyDescent="0.25">
      <c r="A3255" s="1">
        <v>3254</v>
      </c>
      <c r="B3255" s="1" t="s">
        <v>2633</v>
      </c>
      <c r="C3255">
        <v>1</v>
      </c>
      <c r="D3255" s="5">
        <v>340</v>
      </c>
    </row>
    <row r="3256" spans="1:4" x14ac:dyDescent="0.25">
      <c r="A3256" s="1">
        <v>3255</v>
      </c>
      <c r="B3256" s="1" t="s">
        <v>5056</v>
      </c>
      <c r="C3256">
        <v>0</v>
      </c>
      <c r="D3256" s="4">
        <v>671</v>
      </c>
    </row>
    <row r="3257" spans="1:4" x14ac:dyDescent="0.25">
      <c r="A3257" s="1">
        <v>3256</v>
      </c>
      <c r="B3257" s="1" t="s">
        <v>1028</v>
      </c>
      <c r="C3257">
        <v>1</v>
      </c>
      <c r="D3257" s="5">
        <v>474</v>
      </c>
    </row>
    <row r="3258" spans="1:4" x14ac:dyDescent="0.25">
      <c r="A3258" s="1">
        <v>3257</v>
      </c>
      <c r="B3258" s="1" t="s">
        <v>2634</v>
      </c>
      <c r="C3258">
        <v>-1</v>
      </c>
      <c r="D3258" s="4">
        <v>504</v>
      </c>
    </row>
    <row r="3259" spans="1:4" x14ac:dyDescent="0.25">
      <c r="A3259" s="1">
        <v>3258</v>
      </c>
      <c r="B3259" s="1" t="s">
        <v>3370</v>
      </c>
      <c r="C3259">
        <v>0</v>
      </c>
      <c r="D3259" s="5">
        <v>974</v>
      </c>
    </row>
    <row r="3260" spans="1:4" x14ac:dyDescent="0.25">
      <c r="A3260" s="1">
        <v>3259</v>
      </c>
      <c r="B3260" s="1" t="s">
        <v>1027</v>
      </c>
      <c r="C3260">
        <v>1</v>
      </c>
      <c r="D3260" s="4">
        <v>278</v>
      </c>
    </row>
    <row r="3261" spans="1:4" x14ac:dyDescent="0.25">
      <c r="A3261" s="1">
        <v>3260</v>
      </c>
      <c r="B3261" s="1" t="s">
        <v>1026</v>
      </c>
      <c r="C3261">
        <v>0</v>
      </c>
      <c r="D3261" s="5">
        <v>899</v>
      </c>
    </row>
    <row r="3262" spans="1:4" x14ac:dyDescent="0.25">
      <c r="A3262" s="1">
        <v>3261</v>
      </c>
      <c r="B3262" s="1" t="s">
        <v>2635</v>
      </c>
      <c r="C3262">
        <v>1</v>
      </c>
      <c r="D3262" s="4">
        <v>272</v>
      </c>
    </row>
    <row r="3263" spans="1:4" x14ac:dyDescent="0.25">
      <c r="A3263" s="1">
        <v>3262</v>
      </c>
      <c r="B3263" s="1" t="s">
        <v>5057</v>
      </c>
      <c r="C3263">
        <v>1</v>
      </c>
      <c r="D3263" s="5">
        <v>364</v>
      </c>
    </row>
    <row r="3264" spans="1:4" x14ac:dyDescent="0.25">
      <c r="A3264" s="1">
        <v>3263</v>
      </c>
      <c r="B3264" s="1" t="s">
        <v>3941</v>
      </c>
      <c r="C3264">
        <v>1</v>
      </c>
      <c r="D3264" s="4">
        <v>2000</v>
      </c>
    </row>
    <row r="3265" spans="1:4" x14ac:dyDescent="0.25">
      <c r="A3265" s="1">
        <v>3264</v>
      </c>
      <c r="B3265" s="1" t="s">
        <v>2636</v>
      </c>
      <c r="C3265">
        <v>0</v>
      </c>
      <c r="D3265" s="5">
        <v>484</v>
      </c>
    </row>
    <row r="3266" spans="1:4" x14ac:dyDescent="0.25">
      <c r="A3266" s="1">
        <v>3265</v>
      </c>
      <c r="B3266" s="1" t="s">
        <v>5058</v>
      </c>
      <c r="C3266">
        <v>1</v>
      </c>
      <c r="D3266" s="4">
        <v>1258</v>
      </c>
    </row>
    <row r="3267" spans="1:4" x14ac:dyDescent="0.25">
      <c r="A3267" s="1">
        <v>3266</v>
      </c>
      <c r="B3267" s="1" t="s">
        <v>3942</v>
      </c>
      <c r="C3267">
        <v>1</v>
      </c>
      <c r="D3267" s="5">
        <v>142</v>
      </c>
    </row>
    <row r="3268" spans="1:4" x14ac:dyDescent="0.25">
      <c r="A3268" s="1">
        <v>3267</v>
      </c>
      <c r="B3268" s="1" t="s">
        <v>1025</v>
      </c>
      <c r="C3268">
        <v>1</v>
      </c>
      <c r="D3268" s="4">
        <v>251</v>
      </c>
    </row>
    <row r="3269" spans="1:4" x14ac:dyDescent="0.25">
      <c r="A3269" s="1">
        <v>3268</v>
      </c>
      <c r="B3269" s="1" t="s">
        <v>2637</v>
      </c>
      <c r="C3269">
        <v>0</v>
      </c>
      <c r="D3269" s="5">
        <v>770</v>
      </c>
    </row>
    <row r="3270" spans="1:4" x14ac:dyDescent="0.25">
      <c r="A3270" s="1">
        <v>3269</v>
      </c>
      <c r="B3270" s="1" t="s">
        <v>5059</v>
      </c>
      <c r="C3270">
        <v>1</v>
      </c>
      <c r="D3270" s="4">
        <v>2159</v>
      </c>
    </row>
    <row r="3271" spans="1:4" x14ac:dyDescent="0.25">
      <c r="A3271" s="1">
        <v>3270</v>
      </c>
      <c r="B3271" s="1" t="s">
        <v>5060</v>
      </c>
      <c r="C3271">
        <v>1</v>
      </c>
      <c r="D3271" s="5">
        <v>822</v>
      </c>
    </row>
    <row r="3272" spans="1:4" x14ac:dyDescent="0.25">
      <c r="A3272" s="1">
        <v>3271</v>
      </c>
      <c r="B3272" s="1" t="s">
        <v>3943</v>
      </c>
      <c r="C3272">
        <v>1</v>
      </c>
      <c r="D3272" s="4">
        <v>261</v>
      </c>
    </row>
    <row r="3273" spans="1:4" x14ac:dyDescent="0.25">
      <c r="A3273" s="1">
        <v>3272</v>
      </c>
      <c r="B3273" s="1" t="s">
        <v>1024</v>
      </c>
      <c r="C3273">
        <v>0</v>
      </c>
      <c r="D3273" s="5">
        <v>793</v>
      </c>
    </row>
    <row r="3274" spans="1:4" x14ac:dyDescent="0.25">
      <c r="A3274" s="1">
        <v>3273</v>
      </c>
      <c r="B3274" s="1" t="s">
        <v>3371</v>
      </c>
      <c r="C3274">
        <v>0</v>
      </c>
      <c r="D3274" s="4">
        <v>266</v>
      </c>
    </row>
    <row r="3275" spans="1:4" x14ac:dyDescent="0.25">
      <c r="A3275" s="1">
        <v>3274</v>
      </c>
      <c r="B3275" s="1" t="s">
        <v>1023</v>
      </c>
      <c r="C3275">
        <v>0</v>
      </c>
      <c r="D3275" s="5">
        <v>183</v>
      </c>
    </row>
    <row r="3276" spans="1:4" x14ac:dyDescent="0.25">
      <c r="A3276" s="1">
        <v>3275</v>
      </c>
      <c r="B3276" s="1" t="s">
        <v>2638</v>
      </c>
      <c r="C3276">
        <v>1</v>
      </c>
      <c r="D3276" s="4">
        <v>1196</v>
      </c>
    </row>
    <row r="3277" spans="1:4" x14ac:dyDescent="0.25">
      <c r="A3277" s="1">
        <v>3276</v>
      </c>
      <c r="B3277" s="1" t="s">
        <v>1022</v>
      </c>
      <c r="C3277">
        <v>0</v>
      </c>
      <c r="D3277" s="5">
        <v>1616</v>
      </c>
    </row>
    <row r="3278" spans="1:4" x14ac:dyDescent="0.25">
      <c r="A3278" s="1">
        <v>3277</v>
      </c>
      <c r="B3278" s="1" t="s">
        <v>2639</v>
      </c>
      <c r="C3278">
        <v>1</v>
      </c>
      <c r="D3278" s="4">
        <v>931</v>
      </c>
    </row>
    <row r="3279" spans="1:4" x14ac:dyDescent="0.25">
      <c r="A3279" s="1">
        <v>3278</v>
      </c>
      <c r="B3279" s="1" t="s">
        <v>1021</v>
      </c>
      <c r="C3279">
        <v>0</v>
      </c>
      <c r="D3279" s="5">
        <v>494</v>
      </c>
    </row>
    <row r="3280" spans="1:4" x14ac:dyDescent="0.25">
      <c r="A3280" s="1">
        <v>3279</v>
      </c>
      <c r="B3280" s="1" t="s">
        <v>1020</v>
      </c>
      <c r="C3280">
        <v>0</v>
      </c>
      <c r="D3280" s="4">
        <v>536</v>
      </c>
    </row>
    <row r="3281" spans="1:4" x14ac:dyDescent="0.25">
      <c r="A3281" s="1">
        <v>3280</v>
      </c>
      <c r="B3281" s="1" t="s">
        <v>2640</v>
      </c>
      <c r="C3281">
        <v>1</v>
      </c>
      <c r="D3281" s="5">
        <v>1275</v>
      </c>
    </row>
    <row r="3282" spans="1:4" x14ac:dyDescent="0.25">
      <c r="A3282" s="1">
        <v>3281</v>
      </c>
      <c r="B3282" s="1" t="s">
        <v>1019</v>
      </c>
      <c r="C3282">
        <v>0</v>
      </c>
      <c r="D3282" s="4">
        <v>932</v>
      </c>
    </row>
    <row r="3283" spans="1:4" x14ac:dyDescent="0.25">
      <c r="A3283" s="1">
        <v>3282</v>
      </c>
      <c r="B3283" s="1" t="s">
        <v>1018</v>
      </c>
      <c r="C3283">
        <v>0</v>
      </c>
      <c r="D3283" s="5">
        <v>169</v>
      </c>
    </row>
    <row r="3284" spans="1:4" x14ac:dyDescent="0.25">
      <c r="A3284" s="1">
        <v>3283</v>
      </c>
      <c r="B3284" s="1" t="s">
        <v>3944</v>
      </c>
      <c r="C3284">
        <v>-1</v>
      </c>
      <c r="D3284" s="4">
        <v>668</v>
      </c>
    </row>
    <row r="3285" spans="1:4" x14ac:dyDescent="0.25">
      <c r="A3285" s="1">
        <v>3284</v>
      </c>
      <c r="B3285" s="1" t="s">
        <v>1017</v>
      </c>
      <c r="C3285">
        <v>1</v>
      </c>
      <c r="D3285" s="5">
        <v>593</v>
      </c>
    </row>
    <row r="3286" spans="1:4" x14ac:dyDescent="0.25">
      <c r="A3286" s="1">
        <v>3285</v>
      </c>
      <c r="B3286" s="1" t="s">
        <v>5061</v>
      </c>
      <c r="C3286">
        <v>1</v>
      </c>
      <c r="D3286" s="4">
        <v>1352</v>
      </c>
    </row>
    <row r="3287" spans="1:4" x14ac:dyDescent="0.25">
      <c r="A3287" s="1">
        <v>3286</v>
      </c>
      <c r="B3287" s="1" t="s">
        <v>1016</v>
      </c>
      <c r="C3287">
        <v>0</v>
      </c>
      <c r="D3287" s="5">
        <v>432</v>
      </c>
    </row>
    <row r="3288" spans="1:4" x14ac:dyDescent="0.25">
      <c r="A3288" s="1">
        <v>3287</v>
      </c>
      <c r="B3288" s="1" t="s">
        <v>1015</v>
      </c>
      <c r="C3288">
        <v>0</v>
      </c>
      <c r="D3288" s="4">
        <v>443</v>
      </c>
    </row>
    <row r="3289" spans="1:4" x14ac:dyDescent="0.25">
      <c r="A3289" s="1">
        <v>3288</v>
      </c>
      <c r="B3289" s="1" t="s">
        <v>3945</v>
      </c>
      <c r="C3289">
        <v>1</v>
      </c>
      <c r="D3289" s="5">
        <v>901</v>
      </c>
    </row>
    <row r="3290" spans="1:4" x14ac:dyDescent="0.25">
      <c r="A3290" s="1">
        <v>3289</v>
      </c>
      <c r="B3290" s="1" t="s">
        <v>1014</v>
      </c>
      <c r="C3290">
        <v>1</v>
      </c>
      <c r="D3290" s="4">
        <v>416</v>
      </c>
    </row>
    <row r="3291" spans="1:4" x14ac:dyDescent="0.25">
      <c r="A3291" s="1">
        <v>3290</v>
      </c>
      <c r="B3291" s="1" t="s">
        <v>3372</v>
      </c>
      <c r="C3291">
        <v>1</v>
      </c>
      <c r="D3291" s="5">
        <v>1353</v>
      </c>
    </row>
    <row r="3292" spans="1:4" x14ac:dyDescent="0.25">
      <c r="A3292" s="1">
        <v>3291</v>
      </c>
      <c r="B3292" s="1" t="s">
        <v>1013</v>
      </c>
      <c r="C3292">
        <v>1</v>
      </c>
      <c r="D3292" s="4">
        <v>1182</v>
      </c>
    </row>
    <row r="3293" spans="1:4" x14ac:dyDescent="0.25">
      <c r="A3293" s="1">
        <v>3292</v>
      </c>
      <c r="B3293" s="1" t="s">
        <v>2641</v>
      </c>
      <c r="C3293">
        <v>0</v>
      </c>
      <c r="D3293" s="5">
        <v>557</v>
      </c>
    </row>
    <row r="3294" spans="1:4" x14ac:dyDescent="0.25">
      <c r="A3294" s="1">
        <v>3293</v>
      </c>
      <c r="B3294" s="1" t="s">
        <v>1012</v>
      </c>
      <c r="C3294">
        <v>1</v>
      </c>
      <c r="D3294" s="4">
        <v>136</v>
      </c>
    </row>
    <row r="3295" spans="1:4" x14ac:dyDescent="0.25">
      <c r="A3295" s="1">
        <v>3294</v>
      </c>
      <c r="B3295" s="1" t="s">
        <v>3946</v>
      </c>
      <c r="C3295">
        <v>1</v>
      </c>
      <c r="D3295" s="5">
        <v>736</v>
      </c>
    </row>
    <row r="3296" spans="1:4" x14ac:dyDescent="0.25">
      <c r="A3296" s="1">
        <v>3295</v>
      </c>
      <c r="B3296" s="1" t="s">
        <v>3947</v>
      </c>
      <c r="C3296">
        <v>0</v>
      </c>
      <c r="D3296" s="4">
        <v>1066</v>
      </c>
    </row>
    <row r="3297" spans="1:4" x14ac:dyDescent="0.25">
      <c r="A3297" s="1">
        <v>3296</v>
      </c>
      <c r="B3297" s="1" t="s">
        <v>2642</v>
      </c>
      <c r="C3297">
        <v>1</v>
      </c>
      <c r="D3297" s="5">
        <v>339</v>
      </c>
    </row>
    <row r="3298" spans="1:4" x14ac:dyDescent="0.25">
      <c r="A3298" s="1">
        <v>3297</v>
      </c>
      <c r="B3298" s="1" t="s">
        <v>3948</v>
      </c>
      <c r="C3298">
        <v>1</v>
      </c>
      <c r="D3298" s="4">
        <v>1410</v>
      </c>
    </row>
    <row r="3299" spans="1:4" x14ac:dyDescent="0.25">
      <c r="A3299" s="1">
        <v>3298</v>
      </c>
      <c r="B3299" s="1" t="s">
        <v>2643</v>
      </c>
      <c r="C3299">
        <v>1</v>
      </c>
      <c r="D3299" s="5">
        <v>222</v>
      </c>
    </row>
    <row r="3300" spans="1:4" x14ac:dyDescent="0.25">
      <c r="A3300" s="1">
        <v>3299</v>
      </c>
      <c r="B3300" s="1" t="s">
        <v>1011</v>
      </c>
      <c r="C3300">
        <v>-1</v>
      </c>
      <c r="D3300" s="4">
        <v>368</v>
      </c>
    </row>
    <row r="3301" spans="1:4" x14ac:dyDescent="0.25">
      <c r="A3301" s="1">
        <v>3300</v>
      </c>
      <c r="B3301" s="1" t="s">
        <v>3949</v>
      </c>
      <c r="C3301">
        <v>1</v>
      </c>
      <c r="D3301" s="5">
        <v>861</v>
      </c>
    </row>
    <row r="3302" spans="1:4" x14ac:dyDescent="0.25">
      <c r="A3302" s="1">
        <v>3301</v>
      </c>
      <c r="B3302" s="1" t="s">
        <v>5062</v>
      </c>
      <c r="C3302">
        <v>0</v>
      </c>
      <c r="D3302" s="4">
        <v>888</v>
      </c>
    </row>
    <row r="3303" spans="1:4" x14ac:dyDescent="0.25">
      <c r="A3303" s="1">
        <v>3302</v>
      </c>
      <c r="B3303" s="1" t="s">
        <v>5063</v>
      </c>
      <c r="C3303">
        <v>0</v>
      </c>
      <c r="D3303" s="5">
        <v>1423</v>
      </c>
    </row>
    <row r="3304" spans="1:4" x14ac:dyDescent="0.25">
      <c r="A3304" s="1">
        <v>3303</v>
      </c>
      <c r="B3304" s="1" t="s">
        <v>3950</v>
      </c>
      <c r="C3304">
        <v>0</v>
      </c>
      <c r="D3304" s="4">
        <v>445</v>
      </c>
    </row>
    <row r="3305" spans="1:4" x14ac:dyDescent="0.25">
      <c r="A3305" s="1">
        <v>3304</v>
      </c>
      <c r="B3305" s="1" t="s">
        <v>1010</v>
      </c>
      <c r="C3305">
        <v>0</v>
      </c>
      <c r="D3305" s="5">
        <v>318</v>
      </c>
    </row>
    <row r="3306" spans="1:4" x14ac:dyDescent="0.25">
      <c r="A3306" s="1">
        <v>3305</v>
      </c>
      <c r="B3306" s="1" t="s">
        <v>2644</v>
      </c>
      <c r="C3306">
        <v>1</v>
      </c>
      <c r="D3306" s="4">
        <v>516</v>
      </c>
    </row>
    <row r="3307" spans="1:4" x14ac:dyDescent="0.25">
      <c r="A3307" s="1">
        <v>3306</v>
      </c>
      <c r="B3307" s="1" t="s">
        <v>5064</v>
      </c>
      <c r="C3307">
        <v>1</v>
      </c>
      <c r="D3307" s="5">
        <v>2859</v>
      </c>
    </row>
    <row r="3308" spans="1:4" x14ac:dyDescent="0.25">
      <c r="A3308" s="1">
        <v>3307</v>
      </c>
      <c r="B3308" s="1" t="s">
        <v>1009</v>
      </c>
      <c r="C3308">
        <v>1</v>
      </c>
      <c r="D3308" s="4">
        <v>427</v>
      </c>
    </row>
    <row r="3309" spans="1:4" x14ac:dyDescent="0.25">
      <c r="A3309" s="1">
        <v>3308</v>
      </c>
      <c r="B3309" s="1" t="s">
        <v>2645</v>
      </c>
      <c r="C3309">
        <v>1</v>
      </c>
      <c r="D3309" s="5">
        <v>1078</v>
      </c>
    </row>
    <row r="3310" spans="1:4" x14ac:dyDescent="0.25">
      <c r="A3310" s="1">
        <v>3309</v>
      </c>
      <c r="B3310" s="1" t="s">
        <v>2646</v>
      </c>
      <c r="C3310">
        <v>1</v>
      </c>
      <c r="D3310" s="4">
        <v>265</v>
      </c>
    </row>
    <row r="3311" spans="1:4" x14ac:dyDescent="0.25">
      <c r="A3311" s="1">
        <v>3310</v>
      </c>
      <c r="B3311" s="1" t="s">
        <v>2647</v>
      </c>
      <c r="C3311">
        <v>1</v>
      </c>
      <c r="D3311" s="5">
        <v>402</v>
      </c>
    </row>
    <row r="3312" spans="1:4" x14ac:dyDescent="0.25">
      <c r="A3312" s="1">
        <v>3311</v>
      </c>
      <c r="B3312" s="1" t="s">
        <v>3373</v>
      </c>
      <c r="C3312">
        <v>0</v>
      </c>
      <c r="D3312" s="4">
        <v>331</v>
      </c>
    </row>
    <row r="3313" spans="1:4" x14ac:dyDescent="0.25">
      <c r="A3313" s="1">
        <v>3312</v>
      </c>
      <c r="B3313" s="1" t="s">
        <v>1008</v>
      </c>
      <c r="C3313">
        <v>0</v>
      </c>
      <c r="D3313" s="5">
        <v>309</v>
      </c>
    </row>
    <row r="3314" spans="1:4" x14ac:dyDescent="0.25">
      <c r="A3314" s="1">
        <v>3313</v>
      </c>
      <c r="B3314" s="1" t="s">
        <v>5065</v>
      </c>
      <c r="C3314">
        <v>0</v>
      </c>
      <c r="D3314" s="4">
        <v>299</v>
      </c>
    </row>
    <row r="3315" spans="1:4" x14ac:dyDescent="0.25">
      <c r="A3315" s="1">
        <v>3314</v>
      </c>
      <c r="B3315" s="1" t="s">
        <v>1007</v>
      </c>
      <c r="C3315">
        <v>1</v>
      </c>
      <c r="D3315" s="5">
        <v>248</v>
      </c>
    </row>
    <row r="3316" spans="1:4" x14ac:dyDescent="0.25">
      <c r="A3316" s="1">
        <v>3315</v>
      </c>
      <c r="B3316" s="1" t="s">
        <v>3951</v>
      </c>
      <c r="C3316">
        <v>1</v>
      </c>
      <c r="D3316" s="4">
        <v>597</v>
      </c>
    </row>
    <row r="3317" spans="1:4" x14ac:dyDescent="0.25">
      <c r="A3317" s="1">
        <v>3316</v>
      </c>
      <c r="B3317" s="1" t="s">
        <v>3374</v>
      </c>
      <c r="C3317">
        <v>-1</v>
      </c>
      <c r="D3317" s="5">
        <v>871</v>
      </c>
    </row>
    <row r="3318" spans="1:4" x14ac:dyDescent="0.25">
      <c r="A3318" s="1">
        <v>3317</v>
      </c>
      <c r="B3318" s="1" t="s">
        <v>3952</v>
      </c>
      <c r="C3318">
        <v>1</v>
      </c>
      <c r="D3318" s="4">
        <v>648</v>
      </c>
    </row>
    <row r="3319" spans="1:4" x14ac:dyDescent="0.25">
      <c r="A3319" s="1">
        <v>3318</v>
      </c>
      <c r="B3319" s="1" t="s">
        <v>5066</v>
      </c>
      <c r="C3319">
        <v>1</v>
      </c>
      <c r="D3319" s="5">
        <v>557</v>
      </c>
    </row>
    <row r="3320" spans="1:4" x14ac:dyDescent="0.25">
      <c r="A3320" s="1">
        <v>3319</v>
      </c>
      <c r="B3320" s="1" t="s">
        <v>5067</v>
      </c>
      <c r="C3320">
        <v>0</v>
      </c>
      <c r="D3320" s="4">
        <v>748</v>
      </c>
    </row>
    <row r="3321" spans="1:4" x14ac:dyDescent="0.25">
      <c r="A3321" s="1">
        <v>3320</v>
      </c>
      <c r="B3321" s="1" t="s">
        <v>2648</v>
      </c>
      <c r="C3321">
        <v>0</v>
      </c>
      <c r="D3321" s="5">
        <v>640</v>
      </c>
    </row>
    <row r="3322" spans="1:4" x14ac:dyDescent="0.25">
      <c r="A3322" s="1">
        <v>3321</v>
      </c>
      <c r="B3322" s="1" t="s">
        <v>3375</v>
      </c>
      <c r="C3322">
        <v>1</v>
      </c>
      <c r="D3322" s="4">
        <v>1574</v>
      </c>
    </row>
    <row r="3323" spans="1:4" x14ac:dyDescent="0.25">
      <c r="A3323" s="1">
        <v>3322</v>
      </c>
      <c r="B3323" s="1" t="s">
        <v>5068</v>
      </c>
      <c r="C3323">
        <v>-1</v>
      </c>
      <c r="D3323" s="5">
        <v>1873</v>
      </c>
    </row>
    <row r="3324" spans="1:4" x14ac:dyDescent="0.25">
      <c r="A3324" s="1">
        <v>3323</v>
      </c>
      <c r="B3324" s="1" t="s">
        <v>1006</v>
      </c>
      <c r="C3324">
        <v>1</v>
      </c>
      <c r="D3324" s="4">
        <v>278</v>
      </c>
    </row>
    <row r="3325" spans="1:4" x14ac:dyDescent="0.25">
      <c r="A3325" s="1">
        <v>3324</v>
      </c>
      <c r="B3325" s="1" t="s">
        <v>2649</v>
      </c>
      <c r="C3325">
        <v>1</v>
      </c>
      <c r="D3325" s="5">
        <v>583</v>
      </c>
    </row>
    <row r="3326" spans="1:4" x14ac:dyDescent="0.25">
      <c r="A3326" s="1">
        <v>3325</v>
      </c>
      <c r="B3326" s="1" t="s">
        <v>2650</v>
      </c>
      <c r="C3326">
        <v>1</v>
      </c>
      <c r="D3326" s="4">
        <v>166</v>
      </c>
    </row>
    <row r="3327" spans="1:4" x14ac:dyDescent="0.25">
      <c r="A3327" s="1">
        <v>3326</v>
      </c>
      <c r="B3327" s="1" t="s">
        <v>2651</v>
      </c>
      <c r="C3327">
        <v>1</v>
      </c>
      <c r="D3327" s="5">
        <v>432</v>
      </c>
    </row>
    <row r="3328" spans="1:4" x14ac:dyDescent="0.25">
      <c r="A3328" s="1">
        <v>3327</v>
      </c>
      <c r="B3328" s="1" t="s">
        <v>5069</v>
      </c>
      <c r="C3328">
        <v>0</v>
      </c>
      <c r="D3328" s="4">
        <v>1207</v>
      </c>
    </row>
    <row r="3329" spans="1:4" x14ac:dyDescent="0.25">
      <c r="A3329" s="1">
        <v>3328</v>
      </c>
      <c r="B3329" s="1" t="s">
        <v>5070</v>
      </c>
      <c r="C3329">
        <v>1</v>
      </c>
      <c r="D3329" s="5">
        <v>977</v>
      </c>
    </row>
    <row r="3330" spans="1:4" x14ac:dyDescent="0.25">
      <c r="A3330" s="1">
        <v>3329</v>
      </c>
      <c r="B3330" s="1" t="s">
        <v>2652</v>
      </c>
      <c r="C3330">
        <v>0</v>
      </c>
      <c r="D3330" s="4">
        <v>342</v>
      </c>
    </row>
    <row r="3331" spans="1:4" x14ac:dyDescent="0.25">
      <c r="A3331" s="1">
        <v>3330</v>
      </c>
      <c r="B3331" s="1" t="s">
        <v>1793</v>
      </c>
      <c r="C3331">
        <v>1</v>
      </c>
      <c r="D3331" s="5">
        <v>171</v>
      </c>
    </row>
    <row r="3332" spans="1:4" x14ac:dyDescent="0.25">
      <c r="A3332" s="1">
        <v>3331</v>
      </c>
      <c r="B3332" s="1" t="s">
        <v>3953</v>
      </c>
      <c r="C3332">
        <v>1</v>
      </c>
      <c r="D3332" s="4">
        <v>426</v>
      </c>
    </row>
    <row r="3333" spans="1:4" x14ac:dyDescent="0.25">
      <c r="A3333" s="1">
        <v>3332</v>
      </c>
      <c r="B3333" s="1" t="s">
        <v>1005</v>
      </c>
      <c r="C3333">
        <v>0</v>
      </c>
      <c r="D3333" s="5">
        <v>639</v>
      </c>
    </row>
    <row r="3334" spans="1:4" x14ac:dyDescent="0.25">
      <c r="A3334" s="1">
        <v>3333</v>
      </c>
      <c r="B3334" s="1" t="s">
        <v>3954</v>
      </c>
      <c r="C3334">
        <v>1</v>
      </c>
      <c r="D3334" s="4">
        <v>699</v>
      </c>
    </row>
    <row r="3335" spans="1:4" x14ac:dyDescent="0.25">
      <c r="A3335" s="1">
        <v>3334</v>
      </c>
      <c r="B3335" s="1" t="s">
        <v>1004</v>
      </c>
      <c r="C3335">
        <v>0</v>
      </c>
      <c r="D3335" s="5">
        <v>565</v>
      </c>
    </row>
    <row r="3336" spans="1:4" x14ac:dyDescent="0.25">
      <c r="A3336" s="1">
        <v>3335</v>
      </c>
      <c r="B3336" s="1" t="s">
        <v>3955</v>
      </c>
      <c r="C3336">
        <v>1</v>
      </c>
      <c r="D3336" s="4">
        <v>980</v>
      </c>
    </row>
    <row r="3337" spans="1:4" x14ac:dyDescent="0.25">
      <c r="A3337" s="1">
        <v>3336</v>
      </c>
      <c r="B3337" s="1" t="s">
        <v>2653</v>
      </c>
      <c r="C3337">
        <v>1</v>
      </c>
      <c r="D3337" s="5">
        <v>826</v>
      </c>
    </row>
    <row r="3338" spans="1:4" x14ac:dyDescent="0.25">
      <c r="A3338" s="1">
        <v>3337</v>
      </c>
      <c r="B3338" s="1" t="s">
        <v>1003</v>
      </c>
      <c r="C3338">
        <v>0</v>
      </c>
      <c r="D3338" s="4">
        <v>419</v>
      </c>
    </row>
    <row r="3339" spans="1:4" x14ac:dyDescent="0.25">
      <c r="A3339" s="1">
        <v>3338</v>
      </c>
      <c r="B3339" s="1" t="s">
        <v>3956</v>
      </c>
      <c r="C3339">
        <v>1</v>
      </c>
      <c r="D3339" s="5">
        <v>619</v>
      </c>
    </row>
    <row r="3340" spans="1:4" x14ac:dyDescent="0.25">
      <c r="A3340" s="1">
        <v>3339</v>
      </c>
      <c r="B3340" s="1" t="s">
        <v>3376</v>
      </c>
      <c r="C3340">
        <v>0</v>
      </c>
      <c r="D3340" s="4">
        <v>728</v>
      </c>
    </row>
    <row r="3341" spans="1:4" x14ac:dyDescent="0.25">
      <c r="A3341" s="1">
        <v>3340</v>
      </c>
      <c r="B3341" s="1" t="s">
        <v>5071</v>
      </c>
      <c r="C3341">
        <v>1</v>
      </c>
      <c r="D3341" s="5">
        <v>1855</v>
      </c>
    </row>
    <row r="3342" spans="1:4" x14ac:dyDescent="0.25">
      <c r="A3342" s="1">
        <v>3341</v>
      </c>
      <c r="B3342" s="1" t="s">
        <v>3957</v>
      </c>
      <c r="C3342">
        <v>0</v>
      </c>
      <c r="D3342" s="4">
        <v>1085</v>
      </c>
    </row>
    <row r="3343" spans="1:4" x14ac:dyDescent="0.25">
      <c r="A3343" s="1">
        <v>3342</v>
      </c>
      <c r="B3343" s="1" t="s">
        <v>2654</v>
      </c>
      <c r="C3343">
        <v>1</v>
      </c>
      <c r="D3343" s="5">
        <v>873</v>
      </c>
    </row>
    <row r="3344" spans="1:4" x14ac:dyDescent="0.25">
      <c r="A3344" s="1">
        <v>3343</v>
      </c>
      <c r="B3344" s="1" t="s">
        <v>1002</v>
      </c>
      <c r="C3344">
        <v>0</v>
      </c>
      <c r="D3344" s="4">
        <v>1095</v>
      </c>
    </row>
    <row r="3345" spans="1:4" x14ac:dyDescent="0.25">
      <c r="A3345" s="1">
        <v>3344</v>
      </c>
      <c r="B3345" s="1" t="s">
        <v>2655</v>
      </c>
      <c r="C3345">
        <v>0</v>
      </c>
      <c r="D3345" s="5">
        <v>59</v>
      </c>
    </row>
    <row r="3346" spans="1:4" x14ac:dyDescent="0.25">
      <c r="A3346" s="1">
        <v>3345</v>
      </c>
      <c r="B3346" s="1" t="s">
        <v>3377</v>
      </c>
      <c r="C3346">
        <v>1</v>
      </c>
      <c r="D3346" s="4">
        <v>148</v>
      </c>
    </row>
    <row r="3347" spans="1:4" x14ac:dyDescent="0.25">
      <c r="A3347" s="1">
        <v>3346</v>
      </c>
      <c r="B3347" s="1" t="s">
        <v>3958</v>
      </c>
      <c r="C3347">
        <v>1</v>
      </c>
      <c r="D3347" s="5">
        <v>769</v>
      </c>
    </row>
    <row r="3348" spans="1:4" x14ac:dyDescent="0.25">
      <c r="A3348" s="1">
        <v>3347</v>
      </c>
      <c r="B3348" s="1" t="s">
        <v>3378</v>
      </c>
      <c r="C3348">
        <v>1</v>
      </c>
      <c r="D3348" s="4">
        <v>448</v>
      </c>
    </row>
    <row r="3349" spans="1:4" x14ac:dyDescent="0.25">
      <c r="A3349" s="1">
        <v>3348</v>
      </c>
      <c r="B3349" s="1" t="s">
        <v>3959</v>
      </c>
      <c r="C3349">
        <v>0</v>
      </c>
      <c r="D3349" s="5">
        <v>709</v>
      </c>
    </row>
    <row r="3350" spans="1:4" x14ac:dyDescent="0.25">
      <c r="A3350" s="1">
        <v>3349</v>
      </c>
      <c r="B3350" s="1" t="s">
        <v>3379</v>
      </c>
      <c r="C3350">
        <v>0</v>
      </c>
      <c r="D3350" s="4">
        <v>1197</v>
      </c>
    </row>
    <row r="3351" spans="1:4" x14ac:dyDescent="0.25">
      <c r="A3351" s="1">
        <v>3350</v>
      </c>
      <c r="B3351" s="1" t="s">
        <v>2656</v>
      </c>
      <c r="C3351">
        <v>1</v>
      </c>
      <c r="D3351" s="5">
        <v>293</v>
      </c>
    </row>
    <row r="3352" spans="1:4" x14ac:dyDescent="0.25">
      <c r="A3352" s="1">
        <v>3351</v>
      </c>
      <c r="B3352" s="1" t="s">
        <v>3380</v>
      </c>
      <c r="C3352">
        <v>1</v>
      </c>
      <c r="D3352" s="4">
        <v>516</v>
      </c>
    </row>
    <row r="3353" spans="1:4" x14ac:dyDescent="0.25">
      <c r="A3353" s="1">
        <v>3352</v>
      </c>
      <c r="B3353" s="1" t="s">
        <v>5072</v>
      </c>
      <c r="C3353">
        <v>0</v>
      </c>
      <c r="D3353" s="5">
        <v>1840</v>
      </c>
    </row>
    <row r="3354" spans="1:4" x14ac:dyDescent="0.25">
      <c r="A3354" s="1">
        <v>3353</v>
      </c>
      <c r="B3354" s="1" t="s">
        <v>1001</v>
      </c>
      <c r="C3354">
        <v>0</v>
      </c>
      <c r="D3354" s="4">
        <v>749</v>
      </c>
    </row>
    <row r="3355" spans="1:4" x14ac:dyDescent="0.25">
      <c r="A3355" s="1">
        <v>3354</v>
      </c>
      <c r="B3355" s="1" t="s">
        <v>2657</v>
      </c>
      <c r="C3355">
        <v>1</v>
      </c>
      <c r="D3355" s="5">
        <v>429</v>
      </c>
    </row>
    <row r="3356" spans="1:4" x14ac:dyDescent="0.25">
      <c r="A3356" s="1">
        <v>3355</v>
      </c>
      <c r="B3356" s="1" t="s">
        <v>5073</v>
      </c>
      <c r="C3356">
        <v>1</v>
      </c>
      <c r="D3356" s="4">
        <v>898</v>
      </c>
    </row>
    <row r="3357" spans="1:4" x14ac:dyDescent="0.25">
      <c r="A3357" s="1">
        <v>3356</v>
      </c>
      <c r="B3357" s="1" t="s">
        <v>1000</v>
      </c>
      <c r="C3357">
        <v>1</v>
      </c>
      <c r="D3357" s="5">
        <v>246</v>
      </c>
    </row>
    <row r="3358" spans="1:4" x14ac:dyDescent="0.25">
      <c r="A3358" s="1">
        <v>3357</v>
      </c>
      <c r="B3358" s="1" t="s">
        <v>2658</v>
      </c>
      <c r="C3358">
        <v>1</v>
      </c>
      <c r="D3358" s="4">
        <v>210</v>
      </c>
    </row>
    <row r="3359" spans="1:4" x14ac:dyDescent="0.25">
      <c r="A3359" s="1">
        <v>3358</v>
      </c>
      <c r="B3359" s="1" t="s">
        <v>3381</v>
      </c>
      <c r="C3359">
        <v>1</v>
      </c>
      <c r="D3359" s="5">
        <v>750</v>
      </c>
    </row>
    <row r="3360" spans="1:4" x14ac:dyDescent="0.25">
      <c r="A3360" s="1">
        <v>3359</v>
      </c>
      <c r="B3360" s="1" t="s">
        <v>3960</v>
      </c>
      <c r="C3360">
        <v>-1</v>
      </c>
      <c r="D3360" s="4">
        <v>340</v>
      </c>
    </row>
    <row r="3361" spans="1:4" x14ac:dyDescent="0.25">
      <c r="A3361" s="1">
        <v>3360</v>
      </c>
      <c r="B3361" s="1" t="s">
        <v>5074</v>
      </c>
      <c r="C3361">
        <v>1</v>
      </c>
      <c r="D3361" s="5">
        <v>1126</v>
      </c>
    </row>
    <row r="3362" spans="1:4" x14ac:dyDescent="0.25">
      <c r="A3362" s="1">
        <v>3361</v>
      </c>
      <c r="B3362" s="1" t="s">
        <v>5075</v>
      </c>
      <c r="C3362">
        <v>1</v>
      </c>
      <c r="D3362" s="4">
        <v>1724</v>
      </c>
    </row>
    <row r="3363" spans="1:4" x14ac:dyDescent="0.25">
      <c r="A3363" s="1">
        <v>3362</v>
      </c>
      <c r="B3363" s="1" t="s">
        <v>2659</v>
      </c>
      <c r="C3363">
        <v>-1</v>
      </c>
      <c r="D3363" s="5">
        <v>378</v>
      </c>
    </row>
    <row r="3364" spans="1:4" x14ac:dyDescent="0.25">
      <c r="A3364" s="1">
        <v>3363</v>
      </c>
      <c r="B3364" s="1" t="s">
        <v>5076</v>
      </c>
      <c r="C3364">
        <v>0</v>
      </c>
      <c r="D3364" s="4">
        <v>2358</v>
      </c>
    </row>
    <row r="3365" spans="1:4" x14ac:dyDescent="0.25">
      <c r="A3365" s="1">
        <v>3364</v>
      </c>
      <c r="B3365" s="1" t="s">
        <v>3961</v>
      </c>
      <c r="C3365">
        <v>0</v>
      </c>
      <c r="D3365" s="5">
        <v>2516</v>
      </c>
    </row>
    <row r="3366" spans="1:4" x14ac:dyDescent="0.25">
      <c r="A3366" s="1">
        <v>3365</v>
      </c>
      <c r="B3366" s="1" t="s">
        <v>2660</v>
      </c>
      <c r="C3366">
        <v>1</v>
      </c>
      <c r="D3366" s="4">
        <v>346</v>
      </c>
    </row>
    <row r="3367" spans="1:4" x14ac:dyDescent="0.25">
      <c r="A3367" s="1">
        <v>3366</v>
      </c>
      <c r="B3367" s="1" t="s">
        <v>3382</v>
      </c>
      <c r="C3367">
        <v>0</v>
      </c>
      <c r="D3367" s="5">
        <v>1926</v>
      </c>
    </row>
    <row r="3368" spans="1:4" x14ac:dyDescent="0.25">
      <c r="A3368" s="1">
        <v>3367</v>
      </c>
      <c r="B3368" s="1" t="s">
        <v>999</v>
      </c>
      <c r="C3368">
        <v>0</v>
      </c>
      <c r="D3368" s="4">
        <v>258</v>
      </c>
    </row>
    <row r="3369" spans="1:4" x14ac:dyDescent="0.25">
      <c r="A3369" s="1">
        <v>3368</v>
      </c>
      <c r="B3369" s="1" t="s">
        <v>3383</v>
      </c>
      <c r="C3369">
        <v>-1</v>
      </c>
      <c r="D3369" s="5">
        <v>743</v>
      </c>
    </row>
    <row r="3370" spans="1:4" x14ac:dyDescent="0.25">
      <c r="A3370" s="1">
        <v>3369</v>
      </c>
      <c r="B3370" s="1" t="s">
        <v>5077</v>
      </c>
      <c r="C3370">
        <v>1</v>
      </c>
      <c r="D3370" s="4">
        <v>449</v>
      </c>
    </row>
    <row r="3371" spans="1:4" x14ac:dyDescent="0.25">
      <c r="A3371" s="1">
        <v>3370</v>
      </c>
      <c r="B3371" s="1" t="s">
        <v>3384</v>
      </c>
      <c r="C3371">
        <v>0</v>
      </c>
      <c r="D3371" s="5">
        <v>653</v>
      </c>
    </row>
    <row r="3372" spans="1:4" x14ac:dyDescent="0.25">
      <c r="A3372" s="1">
        <v>3371</v>
      </c>
      <c r="B3372" s="1" t="s">
        <v>5078</v>
      </c>
      <c r="C3372">
        <v>0</v>
      </c>
      <c r="D3372" s="4">
        <v>1435</v>
      </c>
    </row>
    <row r="3373" spans="1:4" x14ac:dyDescent="0.25">
      <c r="A3373" s="1">
        <v>3372</v>
      </c>
      <c r="B3373" s="1" t="s">
        <v>998</v>
      </c>
      <c r="C3373">
        <v>0</v>
      </c>
      <c r="D3373" s="5">
        <v>314</v>
      </c>
    </row>
    <row r="3374" spans="1:4" x14ac:dyDescent="0.25">
      <c r="A3374" s="1">
        <v>3373</v>
      </c>
      <c r="B3374" s="1" t="s">
        <v>2661</v>
      </c>
      <c r="C3374">
        <v>0</v>
      </c>
      <c r="D3374" s="4">
        <v>612</v>
      </c>
    </row>
    <row r="3375" spans="1:4" x14ac:dyDescent="0.25">
      <c r="A3375" s="1">
        <v>3374</v>
      </c>
      <c r="B3375" s="1" t="s">
        <v>997</v>
      </c>
      <c r="C3375">
        <v>1</v>
      </c>
      <c r="D3375" s="5">
        <v>154</v>
      </c>
    </row>
    <row r="3376" spans="1:4" x14ac:dyDescent="0.25">
      <c r="A3376" s="1">
        <v>3375</v>
      </c>
      <c r="B3376" s="1" t="s">
        <v>3962</v>
      </c>
      <c r="C3376">
        <v>0</v>
      </c>
      <c r="D3376" s="4">
        <v>1027</v>
      </c>
    </row>
    <row r="3377" spans="1:4" x14ac:dyDescent="0.25">
      <c r="A3377" s="1">
        <v>3376</v>
      </c>
      <c r="B3377" s="1" t="s">
        <v>996</v>
      </c>
      <c r="C3377">
        <v>0</v>
      </c>
      <c r="D3377" s="5">
        <v>775</v>
      </c>
    </row>
    <row r="3378" spans="1:4" x14ac:dyDescent="0.25">
      <c r="A3378" s="1">
        <v>3377</v>
      </c>
      <c r="B3378" s="1" t="s">
        <v>5079</v>
      </c>
      <c r="C3378">
        <v>1</v>
      </c>
      <c r="D3378" s="4">
        <v>795</v>
      </c>
    </row>
    <row r="3379" spans="1:4" x14ac:dyDescent="0.25">
      <c r="A3379" s="1">
        <v>3378</v>
      </c>
      <c r="B3379" s="1" t="s">
        <v>3385</v>
      </c>
      <c r="C3379">
        <v>-1</v>
      </c>
      <c r="D3379" s="5">
        <v>802</v>
      </c>
    </row>
    <row r="3380" spans="1:4" x14ac:dyDescent="0.25">
      <c r="A3380" s="1">
        <v>3379</v>
      </c>
      <c r="B3380" s="1" t="s">
        <v>2662</v>
      </c>
      <c r="C3380">
        <v>1</v>
      </c>
      <c r="D3380" s="4">
        <v>627</v>
      </c>
    </row>
    <row r="3381" spans="1:4" x14ac:dyDescent="0.25">
      <c r="A3381" s="1">
        <v>3380</v>
      </c>
      <c r="B3381" s="1" t="s">
        <v>5080</v>
      </c>
      <c r="C3381">
        <v>0</v>
      </c>
      <c r="D3381" s="5">
        <v>1440</v>
      </c>
    </row>
    <row r="3382" spans="1:4" x14ac:dyDescent="0.25">
      <c r="A3382" s="1">
        <v>3381</v>
      </c>
      <c r="B3382" s="1" t="s">
        <v>2663</v>
      </c>
      <c r="C3382">
        <v>1</v>
      </c>
      <c r="D3382" s="4">
        <v>221</v>
      </c>
    </row>
    <row r="3383" spans="1:4" x14ac:dyDescent="0.25">
      <c r="A3383" s="1">
        <v>3382</v>
      </c>
      <c r="B3383" s="1" t="s">
        <v>3963</v>
      </c>
      <c r="C3383">
        <v>1</v>
      </c>
      <c r="D3383" s="5">
        <v>2406</v>
      </c>
    </row>
    <row r="3384" spans="1:4" x14ac:dyDescent="0.25">
      <c r="A3384" s="1">
        <v>3383</v>
      </c>
      <c r="B3384" s="1" t="s">
        <v>2664</v>
      </c>
      <c r="C3384">
        <v>1</v>
      </c>
      <c r="D3384" s="4">
        <v>145</v>
      </c>
    </row>
    <row r="3385" spans="1:4" x14ac:dyDescent="0.25">
      <c r="A3385" s="1">
        <v>3384</v>
      </c>
      <c r="B3385" s="1" t="s">
        <v>995</v>
      </c>
      <c r="C3385">
        <v>0</v>
      </c>
      <c r="D3385" s="5">
        <v>325</v>
      </c>
    </row>
    <row r="3386" spans="1:4" x14ac:dyDescent="0.25">
      <c r="A3386" s="1">
        <v>3385</v>
      </c>
      <c r="B3386" s="1" t="s">
        <v>1794</v>
      </c>
      <c r="C3386">
        <v>1</v>
      </c>
      <c r="D3386" s="4">
        <v>243</v>
      </c>
    </row>
    <row r="3387" spans="1:4" x14ac:dyDescent="0.25">
      <c r="A3387" s="1">
        <v>3386</v>
      </c>
      <c r="B3387" s="1" t="s">
        <v>5081</v>
      </c>
      <c r="C3387">
        <v>0</v>
      </c>
      <c r="D3387" s="5">
        <v>1470</v>
      </c>
    </row>
    <row r="3388" spans="1:4" x14ac:dyDescent="0.25">
      <c r="A3388" s="1">
        <v>3387</v>
      </c>
      <c r="B3388" s="1" t="s">
        <v>994</v>
      </c>
      <c r="C3388">
        <v>0</v>
      </c>
      <c r="D3388" s="4">
        <v>1784</v>
      </c>
    </row>
    <row r="3389" spans="1:4" x14ac:dyDescent="0.25">
      <c r="A3389" s="1">
        <v>3388</v>
      </c>
      <c r="B3389" s="1" t="s">
        <v>2665</v>
      </c>
      <c r="C3389">
        <v>0</v>
      </c>
      <c r="D3389" s="5">
        <v>446</v>
      </c>
    </row>
    <row r="3390" spans="1:4" x14ac:dyDescent="0.25">
      <c r="A3390" s="1">
        <v>3389</v>
      </c>
      <c r="B3390" s="1" t="s">
        <v>3964</v>
      </c>
      <c r="C3390">
        <v>0</v>
      </c>
      <c r="D3390" s="4">
        <v>535</v>
      </c>
    </row>
    <row r="3391" spans="1:4" x14ac:dyDescent="0.25">
      <c r="A3391" s="1">
        <v>3390</v>
      </c>
      <c r="B3391" s="1" t="s">
        <v>993</v>
      </c>
      <c r="C3391">
        <v>0</v>
      </c>
      <c r="D3391" s="5">
        <v>131</v>
      </c>
    </row>
    <row r="3392" spans="1:4" x14ac:dyDescent="0.25">
      <c r="A3392" s="1">
        <v>3391</v>
      </c>
      <c r="B3392" s="1" t="s">
        <v>1795</v>
      </c>
      <c r="C3392">
        <v>0</v>
      </c>
      <c r="D3392" s="4">
        <v>389</v>
      </c>
    </row>
    <row r="3393" spans="1:4" x14ac:dyDescent="0.25">
      <c r="A3393" s="1">
        <v>3392</v>
      </c>
      <c r="B3393" s="1" t="s">
        <v>992</v>
      </c>
      <c r="C3393">
        <v>1</v>
      </c>
      <c r="D3393" s="5">
        <v>145</v>
      </c>
    </row>
    <row r="3394" spans="1:4" x14ac:dyDescent="0.25">
      <c r="A3394" s="1">
        <v>3393</v>
      </c>
      <c r="B3394" s="1" t="s">
        <v>991</v>
      </c>
      <c r="C3394">
        <v>0</v>
      </c>
      <c r="D3394" s="4">
        <v>128</v>
      </c>
    </row>
    <row r="3395" spans="1:4" x14ac:dyDescent="0.25">
      <c r="A3395" s="1">
        <v>3394</v>
      </c>
      <c r="B3395" s="1" t="s">
        <v>990</v>
      </c>
      <c r="C3395">
        <v>1</v>
      </c>
      <c r="D3395" s="5">
        <v>559</v>
      </c>
    </row>
    <row r="3396" spans="1:4" x14ac:dyDescent="0.25">
      <c r="A3396" s="1">
        <v>3395</v>
      </c>
      <c r="B3396" s="1" t="s">
        <v>989</v>
      </c>
      <c r="C3396">
        <v>1</v>
      </c>
      <c r="D3396" s="4">
        <v>291</v>
      </c>
    </row>
    <row r="3397" spans="1:4" x14ac:dyDescent="0.25">
      <c r="A3397" s="1">
        <v>3396</v>
      </c>
      <c r="B3397" s="1" t="s">
        <v>988</v>
      </c>
      <c r="C3397">
        <v>0</v>
      </c>
      <c r="D3397" s="5">
        <v>328</v>
      </c>
    </row>
    <row r="3398" spans="1:4" x14ac:dyDescent="0.25">
      <c r="A3398" s="1">
        <v>3397</v>
      </c>
      <c r="B3398" s="1" t="s">
        <v>3965</v>
      </c>
      <c r="C3398">
        <v>0</v>
      </c>
      <c r="D3398" s="4">
        <v>265</v>
      </c>
    </row>
    <row r="3399" spans="1:4" x14ac:dyDescent="0.25">
      <c r="A3399" s="1">
        <v>3398</v>
      </c>
      <c r="B3399" s="1" t="s">
        <v>3966</v>
      </c>
      <c r="C3399">
        <v>1</v>
      </c>
      <c r="D3399" s="5">
        <v>2312</v>
      </c>
    </row>
    <row r="3400" spans="1:4" x14ac:dyDescent="0.25">
      <c r="A3400" s="1">
        <v>3399</v>
      </c>
      <c r="B3400" s="1" t="s">
        <v>987</v>
      </c>
      <c r="C3400">
        <v>1</v>
      </c>
      <c r="D3400" s="4">
        <v>124</v>
      </c>
    </row>
    <row r="3401" spans="1:4" x14ac:dyDescent="0.25">
      <c r="A3401" s="1">
        <v>3400</v>
      </c>
      <c r="B3401" s="1" t="s">
        <v>3967</v>
      </c>
      <c r="C3401">
        <v>1</v>
      </c>
      <c r="D3401" s="5">
        <v>237</v>
      </c>
    </row>
    <row r="3402" spans="1:4" x14ac:dyDescent="0.25">
      <c r="A3402" s="1">
        <v>3401</v>
      </c>
      <c r="B3402" s="1" t="s">
        <v>3386</v>
      </c>
      <c r="C3402">
        <v>1</v>
      </c>
      <c r="D3402" s="4">
        <v>650</v>
      </c>
    </row>
    <row r="3403" spans="1:4" x14ac:dyDescent="0.25">
      <c r="A3403" s="1">
        <v>3402</v>
      </c>
      <c r="B3403" s="1" t="s">
        <v>3968</v>
      </c>
      <c r="C3403">
        <v>1</v>
      </c>
      <c r="D3403" s="5">
        <v>522</v>
      </c>
    </row>
    <row r="3404" spans="1:4" x14ac:dyDescent="0.25">
      <c r="A3404" s="1">
        <v>3403</v>
      </c>
      <c r="B3404" s="1" t="s">
        <v>5082</v>
      </c>
      <c r="C3404">
        <v>0</v>
      </c>
      <c r="D3404" s="4">
        <v>1686</v>
      </c>
    </row>
    <row r="3405" spans="1:4" x14ac:dyDescent="0.25">
      <c r="A3405" s="1">
        <v>3404</v>
      </c>
      <c r="B3405" s="1" t="s">
        <v>986</v>
      </c>
      <c r="C3405">
        <v>1</v>
      </c>
      <c r="D3405" s="5">
        <v>199</v>
      </c>
    </row>
    <row r="3406" spans="1:4" x14ac:dyDescent="0.25">
      <c r="A3406" s="1">
        <v>3405</v>
      </c>
      <c r="B3406" s="1" t="s">
        <v>2666</v>
      </c>
      <c r="C3406">
        <v>1</v>
      </c>
      <c r="D3406" s="4">
        <v>1758</v>
      </c>
    </row>
    <row r="3407" spans="1:4" x14ac:dyDescent="0.25">
      <c r="A3407" s="1">
        <v>3406</v>
      </c>
      <c r="B3407" s="1" t="s">
        <v>985</v>
      </c>
      <c r="C3407">
        <v>0</v>
      </c>
      <c r="D3407" s="5">
        <v>317</v>
      </c>
    </row>
    <row r="3408" spans="1:4" x14ac:dyDescent="0.25">
      <c r="A3408" s="1">
        <v>3407</v>
      </c>
      <c r="B3408" s="1" t="s">
        <v>984</v>
      </c>
      <c r="C3408">
        <v>1</v>
      </c>
      <c r="D3408" s="4">
        <v>730</v>
      </c>
    </row>
    <row r="3409" spans="1:4" x14ac:dyDescent="0.25">
      <c r="A3409" s="1">
        <v>3408</v>
      </c>
      <c r="B3409" s="1" t="s">
        <v>2667</v>
      </c>
      <c r="C3409">
        <v>1</v>
      </c>
      <c r="D3409" s="5">
        <v>577</v>
      </c>
    </row>
    <row r="3410" spans="1:4" x14ac:dyDescent="0.25">
      <c r="A3410" s="1">
        <v>3409</v>
      </c>
      <c r="B3410" s="1" t="s">
        <v>3387</v>
      </c>
      <c r="C3410">
        <v>-1</v>
      </c>
      <c r="D3410" s="4">
        <v>934</v>
      </c>
    </row>
    <row r="3411" spans="1:4" x14ac:dyDescent="0.25">
      <c r="A3411" s="1">
        <v>3410</v>
      </c>
      <c r="B3411" s="1" t="s">
        <v>2668</v>
      </c>
      <c r="C3411">
        <v>1</v>
      </c>
      <c r="D3411" s="5">
        <v>583</v>
      </c>
    </row>
    <row r="3412" spans="1:4" x14ac:dyDescent="0.25">
      <c r="A3412" s="1">
        <v>3411</v>
      </c>
      <c r="B3412" s="1" t="s">
        <v>983</v>
      </c>
      <c r="C3412">
        <v>1</v>
      </c>
      <c r="D3412" s="4">
        <v>85</v>
      </c>
    </row>
    <row r="3413" spans="1:4" x14ac:dyDescent="0.25">
      <c r="A3413" s="1">
        <v>3412</v>
      </c>
      <c r="B3413" s="1" t="s">
        <v>1827</v>
      </c>
      <c r="C3413">
        <v>0</v>
      </c>
      <c r="D3413" s="5">
        <v>664</v>
      </c>
    </row>
    <row r="3414" spans="1:4" x14ac:dyDescent="0.25">
      <c r="A3414" s="1">
        <v>3413</v>
      </c>
      <c r="B3414" s="1" t="s">
        <v>982</v>
      </c>
      <c r="C3414">
        <v>1</v>
      </c>
      <c r="D3414" s="4">
        <v>667</v>
      </c>
    </row>
    <row r="3415" spans="1:4" x14ac:dyDescent="0.25">
      <c r="A3415" s="1">
        <v>3414</v>
      </c>
      <c r="B3415" s="1" t="s">
        <v>3969</v>
      </c>
      <c r="C3415">
        <v>1</v>
      </c>
      <c r="D3415" s="5">
        <v>1084</v>
      </c>
    </row>
    <row r="3416" spans="1:4" x14ac:dyDescent="0.25">
      <c r="A3416" s="1">
        <v>3415</v>
      </c>
      <c r="B3416" s="1" t="s">
        <v>3388</v>
      </c>
      <c r="C3416">
        <v>0</v>
      </c>
      <c r="D3416" s="4">
        <v>2068</v>
      </c>
    </row>
    <row r="3417" spans="1:4" x14ac:dyDescent="0.25">
      <c r="A3417" s="1">
        <v>3416</v>
      </c>
      <c r="B3417" s="1" t="s">
        <v>2669</v>
      </c>
      <c r="C3417">
        <v>-1</v>
      </c>
      <c r="D3417" s="5">
        <v>296</v>
      </c>
    </row>
    <row r="3418" spans="1:4" x14ac:dyDescent="0.25">
      <c r="A3418" s="1">
        <v>3417</v>
      </c>
      <c r="B3418" s="1" t="s">
        <v>981</v>
      </c>
      <c r="C3418">
        <v>-1</v>
      </c>
      <c r="D3418" s="4">
        <v>298</v>
      </c>
    </row>
    <row r="3419" spans="1:4" x14ac:dyDescent="0.25">
      <c r="A3419" s="1">
        <v>3418</v>
      </c>
      <c r="B3419" s="1" t="s">
        <v>3970</v>
      </c>
      <c r="C3419">
        <v>1</v>
      </c>
      <c r="D3419" s="5">
        <v>707</v>
      </c>
    </row>
    <row r="3420" spans="1:4" x14ac:dyDescent="0.25">
      <c r="A3420" s="1">
        <v>3419</v>
      </c>
      <c r="B3420" s="1" t="s">
        <v>3971</v>
      </c>
      <c r="C3420">
        <v>0</v>
      </c>
      <c r="D3420" s="4">
        <v>1389</v>
      </c>
    </row>
    <row r="3421" spans="1:4" x14ac:dyDescent="0.25">
      <c r="A3421" s="1">
        <v>3420</v>
      </c>
      <c r="B3421" s="1" t="s">
        <v>2670</v>
      </c>
      <c r="C3421">
        <v>1</v>
      </c>
      <c r="D3421" s="5">
        <v>247</v>
      </c>
    </row>
    <row r="3422" spans="1:4" x14ac:dyDescent="0.25">
      <c r="A3422" s="1">
        <v>3421</v>
      </c>
      <c r="B3422" s="1" t="s">
        <v>3972</v>
      </c>
      <c r="C3422">
        <v>0</v>
      </c>
      <c r="D3422" s="4">
        <v>952</v>
      </c>
    </row>
    <row r="3423" spans="1:4" x14ac:dyDescent="0.25">
      <c r="A3423" s="1">
        <v>3422</v>
      </c>
      <c r="B3423" s="1" t="s">
        <v>5083</v>
      </c>
      <c r="C3423">
        <v>1</v>
      </c>
      <c r="D3423" s="5">
        <v>903</v>
      </c>
    </row>
    <row r="3424" spans="1:4" x14ac:dyDescent="0.25">
      <c r="A3424" s="1">
        <v>3423</v>
      </c>
      <c r="B3424" s="1" t="s">
        <v>980</v>
      </c>
      <c r="C3424">
        <v>-1</v>
      </c>
      <c r="D3424" s="4">
        <v>301</v>
      </c>
    </row>
    <row r="3425" spans="1:4" x14ac:dyDescent="0.25">
      <c r="A3425" s="1">
        <v>3424</v>
      </c>
      <c r="B3425" s="1" t="s">
        <v>3389</v>
      </c>
      <c r="C3425">
        <v>1</v>
      </c>
      <c r="D3425" s="5">
        <v>295</v>
      </c>
    </row>
    <row r="3426" spans="1:4" x14ac:dyDescent="0.25">
      <c r="A3426" s="1">
        <v>3425</v>
      </c>
      <c r="B3426" s="1" t="s">
        <v>3973</v>
      </c>
      <c r="C3426">
        <v>1</v>
      </c>
      <c r="D3426" s="4">
        <v>318</v>
      </c>
    </row>
    <row r="3427" spans="1:4" x14ac:dyDescent="0.25">
      <c r="A3427" s="1">
        <v>3426</v>
      </c>
      <c r="B3427" s="1" t="s">
        <v>3974</v>
      </c>
      <c r="C3427">
        <v>1</v>
      </c>
      <c r="D3427" s="5">
        <v>288</v>
      </c>
    </row>
    <row r="3428" spans="1:4" x14ac:dyDescent="0.25">
      <c r="A3428" s="1">
        <v>3427</v>
      </c>
      <c r="B3428" s="1" t="s">
        <v>979</v>
      </c>
      <c r="C3428">
        <v>0</v>
      </c>
      <c r="D3428" s="4">
        <v>517</v>
      </c>
    </row>
    <row r="3429" spans="1:4" x14ac:dyDescent="0.25">
      <c r="A3429" s="1">
        <v>3428</v>
      </c>
      <c r="B3429" s="1" t="s">
        <v>978</v>
      </c>
      <c r="C3429">
        <v>1</v>
      </c>
      <c r="D3429" s="5">
        <v>234</v>
      </c>
    </row>
    <row r="3430" spans="1:4" x14ac:dyDescent="0.25">
      <c r="A3430" s="1">
        <v>3429</v>
      </c>
      <c r="B3430" s="1" t="s">
        <v>977</v>
      </c>
      <c r="C3430">
        <v>-1</v>
      </c>
      <c r="D3430" s="4">
        <v>136</v>
      </c>
    </row>
    <row r="3431" spans="1:4" x14ac:dyDescent="0.25">
      <c r="A3431" s="1">
        <v>3430</v>
      </c>
      <c r="B3431" s="1" t="s">
        <v>5084</v>
      </c>
      <c r="C3431">
        <v>1</v>
      </c>
      <c r="D3431" s="5">
        <v>771</v>
      </c>
    </row>
    <row r="3432" spans="1:4" x14ac:dyDescent="0.25">
      <c r="A3432" s="1">
        <v>3431</v>
      </c>
      <c r="B3432" s="1" t="s">
        <v>3975</v>
      </c>
      <c r="C3432">
        <v>0</v>
      </c>
      <c r="D3432" s="4">
        <v>1075</v>
      </c>
    </row>
    <row r="3433" spans="1:4" x14ac:dyDescent="0.25">
      <c r="A3433" s="1">
        <v>3432</v>
      </c>
      <c r="B3433" s="1" t="s">
        <v>5085</v>
      </c>
      <c r="C3433">
        <v>1</v>
      </c>
      <c r="D3433" s="5">
        <v>530</v>
      </c>
    </row>
    <row r="3434" spans="1:4" x14ac:dyDescent="0.25">
      <c r="A3434" s="1">
        <v>3433</v>
      </c>
      <c r="B3434" s="1" t="s">
        <v>2671</v>
      </c>
      <c r="C3434">
        <v>1</v>
      </c>
      <c r="D3434" s="4">
        <v>234</v>
      </c>
    </row>
    <row r="3435" spans="1:4" x14ac:dyDescent="0.25">
      <c r="A3435" s="1">
        <v>3434</v>
      </c>
      <c r="B3435" s="1" t="s">
        <v>5086</v>
      </c>
      <c r="C3435">
        <v>1</v>
      </c>
      <c r="D3435" s="5">
        <v>470</v>
      </c>
    </row>
    <row r="3436" spans="1:4" x14ac:dyDescent="0.25">
      <c r="A3436" s="1">
        <v>3435</v>
      </c>
      <c r="B3436" s="1" t="s">
        <v>976</v>
      </c>
      <c r="C3436">
        <v>0</v>
      </c>
      <c r="D3436" s="4">
        <v>668</v>
      </c>
    </row>
    <row r="3437" spans="1:4" x14ac:dyDescent="0.25">
      <c r="A3437" s="1">
        <v>3436</v>
      </c>
      <c r="B3437" s="1" t="s">
        <v>3976</v>
      </c>
      <c r="C3437">
        <v>0</v>
      </c>
      <c r="D3437" s="5">
        <v>1400</v>
      </c>
    </row>
    <row r="3438" spans="1:4" x14ac:dyDescent="0.25">
      <c r="A3438" s="1">
        <v>3437</v>
      </c>
      <c r="B3438" s="1" t="s">
        <v>3977</v>
      </c>
      <c r="C3438">
        <v>0</v>
      </c>
      <c r="D3438" s="4">
        <v>672</v>
      </c>
    </row>
    <row r="3439" spans="1:4" x14ac:dyDescent="0.25">
      <c r="A3439" s="1">
        <v>3438</v>
      </c>
      <c r="B3439" s="1" t="s">
        <v>5087</v>
      </c>
      <c r="C3439">
        <v>0</v>
      </c>
      <c r="D3439" s="5">
        <v>1188</v>
      </c>
    </row>
    <row r="3440" spans="1:4" x14ac:dyDescent="0.25">
      <c r="A3440" s="1">
        <v>3439</v>
      </c>
      <c r="B3440" s="1" t="s">
        <v>3390</v>
      </c>
      <c r="C3440">
        <v>1</v>
      </c>
      <c r="D3440" s="4">
        <v>551</v>
      </c>
    </row>
    <row r="3441" spans="1:4" x14ac:dyDescent="0.25">
      <c r="A3441" s="1">
        <v>3440</v>
      </c>
      <c r="B3441" s="1" t="s">
        <v>3391</v>
      </c>
      <c r="C3441">
        <v>0</v>
      </c>
      <c r="D3441" s="5">
        <v>847</v>
      </c>
    </row>
    <row r="3442" spans="1:4" x14ac:dyDescent="0.25">
      <c r="A3442" s="1">
        <v>3441</v>
      </c>
      <c r="B3442" s="1" t="s">
        <v>3392</v>
      </c>
      <c r="C3442">
        <v>1</v>
      </c>
      <c r="D3442" s="4">
        <v>805</v>
      </c>
    </row>
    <row r="3443" spans="1:4" x14ac:dyDescent="0.25">
      <c r="A3443" s="1">
        <v>3442</v>
      </c>
      <c r="B3443" s="1" t="s">
        <v>3978</v>
      </c>
      <c r="C3443">
        <v>0</v>
      </c>
      <c r="D3443" s="5">
        <v>1072</v>
      </c>
    </row>
    <row r="3444" spans="1:4" x14ac:dyDescent="0.25">
      <c r="A3444" s="1">
        <v>3443</v>
      </c>
      <c r="B3444" s="1" t="s">
        <v>975</v>
      </c>
      <c r="C3444">
        <v>1</v>
      </c>
      <c r="D3444" s="4">
        <v>217</v>
      </c>
    </row>
    <row r="3445" spans="1:4" x14ac:dyDescent="0.25">
      <c r="A3445" s="1">
        <v>3444</v>
      </c>
      <c r="B3445" s="1" t="s">
        <v>974</v>
      </c>
      <c r="C3445">
        <v>1</v>
      </c>
      <c r="D3445" s="5">
        <v>170</v>
      </c>
    </row>
    <row r="3446" spans="1:4" x14ac:dyDescent="0.25">
      <c r="A3446" s="1">
        <v>3445</v>
      </c>
      <c r="B3446" s="1" t="s">
        <v>5088</v>
      </c>
      <c r="C3446">
        <v>1</v>
      </c>
      <c r="D3446" s="4">
        <v>208</v>
      </c>
    </row>
    <row r="3447" spans="1:4" x14ac:dyDescent="0.25">
      <c r="A3447" s="1">
        <v>3446</v>
      </c>
      <c r="B3447" s="1" t="s">
        <v>973</v>
      </c>
      <c r="C3447">
        <v>1</v>
      </c>
      <c r="D3447" s="5">
        <v>163</v>
      </c>
    </row>
    <row r="3448" spans="1:4" x14ac:dyDescent="0.25">
      <c r="A3448" s="1">
        <v>3447</v>
      </c>
      <c r="B3448" s="1" t="s">
        <v>2672</v>
      </c>
      <c r="C3448">
        <v>1</v>
      </c>
      <c r="D3448" s="4">
        <v>171</v>
      </c>
    </row>
    <row r="3449" spans="1:4" x14ac:dyDescent="0.25">
      <c r="A3449" s="1">
        <v>3448</v>
      </c>
      <c r="B3449" s="1" t="s">
        <v>972</v>
      </c>
      <c r="C3449">
        <v>1</v>
      </c>
      <c r="D3449" s="5">
        <v>109</v>
      </c>
    </row>
    <row r="3450" spans="1:4" x14ac:dyDescent="0.25">
      <c r="A3450" s="1">
        <v>3449</v>
      </c>
      <c r="B3450" s="1" t="s">
        <v>971</v>
      </c>
      <c r="C3450">
        <v>-1</v>
      </c>
      <c r="D3450" s="4">
        <v>160</v>
      </c>
    </row>
    <row r="3451" spans="1:4" x14ac:dyDescent="0.25">
      <c r="A3451" s="1">
        <v>3450</v>
      </c>
      <c r="B3451" s="1" t="s">
        <v>3979</v>
      </c>
      <c r="C3451">
        <v>0</v>
      </c>
      <c r="D3451" s="5">
        <v>814</v>
      </c>
    </row>
    <row r="3452" spans="1:4" x14ac:dyDescent="0.25">
      <c r="A3452" s="1">
        <v>3451</v>
      </c>
      <c r="B3452" s="1" t="s">
        <v>970</v>
      </c>
      <c r="C3452">
        <v>0</v>
      </c>
      <c r="D3452" s="4">
        <v>604</v>
      </c>
    </row>
    <row r="3453" spans="1:4" x14ac:dyDescent="0.25">
      <c r="A3453" s="1">
        <v>3452</v>
      </c>
      <c r="B3453" s="1" t="s">
        <v>2673</v>
      </c>
      <c r="C3453">
        <v>1</v>
      </c>
      <c r="D3453" s="5">
        <v>235</v>
      </c>
    </row>
    <row r="3454" spans="1:4" x14ac:dyDescent="0.25">
      <c r="A3454" s="1">
        <v>3453</v>
      </c>
      <c r="B3454" s="1" t="s">
        <v>3980</v>
      </c>
      <c r="C3454">
        <v>0</v>
      </c>
      <c r="D3454" s="4">
        <v>644</v>
      </c>
    </row>
    <row r="3455" spans="1:4" x14ac:dyDescent="0.25">
      <c r="A3455" s="1">
        <v>3454</v>
      </c>
      <c r="B3455" s="1" t="s">
        <v>5089</v>
      </c>
      <c r="C3455">
        <v>1</v>
      </c>
      <c r="D3455" s="5">
        <v>877</v>
      </c>
    </row>
    <row r="3456" spans="1:4" x14ac:dyDescent="0.25">
      <c r="A3456" s="1">
        <v>3455</v>
      </c>
      <c r="B3456" s="1" t="s">
        <v>2674</v>
      </c>
      <c r="C3456">
        <v>1</v>
      </c>
      <c r="D3456" s="4">
        <v>612</v>
      </c>
    </row>
    <row r="3457" spans="1:4" x14ac:dyDescent="0.25">
      <c r="A3457" s="1">
        <v>3456</v>
      </c>
      <c r="B3457" s="1" t="s">
        <v>5090</v>
      </c>
      <c r="C3457">
        <v>0</v>
      </c>
      <c r="D3457" s="5">
        <v>3233</v>
      </c>
    </row>
    <row r="3458" spans="1:4" x14ac:dyDescent="0.25">
      <c r="A3458" s="1">
        <v>3457</v>
      </c>
      <c r="B3458" s="1" t="s">
        <v>3393</v>
      </c>
      <c r="C3458">
        <v>0</v>
      </c>
      <c r="D3458" s="4">
        <v>1115</v>
      </c>
    </row>
    <row r="3459" spans="1:4" x14ac:dyDescent="0.25">
      <c r="A3459" s="1">
        <v>3458</v>
      </c>
      <c r="B3459" s="1" t="s">
        <v>969</v>
      </c>
      <c r="C3459">
        <v>0</v>
      </c>
      <c r="D3459" s="5">
        <v>850</v>
      </c>
    </row>
    <row r="3460" spans="1:4" x14ac:dyDescent="0.25">
      <c r="A3460" s="1">
        <v>3459</v>
      </c>
      <c r="B3460" s="1" t="s">
        <v>5091</v>
      </c>
      <c r="C3460">
        <v>1</v>
      </c>
      <c r="D3460" s="4">
        <v>863</v>
      </c>
    </row>
    <row r="3461" spans="1:4" x14ac:dyDescent="0.25">
      <c r="A3461" s="1">
        <v>3460</v>
      </c>
      <c r="B3461" s="1" t="s">
        <v>968</v>
      </c>
      <c r="C3461">
        <v>0</v>
      </c>
      <c r="D3461" s="5">
        <v>492</v>
      </c>
    </row>
    <row r="3462" spans="1:4" x14ac:dyDescent="0.25">
      <c r="A3462" s="1">
        <v>3461</v>
      </c>
      <c r="B3462" s="1" t="s">
        <v>2675</v>
      </c>
      <c r="C3462">
        <v>1</v>
      </c>
      <c r="D3462" s="4">
        <v>262</v>
      </c>
    </row>
    <row r="3463" spans="1:4" x14ac:dyDescent="0.25">
      <c r="A3463" s="1">
        <v>3462</v>
      </c>
      <c r="B3463" s="1" t="s">
        <v>2676</v>
      </c>
      <c r="C3463">
        <v>0</v>
      </c>
      <c r="D3463" s="5">
        <v>565</v>
      </c>
    </row>
    <row r="3464" spans="1:4" x14ac:dyDescent="0.25">
      <c r="A3464" s="1">
        <v>3463</v>
      </c>
      <c r="B3464" s="1" t="s">
        <v>967</v>
      </c>
      <c r="C3464">
        <v>0</v>
      </c>
      <c r="D3464" s="4">
        <v>1087</v>
      </c>
    </row>
    <row r="3465" spans="1:4" x14ac:dyDescent="0.25">
      <c r="A3465" s="1">
        <v>3464</v>
      </c>
      <c r="B3465" s="1" t="s">
        <v>2677</v>
      </c>
      <c r="C3465">
        <v>1</v>
      </c>
      <c r="D3465" s="5">
        <v>808</v>
      </c>
    </row>
    <row r="3466" spans="1:4" x14ac:dyDescent="0.25">
      <c r="A3466" s="1">
        <v>3465</v>
      </c>
      <c r="B3466" s="1" t="s">
        <v>3394</v>
      </c>
      <c r="C3466">
        <v>1</v>
      </c>
      <c r="D3466" s="4">
        <v>375</v>
      </c>
    </row>
    <row r="3467" spans="1:4" x14ac:dyDescent="0.25">
      <c r="A3467" s="1">
        <v>3466</v>
      </c>
      <c r="B3467" s="1" t="s">
        <v>966</v>
      </c>
      <c r="C3467">
        <v>1</v>
      </c>
      <c r="D3467" s="5">
        <v>418</v>
      </c>
    </row>
    <row r="3468" spans="1:4" x14ac:dyDescent="0.25">
      <c r="A3468" s="1">
        <v>3467</v>
      </c>
      <c r="B3468" s="1" t="s">
        <v>5092</v>
      </c>
      <c r="C3468">
        <v>1</v>
      </c>
      <c r="D3468" s="4">
        <v>955</v>
      </c>
    </row>
    <row r="3469" spans="1:4" x14ac:dyDescent="0.25">
      <c r="A3469" s="1">
        <v>3468</v>
      </c>
      <c r="B3469" s="1" t="s">
        <v>965</v>
      </c>
      <c r="C3469">
        <v>1</v>
      </c>
      <c r="D3469" s="5">
        <v>976</v>
      </c>
    </row>
    <row r="3470" spans="1:4" x14ac:dyDescent="0.25">
      <c r="A3470" s="1">
        <v>3469</v>
      </c>
      <c r="B3470" s="1" t="s">
        <v>964</v>
      </c>
      <c r="C3470">
        <v>1</v>
      </c>
      <c r="D3470" s="4">
        <v>215</v>
      </c>
    </row>
    <row r="3471" spans="1:4" x14ac:dyDescent="0.25">
      <c r="A3471" s="1">
        <v>3470</v>
      </c>
      <c r="B3471" s="1" t="s">
        <v>2678</v>
      </c>
      <c r="C3471">
        <v>1</v>
      </c>
      <c r="D3471" s="5">
        <v>1423</v>
      </c>
    </row>
    <row r="3472" spans="1:4" x14ac:dyDescent="0.25">
      <c r="A3472" s="1">
        <v>3471</v>
      </c>
      <c r="B3472" s="1" t="s">
        <v>2679</v>
      </c>
      <c r="C3472">
        <v>1</v>
      </c>
      <c r="D3472" s="4">
        <v>617</v>
      </c>
    </row>
    <row r="3473" spans="1:4" x14ac:dyDescent="0.25">
      <c r="A3473" s="1">
        <v>3472</v>
      </c>
      <c r="B3473" s="1" t="s">
        <v>963</v>
      </c>
      <c r="C3473">
        <v>1</v>
      </c>
      <c r="D3473" s="5">
        <v>360</v>
      </c>
    </row>
    <row r="3474" spans="1:4" x14ac:dyDescent="0.25">
      <c r="A3474" s="1">
        <v>3473</v>
      </c>
      <c r="B3474" s="1" t="s">
        <v>962</v>
      </c>
      <c r="C3474">
        <v>1</v>
      </c>
      <c r="D3474" s="4">
        <v>131</v>
      </c>
    </row>
    <row r="3475" spans="1:4" x14ac:dyDescent="0.25">
      <c r="A3475" s="1">
        <v>3474</v>
      </c>
      <c r="B3475" s="1" t="s">
        <v>961</v>
      </c>
      <c r="C3475">
        <v>1</v>
      </c>
      <c r="D3475" s="5">
        <v>83</v>
      </c>
    </row>
    <row r="3476" spans="1:4" x14ac:dyDescent="0.25">
      <c r="A3476" s="1">
        <v>3475</v>
      </c>
      <c r="B3476" s="1" t="s">
        <v>960</v>
      </c>
      <c r="C3476">
        <v>1</v>
      </c>
      <c r="D3476" s="4">
        <v>100</v>
      </c>
    </row>
    <row r="3477" spans="1:4" x14ac:dyDescent="0.25">
      <c r="A3477" s="1">
        <v>3476</v>
      </c>
      <c r="B3477" s="1" t="s">
        <v>959</v>
      </c>
      <c r="C3477">
        <v>1</v>
      </c>
      <c r="D3477" s="5">
        <v>650</v>
      </c>
    </row>
    <row r="3478" spans="1:4" x14ac:dyDescent="0.25">
      <c r="A3478" s="1">
        <v>3477</v>
      </c>
      <c r="B3478" s="1" t="s">
        <v>3395</v>
      </c>
      <c r="C3478">
        <v>1</v>
      </c>
      <c r="D3478" s="4">
        <v>307</v>
      </c>
    </row>
    <row r="3479" spans="1:4" x14ac:dyDescent="0.25">
      <c r="A3479" s="1">
        <v>3478</v>
      </c>
      <c r="B3479" s="1" t="s">
        <v>3981</v>
      </c>
      <c r="C3479">
        <v>1</v>
      </c>
      <c r="D3479" s="5">
        <v>894</v>
      </c>
    </row>
    <row r="3480" spans="1:4" x14ac:dyDescent="0.25">
      <c r="A3480" s="1">
        <v>3479</v>
      </c>
      <c r="B3480" s="1" t="s">
        <v>3396</v>
      </c>
      <c r="C3480">
        <v>1</v>
      </c>
      <c r="D3480" s="4">
        <v>537</v>
      </c>
    </row>
    <row r="3481" spans="1:4" x14ac:dyDescent="0.25">
      <c r="A3481" s="1">
        <v>3480</v>
      </c>
      <c r="B3481" s="1" t="s">
        <v>3397</v>
      </c>
      <c r="C3481">
        <v>1</v>
      </c>
      <c r="D3481" s="5">
        <v>515</v>
      </c>
    </row>
    <row r="3482" spans="1:4" x14ac:dyDescent="0.25">
      <c r="A3482" s="1">
        <v>3481</v>
      </c>
      <c r="B3482" s="1" t="s">
        <v>3982</v>
      </c>
      <c r="C3482">
        <v>0</v>
      </c>
      <c r="D3482" s="4">
        <v>314</v>
      </c>
    </row>
    <row r="3483" spans="1:4" x14ac:dyDescent="0.25">
      <c r="A3483" s="1">
        <v>3482</v>
      </c>
      <c r="B3483" s="1" t="s">
        <v>2680</v>
      </c>
      <c r="C3483">
        <v>1</v>
      </c>
      <c r="D3483" s="5">
        <v>420</v>
      </c>
    </row>
    <row r="3484" spans="1:4" x14ac:dyDescent="0.25">
      <c r="A3484" s="1">
        <v>3483</v>
      </c>
      <c r="B3484" s="1" t="s">
        <v>958</v>
      </c>
      <c r="C3484">
        <v>1</v>
      </c>
      <c r="D3484" s="4">
        <v>174</v>
      </c>
    </row>
    <row r="3485" spans="1:4" x14ac:dyDescent="0.25">
      <c r="A3485" s="1">
        <v>3484</v>
      </c>
      <c r="B3485" s="1" t="s">
        <v>2681</v>
      </c>
      <c r="C3485">
        <v>1</v>
      </c>
      <c r="D3485" s="5">
        <v>520</v>
      </c>
    </row>
    <row r="3486" spans="1:4" x14ac:dyDescent="0.25">
      <c r="A3486" s="1">
        <v>3485</v>
      </c>
      <c r="B3486" s="1" t="s">
        <v>5093</v>
      </c>
      <c r="C3486">
        <v>1</v>
      </c>
      <c r="D3486" s="4">
        <v>563</v>
      </c>
    </row>
    <row r="3487" spans="1:4" x14ac:dyDescent="0.25">
      <c r="A3487" s="1">
        <v>3486</v>
      </c>
      <c r="B3487" s="1" t="s">
        <v>3983</v>
      </c>
      <c r="C3487">
        <v>1</v>
      </c>
      <c r="D3487" s="5">
        <v>1028</v>
      </c>
    </row>
    <row r="3488" spans="1:4" x14ac:dyDescent="0.25">
      <c r="A3488" s="1">
        <v>3487</v>
      </c>
      <c r="B3488" s="1" t="s">
        <v>957</v>
      </c>
      <c r="C3488">
        <v>0</v>
      </c>
      <c r="D3488" s="4">
        <v>431</v>
      </c>
    </row>
    <row r="3489" spans="1:4" x14ac:dyDescent="0.25">
      <c r="A3489" s="1">
        <v>3488</v>
      </c>
      <c r="B3489" s="1" t="s">
        <v>956</v>
      </c>
      <c r="C3489">
        <v>1</v>
      </c>
      <c r="D3489" s="5">
        <v>43</v>
      </c>
    </row>
    <row r="3490" spans="1:4" x14ac:dyDescent="0.25">
      <c r="A3490" s="1">
        <v>3489</v>
      </c>
      <c r="B3490" s="1" t="s">
        <v>2682</v>
      </c>
      <c r="C3490">
        <v>0</v>
      </c>
      <c r="D3490" s="4">
        <v>529</v>
      </c>
    </row>
    <row r="3491" spans="1:4" x14ac:dyDescent="0.25">
      <c r="A3491" s="1">
        <v>3490</v>
      </c>
      <c r="B3491" s="1" t="s">
        <v>3984</v>
      </c>
      <c r="C3491">
        <v>1</v>
      </c>
      <c r="D3491" s="5">
        <v>315</v>
      </c>
    </row>
    <row r="3492" spans="1:4" x14ac:dyDescent="0.25">
      <c r="A3492" s="1">
        <v>3491</v>
      </c>
      <c r="B3492" s="1" t="s">
        <v>3985</v>
      </c>
      <c r="C3492">
        <v>1</v>
      </c>
      <c r="D3492" s="4">
        <v>598</v>
      </c>
    </row>
    <row r="3493" spans="1:4" x14ac:dyDescent="0.25">
      <c r="A3493" s="1">
        <v>3492</v>
      </c>
      <c r="B3493" s="1" t="s">
        <v>3986</v>
      </c>
      <c r="C3493">
        <v>1</v>
      </c>
      <c r="D3493" s="5">
        <v>928</v>
      </c>
    </row>
    <row r="3494" spans="1:4" x14ac:dyDescent="0.25">
      <c r="A3494" s="1">
        <v>3493</v>
      </c>
      <c r="B3494" s="1" t="s">
        <v>5094</v>
      </c>
      <c r="C3494">
        <v>1</v>
      </c>
      <c r="D3494" s="4">
        <v>578</v>
      </c>
    </row>
    <row r="3495" spans="1:4" x14ac:dyDescent="0.25">
      <c r="A3495" s="1">
        <v>3494</v>
      </c>
      <c r="B3495" s="1" t="s">
        <v>5095</v>
      </c>
      <c r="C3495">
        <v>-1</v>
      </c>
      <c r="D3495" s="5">
        <v>1055</v>
      </c>
    </row>
    <row r="3496" spans="1:4" x14ac:dyDescent="0.25">
      <c r="A3496" s="1">
        <v>3495</v>
      </c>
      <c r="B3496" s="1" t="s">
        <v>955</v>
      </c>
      <c r="C3496">
        <v>0</v>
      </c>
      <c r="D3496" s="4">
        <v>30</v>
      </c>
    </row>
    <row r="3497" spans="1:4" x14ac:dyDescent="0.25">
      <c r="A3497" s="1">
        <v>3496</v>
      </c>
      <c r="B3497" s="1" t="s">
        <v>5096</v>
      </c>
      <c r="C3497">
        <v>0</v>
      </c>
      <c r="D3497" s="5">
        <v>913</v>
      </c>
    </row>
    <row r="3498" spans="1:4" x14ac:dyDescent="0.25">
      <c r="A3498" s="1">
        <v>3497</v>
      </c>
      <c r="B3498" s="1" t="s">
        <v>954</v>
      </c>
      <c r="C3498">
        <v>0</v>
      </c>
      <c r="D3498" s="4">
        <v>589</v>
      </c>
    </row>
    <row r="3499" spans="1:4" x14ac:dyDescent="0.25">
      <c r="A3499" s="1">
        <v>3498</v>
      </c>
      <c r="B3499" s="1" t="s">
        <v>3398</v>
      </c>
      <c r="C3499">
        <v>1</v>
      </c>
      <c r="D3499" s="5">
        <v>561</v>
      </c>
    </row>
    <row r="3500" spans="1:4" x14ac:dyDescent="0.25">
      <c r="A3500" s="1">
        <v>3499</v>
      </c>
      <c r="B3500" s="1" t="s">
        <v>5097</v>
      </c>
      <c r="C3500">
        <v>0</v>
      </c>
      <c r="D3500" s="4">
        <v>1370</v>
      </c>
    </row>
    <row r="3501" spans="1:4" x14ac:dyDescent="0.25">
      <c r="A3501" s="1">
        <v>3500</v>
      </c>
      <c r="B3501" s="1" t="s">
        <v>5098</v>
      </c>
      <c r="C3501">
        <v>0</v>
      </c>
      <c r="D3501" s="5">
        <v>1177</v>
      </c>
    </row>
    <row r="3502" spans="1:4" x14ac:dyDescent="0.25">
      <c r="A3502" s="1">
        <v>3501</v>
      </c>
      <c r="B3502" s="1" t="s">
        <v>953</v>
      </c>
      <c r="C3502">
        <v>1</v>
      </c>
      <c r="D3502" s="4">
        <v>259</v>
      </c>
    </row>
    <row r="3503" spans="1:4" x14ac:dyDescent="0.25">
      <c r="A3503" s="1">
        <v>3502</v>
      </c>
      <c r="B3503" s="1" t="s">
        <v>952</v>
      </c>
      <c r="C3503">
        <v>0</v>
      </c>
      <c r="D3503" s="5">
        <v>339</v>
      </c>
    </row>
    <row r="3504" spans="1:4" x14ac:dyDescent="0.25">
      <c r="A3504" s="1">
        <v>3503</v>
      </c>
      <c r="B3504" s="1" t="s">
        <v>951</v>
      </c>
      <c r="C3504">
        <v>0</v>
      </c>
      <c r="D3504" s="4">
        <v>652</v>
      </c>
    </row>
    <row r="3505" spans="1:4" x14ac:dyDescent="0.25">
      <c r="A3505" s="1">
        <v>3504</v>
      </c>
      <c r="B3505" s="1" t="s">
        <v>5099</v>
      </c>
      <c r="C3505">
        <v>1</v>
      </c>
      <c r="D3505" s="5">
        <v>481</v>
      </c>
    </row>
    <row r="3506" spans="1:4" x14ac:dyDescent="0.25">
      <c r="A3506" s="1">
        <v>3505</v>
      </c>
      <c r="B3506" s="1" t="s">
        <v>5100</v>
      </c>
      <c r="C3506">
        <v>1</v>
      </c>
      <c r="D3506" s="4">
        <v>408</v>
      </c>
    </row>
    <row r="3507" spans="1:4" x14ac:dyDescent="0.25">
      <c r="A3507" s="1">
        <v>3506</v>
      </c>
      <c r="B3507" s="1" t="s">
        <v>1828</v>
      </c>
      <c r="C3507">
        <v>0</v>
      </c>
      <c r="D3507" s="5">
        <v>582</v>
      </c>
    </row>
    <row r="3508" spans="1:4" x14ac:dyDescent="0.25">
      <c r="A3508" s="1">
        <v>3507</v>
      </c>
      <c r="B3508" s="1" t="s">
        <v>950</v>
      </c>
      <c r="C3508">
        <v>0</v>
      </c>
      <c r="D3508" s="4">
        <v>625</v>
      </c>
    </row>
    <row r="3509" spans="1:4" x14ac:dyDescent="0.25">
      <c r="A3509" s="1">
        <v>3508</v>
      </c>
      <c r="B3509" s="1" t="s">
        <v>3987</v>
      </c>
      <c r="C3509">
        <v>1</v>
      </c>
      <c r="D3509" s="5">
        <v>349</v>
      </c>
    </row>
    <row r="3510" spans="1:4" x14ac:dyDescent="0.25">
      <c r="A3510" s="1">
        <v>3509</v>
      </c>
      <c r="B3510" s="1" t="s">
        <v>3988</v>
      </c>
      <c r="C3510">
        <v>1</v>
      </c>
      <c r="D3510" s="4">
        <v>458</v>
      </c>
    </row>
    <row r="3511" spans="1:4" x14ac:dyDescent="0.25">
      <c r="A3511" s="1">
        <v>3510</v>
      </c>
      <c r="B3511" s="1" t="s">
        <v>949</v>
      </c>
      <c r="C3511">
        <v>1</v>
      </c>
      <c r="D3511" s="5">
        <v>107</v>
      </c>
    </row>
    <row r="3512" spans="1:4" x14ac:dyDescent="0.25">
      <c r="A3512" s="1">
        <v>3511</v>
      </c>
      <c r="B3512" s="1" t="s">
        <v>948</v>
      </c>
      <c r="C3512">
        <v>1</v>
      </c>
      <c r="D3512" s="4">
        <v>153</v>
      </c>
    </row>
    <row r="3513" spans="1:4" x14ac:dyDescent="0.25">
      <c r="A3513" s="1">
        <v>3512</v>
      </c>
      <c r="B3513" s="1" t="s">
        <v>947</v>
      </c>
      <c r="C3513">
        <v>0</v>
      </c>
      <c r="D3513" s="5">
        <v>311</v>
      </c>
    </row>
    <row r="3514" spans="1:4" x14ac:dyDescent="0.25">
      <c r="A3514" s="1">
        <v>3513</v>
      </c>
      <c r="B3514" s="1" t="s">
        <v>3399</v>
      </c>
      <c r="C3514">
        <v>0</v>
      </c>
      <c r="D3514" s="4">
        <v>503</v>
      </c>
    </row>
    <row r="3515" spans="1:4" x14ac:dyDescent="0.25">
      <c r="A3515" s="1">
        <v>3514</v>
      </c>
      <c r="B3515" s="1" t="s">
        <v>2683</v>
      </c>
      <c r="C3515">
        <v>-1</v>
      </c>
      <c r="D3515" s="5">
        <v>817</v>
      </c>
    </row>
    <row r="3516" spans="1:4" x14ac:dyDescent="0.25">
      <c r="A3516" s="1">
        <v>3515</v>
      </c>
      <c r="B3516" s="1" t="s">
        <v>3400</v>
      </c>
      <c r="C3516">
        <v>0</v>
      </c>
      <c r="D3516" s="4">
        <v>830</v>
      </c>
    </row>
    <row r="3517" spans="1:4" x14ac:dyDescent="0.25">
      <c r="A3517" s="1">
        <v>3516</v>
      </c>
      <c r="B3517" s="1" t="s">
        <v>2684</v>
      </c>
      <c r="C3517">
        <v>1</v>
      </c>
      <c r="D3517" s="5">
        <v>243</v>
      </c>
    </row>
    <row r="3518" spans="1:4" x14ac:dyDescent="0.25">
      <c r="A3518" s="1">
        <v>3517</v>
      </c>
      <c r="B3518" s="1" t="s">
        <v>2685</v>
      </c>
      <c r="C3518">
        <v>1</v>
      </c>
      <c r="D3518" s="4">
        <v>675</v>
      </c>
    </row>
    <row r="3519" spans="1:4" x14ac:dyDescent="0.25">
      <c r="A3519" s="1">
        <v>3518</v>
      </c>
      <c r="B3519" s="1" t="s">
        <v>946</v>
      </c>
      <c r="C3519">
        <v>1</v>
      </c>
      <c r="D3519" s="5">
        <v>120</v>
      </c>
    </row>
    <row r="3520" spans="1:4" x14ac:dyDescent="0.25">
      <c r="A3520" s="1">
        <v>3519</v>
      </c>
      <c r="B3520" s="1" t="s">
        <v>3401</v>
      </c>
      <c r="C3520">
        <v>-1</v>
      </c>
      <c r="D3520" s="4">
        <v>516</v>
      </c>
    </row>
    <row r="3521" spans="1:4" x14ac:dyDescent="0.25">
      <c r="A3521" s="1">
        <v>3520</v>
      </c>
      <c r="B3521" s="1" t="s">
        <v>3989</v>
      </c>
      <c r="C3521">
        <v>1</v>
      </c>
      <c r="D3521" s="5">
        <v>595</v>
      </c>
    </row>
    <row r="3522" spans="1:4" x14ac:dyDescent="0.25">
      <c r="A3522" s="1">
        <v>3521</v>
      </c>
      <c r="B3522" s="1" t="s">
        <v>3990</v>
      </c>
      <c r="C3522">
        <v>0</v>
      </c>
      <c r="D3522" s="4">
        <v>907</v>
      </c>
    </row>
    <row r="3523" spans="1:4" x14ac:dyDescent="0.25">
      <c r="A3523" s="1">
        <v>3522</v>
      </c>
      <c r="B3523" s="1" t="s">
        <v>3991</v>
      </c>
      <c r="C3523">
        <v>1</v>
      </c>
      <c r="D3523" s="5">
        <v>565</v>
      </c>
    </row>
    <row r="3524" spans="1:4" x14ac:dyDescent="0.25">
      <c r="A3524" s="1">
        <v>3523</v>
      </c>
      <c r="B3524" s="1" t="s">
        <v>3402</v>
      </c>
      <c r="C3524">
        <v>0</v>
      </c>
      <c r="D3524" s="4">
        <v>888</v>
      </c>
    </row>
    <row r="3525" spans="1:4" x14ac:dyDescent="0.25">
      <c r="A3525" s="1">
        <v>3524</v>
      </c>
      <c r="B3525" s="1" t="s">
        <v>945</v>
      </c>
      <c r="C3525">
        <v>1</v>
      </c>
      <c r="D3525" s="5">
        <v>560</v>
      </c>
    </row>
    <row r="3526" spans="1:4" x14ac:dyDescent="0.25">
      <c r="A3526" s="1">
        <v>3525</v>
      </c>
      <c r="B3526" s="1" t="s">
        <v>3403</v>
      </c>
      <c r="C3526">
        <v>1</v>
      </c>
      <c r="D3526" s="4">
        <v>315</v>
      </c>
    </row>
    <row r="3527" spans="1:4" x14ac:dyDescent="0.25">
      <c r="A3527" s="1">
        <v>3526</v>
      </c>
      <c r="B3527" s="1" t="s">
        <v>5101</v>
      </c>
      <c r="C3527">
        <v>1</v>
      </c>
      <c r="D3527" s="5">
        <v>673</v>
      </c>
    </row>
    <row r="3528" spans="1:4" x14ac:dyDescent="0.25">
      <c r="A3528" s="1">
        <v>3527</v>
      </c>
      <c r="B3528" s="1" t="s">
        <v>5102</v>
      </c>
      <c r="C3528">
        <v>0</v>
      </c>
      <c r="D3528" s="4">
        <v>1262</v>
      </c>
    </row>
    <row r="3529" spans="1:4" x14ac:dyDescent="0.25">
      <c r="A3529" s="1">
        <v>3528</v>
      </c>
      <c r="B3529" s="1" t="s">
        <v>5103</v>
      </c>
      <c r="C3529">
        <v>1</v>
      </c>
      <c r="D3529" s="5">
        <v>1379</v>
      </c>
    </row>
    <row r="3530" spans="1:4" x14ac:dyDescent="0.25">
      <c r="A3530" s="1">
        <v>3529</v>
      </c>
      <c r="B3530" s="1" t="s">
        <v>944</v>
      </c>
      <c r="C3530">
        <v>-1</v>
      </c>
      <c r="D3530" s="4">
        <v>142</v>
      </c>
    </row>
    <row r="3531" spans="1:4" x14ac:dyDescent="0.25">
      <c r="A3531" s="1">
        <v>3530</v>
      </c>
      <c r="B3531" s="1" t="s">
        <v>2686</v>
      </c>
      <c r="C3531">
        <v>1</v>
      </c>
      <c r="D3531" s="5">
        <v>326</v>
      </c>
    </row>
    <row r="3532" spans="1:4" x14ac:dyDescent="0.25">
      <c r="A3532" s="1">
        <v>3531</v>
      </c>
      <c r="B3532" s="1" t="s">
        <v>5104</v>
      </c>
      <c r="C3532">
        <v>0</v>
      </c>
      <c r="D3532" s="4">
        <v>1919</v>
      </c>
    </row>
    <row r="3533" spans="1:4" x14ac:dyDescent="0.25">
      <c r="A3533" s="1">
        <v>3532</v>
      </c>
      <c r="B3533" s="1" t="s">
        <v>943</v>
      </c>
      <c r="C3533">
        <v>1</v>
      </c>
      <c r="D3533" s="5">
        <v>328</v>
      </c>
    </row>
    <row r="3534" spans="1:4" x14ac:dyDescent="0.25">
      <c r="A3534" s="1">
        <v>3533</v>
      </c>
      <c r="B3534" s="1" t="s">
        <v>3404</v>
      </c>
      <c r="C3534">
        <v>1</v>
      </c>
      <c r="D3534" s="4">
        <v>284</v>
      </c>
    </row>
    <row r="3535" spans="1:4" x14ac:dyDescent="0.25">
      <c r="A3535" s="1">
        <v>3534</v>
      </c>
      <c r="B3535" s="1" t="s">
        <v>5105</v>
      </c>
      <c r="C3535">
        <v>0</v>
      </c>
      <c r="D3535" s="5">
        <v>1230</v>
      </c>
    </row>
    <row r="3536" spans="1:4" x14ac:dyDescent="0.25">
      <c r="A3536" s="1">
        <v>3535</v>
      </c>
      <c r="B3536" s="1" t="s">
        <v>5106</v>
      </c>
      <c r="C3536">
        <v>1</v>
      </c>
      <c r="D3536" s="4">
        <v>1033</v>
      </c>
    </row>
    <row r="3537" spans="1:4" x14ac:dyDescent="0.25">
      <c r="A3537" s="1">
        <v>3536</v>
      </c>
      <c r="B3537" s="1" t="s">
        <v>5107</v>
      </c>
      <c r="C3537">
        <v>1</v>
      </c>
      <c r="D3537" s="5">
        <v>629</v>
      </c>
    </row>
    <row r="3538" spans="1:4" x14ac:dyDescent="0.25">
      <c r="A3538" s="1">
        <v>3537</v>
      </c>
      <c r="B3538" s="1" t="s">
        <v>942</v>
      </c>
      <c r="C3538">
        <v>1</v>
      </c>
      <c r="D3538" s="4">
        <v>107</v>
      </c>
    </row>
    <row r="3539" spans="1:4" x14ac:dyDescent="0.25">
      <c r="A3539" s="1">
        <v>3538</v>
      </c>
      <c r="B3539" s="1" t="s">
        <v>3992</v>
      </c>
      <c r="C3539">
        <v>0</v>
      </c>
      <c r="D3539" s="5">
        <v>1798</v>
      </c>
    </row>
    <row r="3540" spans="1:4" x14ac:dyDescent="0.25">
      <c r="A3540" s="1">
        <v>3539</v>
      </c>
      <c r="B3540" s="1" t="s">
        <v>3405</v>
      </c>
      <c r="C3540">
        <v>1</v>
      </c>
      <c r="D3540" s="4">
        <v>493</v>
      </c>
    </row>
    <row r="3541" spans="1:4" x14ac:dyDescent="0.25">
      <c r="A3541" s="1">
        <v>3540</v>
      </c>
      <c r="B3541" s="1" t="s">
        <v>5108</v>
      </c>
      <c r="C3541">
        <v>1</v>
      </c>
      <c r="D3541" s="5">
        <v>620</v>
      </c>
    </row>
    <row r="3542" spans="1:4" x14ac:dyDescent="0.25">
      <c r="A3542" s="1">
        <v>3541</v>
      </c>
      <c r="B3542" s="1" t="s">
        <v>2687</v>
      </c>
      <c r="C3542">
        <v>1</v>
      </c>
      <c r="D3542" s="4">
        <v>433</v>
      </c>
    </row>
    <row r="3543" spans="1:4" x14ac:dyDescent="0.25">
      <c r="A3543" s="1">
        <v>3542</v>
      </c>
      <c r="B3543" s="1" t="s">
        <v>5109</v>
      </c>
      <c r="C3543">
        <v>1</v>
      </c>
      <c r="D3543" s="5">
        <v>1813</v>
      </c>
    </row>
    <row r="3544" spans="1:4" x14ac:dyDescent="0.25">
      <c r="A3544" s="1">
        <v>3543</v>
      </c>
      <c r="B3544" s="1" t="s">
        <v>2688</v>
      </c>
      <c r="C3544">
        <v>1</v>
      </c>
      <c r="D3544" s="4">
        <v>779</v>
      </c>
    </row>
    <row r="3545" spans="1:4" x14ac:dyDescent="0.25">
      <c r="A3545" s="1">
        <v>3544</v>
      </c>
      <c r="B3545" s="1" t="s">
        <v>5110</v>
      </c>
      <c r="C3545">
        <v>1</v>
      </c>
      <c r="D3545" s="5">
        <v>2644</v>
      </c>
    </row>
    <row r="3546" spans="1:4" x14ac:dyDescent="0.25">
      <c r="A3546" s="1">
        <v>3545</v>
      </c>
      <c r="B3546" s="1" t="s">
        <v>3406</v>
      </c>
      <c r="C3546">
        <v>1</v>
      </c>
      <c r="D3546" s="4">
        <v>450</v>
      </c>
    </row>
    <row r="3547" spans="1:4" x14ac:dyDescent="0.25">
      <c r="A3547" s="1">
        <v>3546</v>
      </c>
      <c r="B3547" s="1" t="s">
        <v>3407</v>
      </c>
      <c r="C3547">
        <v>1</v>
      </c>
      <c r="D3547" s="5">
        <v>151</v>
      </c>
    </row>
    <row r="3548" spans="1:4" x14ac:dyDescent="0.25">
      <c r="A3548" s="1">
        <v>3547</v>
      </c>
      <c r="B3548" s="1" t="s">
        <v>941</v>
      </c>
      <c r="C3548">
        <v>1</v>
      </c>
      <c r="D3548" s="4">
        <v>574</v>
      </c>
    </row>
    <row r="3549" spans="1:4" x14ac:dyDescent="0.25">
      <c r="A3549" s="1">
        <v>3548</v>
      </c>
      <c r="B3549" s="1" t="s">
        <v>3408</v>
      </c>
      <c r="C3549">
        <v>0</v>
      </c>
      <c r="D3549" s="5">
        <v>509</v>
      </c>
    </row>
    <row r="3550" spans="1:4" x14ac:dyDescent="0.25">
      <c r="A3550" s="1">
        <v>3549</v>
      </c>
      <c r="B3550" s="1" t="s">
        <v>940</v>
      </c>
      <c r="C3550">
        <v>-1</v>
      </c>
      <c r="D3550" s="4">
        <v>145</v>
      </c>
    </row>
    <row r="3551" spans="1:4" x14ac:dyDescent="0.25">
      <c r="A3551" s="1">
        <v>3550</v>
      </c>
      <c r="B3551" s="1" t="s">
        <v>2689</v>
      </c>
      <c r="C3551">
        <v>1</v>
      </c>
      <c r="D3551" s="5">
        <v>481</v>
      </c>
    </row>
    <row r="3552" spans="1:4" x14ac:dyDescent="0.25">
      <c r="A3552" s="1">
        <v>3551</v>
      </c>
      <c r="B3552" s="1" t="s">
        <v>3993</v>
      </c>
      <c r="C3552">
        <v>0</v>
      </c>
      <c r="D3552" s="4">
        <v>739</v>
      </c>
    </row>
    <row r="3553" spans="1:4" x14ac:dyDescent="0.25">
      <c r="A3553" s="1">
        <v>3552</v>
      </c>
      <c r="B3553" s="1" t="s">
        <v>3409</v>
      </c>
      <c r="C3553">
        <v>1</v>
      </c>
      <c r="D3553" s="5">
        <v>750</v>
      </c>
    </row>
    <row r="3554" spans="1:4" x14ac:dyDescent="0.25">
      <c r="A3554" s="1">
        <v>3553</v>
      </c>
      <c r="B3554" s="1" t="s">
        <v>5111</v>
      </c>
      <c r="C3554">
        <v>1</v>
      </c>
      <c r="D3554" s="4">
        <v>756</v>
      </c>
    </row>
    <row r="3555" spans="1:4" x14ac:dyDescent="0.25">
      <c r="A3555" s="1">
        <v>3554</v>
      </c>
      <c r="B3555" s="1" t="s">
        <v>3410</v>
      </c>
      <c r="C3555">
        <v>1</v>
      </c>
      <c r="D3555" s="5">
        <v>533</v>
      </c>
    </row>
    <row r="3556" spans="1:4" x14ac:dyDescent="0.25">
      <c r="A3556" s="1">
        <v>3555</v>
      </c>
      <c r="B3556" s="1" t="s">
        <v>939</v>
      </c>
      <c r="C3556">
        <v>1</v>
      </c>
      <c r="D3556" s="4">
        <v>349</v>
      </c>
    </row>
    <row r="3557" spans="1:4" x14ac:dyDescent="0.25">
      <c r="A3557" s="1">
        <v>3556</v>
      </c>
      <c r="B3557" s="1" t="s">
        <v>2690</v>
      </c>
      <c r="C3557">
        <v>0</v>
      </c>
      <c r="D3557" s="5">
        <v>304</v>
      </c>
    </row>
    <row r="3558" spans="1:4" x14ac:dyDescent="0.25">
      <c r="A3558" s="1">
        <v>3557</v>
      </c>
      <c r="B3558" s="1" t="s">
        <v>3994</v>
      </c>
      <c r="C3558">
        <v>-1</v>
      </c>
      <c r="D3558" s="4">
        <v>1054</v>
      </c>
    </row>
    <row r="3559" spans="1:4" x14ac:dyDescent="0.25">
      <c r="A3559" s="1">
        <v>3558</v>
      </c>
      <c r="B3559" s="1" t="s">
        <v>2691</v>
      </c>
      <c r="C3559">
        <v>0</v>
      </c>
      <c r="D3559" s="5">
        <v>460</v>
      </c>
    </row>
    <row r="3560" spans="1:4" x14ac:dyDescent="0.25">
      <c r="A3560" s="1">
        <v>3559</v>
      </c>
      <c r="B3560" s="1" t="s">
        <v>2692</v>
      </c>
      <c r="C3560">
        <v>1</v>
      </c>
      <c r="D3560" s="4">
        <v>1587</v>
      </c>
    </row>
    <row r="3561" spans="1:4" x14ac:dyDescent="0.25">
      <c r="A3561" s="1">
        <v>3560</v>
      </c>
      <c r="B3561" s="1" t="s">
        <v>938</v>
      </c>
      <c r="C3561">
        <v>1</v>
      </c>
      <c r="D3561" s="5">
        <v>564</v>
      </c>
    </row>
    <row r="3562" spans="1:4" x14ac:dyDescent="0.25">
      <c r="A3562" s="1">
        <v>3561</v>
      </c>
      <c r="B3562" s="1" t="s">
        <v>3995</v>
      </c>
      <c r="C3562">
        <v>1</v>
      </c>
      <c r="D3562" s="4">
        <v>499</v>
      </c>
    </row>
    <row r="3563" spans="1:4" x14ac:dyDescent="0.25">
      <c r="A3563" s="1">
        <v>3562</v>
      </c>
      <c r="B3563" s="1" t="s">
        <v>937</v>
      </c>
      <c r="C3563">
        <v>1</v>
      </c>
      <c r="D3563" s="5">
        <v>79</v>
      </c>
    </row>
    <row r="3564" spans="1:4" x14ac:dyDescent="0.25">
      <c r="A3564" s="1">
        <v>3563</v>
      </c>
      <c r="B3564" s="1" t="s">
        <v>2693</v>
      </c>
      <c r="C3564">
        <v>1</v>
      </c>
      <c r="D3564" s="4">
        <v>607</v>
      </c>
    </row>
    <row r="3565" spans="1:4" x14ac:dyDescent="0.25">
      <c r="A3565" s="1">
        <v>3564</v>
      </c>
      <c r="B3565" s="1" t="s">
        <v>2694</v>
      </c>
      <c r="C3565">
        <v>1</v>
      </c>
      <c r="D3565" s="5">
        <v>201</v>
      </c>
    </row>
    <row r="3566" spans="1:4" x14ac:dyDescent="0.25">
      <c r="A3566" s="1">
        <v>3565</v>
      </c>
      <c r="B3566" s="1" t="s">
        <v>1817</v>
      </c>
      <c r="C3566">
        <v>1</v>
      </c>
      <c r="D3566" s="4">
        <v>161</v>
      </c>
    </row>
    <row r="3567" spans="1:4" x14ac:dyDescent="0.25">
      <c r="A3567" s="1">
        <v>3566</v>
      </c>
      <c r="B3567" s="1" t="s">
        <v>2695</v>
      </c>
      <c r="C3567">
        <v>1</v>
      </c>
      <c r="D3567" s="5">
        <v>266</v>
      </c>
    </row>
    <row r="3568" spans="1:4" x14ac:dyDescent="0.25">
      <c r="A3568" s="1">
        <v>3567</v>
      </c>
      <c r="B3568" s="1" t="s">
        <v>2696</v>
      </c>
      <c r="C3568">
        <v>1</v>
      </c>
      <c r="D3568" s="4">
        <v>894</v>
      </c>
    </row>
    <row r="3569" spans="1:4" x14ac:dyDescent="0.25">
      <c r="A3569" s="1">
        <v>3568</v>
      </c>
      <c r="B3569" s="1" t="s">
        <v>936</v>
      </c>
      <c r="C3569">
        <v>0</v>
      </c>
      <c r="D3569" s="5">
        <v>361</v>
      </c>
    </row>
    <row r="3570" spans="1:4" x14ac:dyDescent="0.25">
      <c r="A3570" s="1">
        <v>3569</v>
      </c>
      <c r="B3570" s="1" t="s">
        <v>935</v>
      </c>
      <c r="C3570">
        <v>0</v>
      </c>
      <c r="D3570" s="4">
        <v>485</v>
      </c>
    </row>
    <row r="3571" spans="1:4" x14ac:dyDescent="0.25">
      <c r="A3571" s="1">
        <v>3570</v>
      </c>
      <c r="B3571" s="1" t="s">
        <v>934</v>
      </c>
      <c r="C3571">
        <v>0</v>
      </c>
      <c r="D3571" s="5">
        <v>1000</v>
      </c>
    </row>
    <row r="3572" spans="1:4" x14ac:dyDescent="0.25">
      <c r="A3572" s="1">
        <v>3571</v>
      </c>
      <c r="B3572" s="1" t="s">
        <v>2697</v>
      </c>
      <c r="C3572">
        <v>1</v>
      </c>
      <c r="D3572" s="4">
        <v>248</v>
      </c>
    </row>
    <row r="3573" spans="1:4" x14ac:dyDescent="0.25">
      <c r="A3573" s="1">
        <v>3572</v>
      </c>
      <c r="B3573" s="1" t="s">
        <v>3996</v>
      </c>
      <c r="C3573">
        <v>1</v>
      </c>
      <c r="D3573" s="5">
        <v>1772</v>
      </c>
    </row>
    <row r="3574" spans="1:4" x14ac:dyDescent="0.25">
      <c r="A3574" s="1">
        <v>3573</v>
      </c>
      <c r="B3574" s="1" t="s">
        <v>3997</v>
      </c>
      <c r="C3574">
        <v>0</v>
      </c>
      <c r="D3574" s="4">
        <v>566</v>
      </c>
    </row>
    <row r="3575" spans="1:4" x14ac:dyDescent="0.25">
      <c r="A3575" s="1">
        <v>3574</v>
      </c>
      <c r="B3575" s="1" t="s">
        <v>933</v>
      </c>
      <c r="C3575">
        <v>0</v>
      </c>
      <c r="D3575" s="5">
        <v>684</v>
      </c>
    </row>
    <row r="3576" spans="1:4" x14ac:dyDescent="0.25">
      <c r="A3576" s="1">
        <v>3575</v>
      </c>
      <c r="B3576" s="1" t="s">
        <v>3998</v>
      </c>
      <c r="C3576">
        <v>1</v>
      </c>
      <c r="D3576" s="4">
        <v>341</v>
      </c>
    </row>
    <row r="3577" spans="1:4" x14ac:dyDescent="0.25">
      <c r="A3577" s="1">
        <v>3576</v>
      </c>
      <c r="B3577" s="1" t="s">
        <v>5112</v>
      </c>
      <c r="C3577">
        <v>1</v>
      </c>
      <c r="D3577" s="5">
        <v>666</v>
      </c>
    </row>
    <row r="3578" spans="1:4" x14ac:dyDescent="0.25">
      <c r="A3578" s="1">
        <v>3577</v>
      </c>
      <c r="B3578" s="1" t="s">
        <v>3999</v>
      </c>
      <c r="C3578">
        <v>1</v>
      </c>
      <c r="D3578" s="4">
        <v>426</v>
      </c>
    </row>
    <row r="3579" spans="1:4" x14ac:dyDescent="0.25">
      <c r="A3579" s="1">
        <v>3578</v>
      </c>
      <c r="B3579" s="1" t="s">
        <v>4000</v>
      </c>
      <c r="C3579">
        <v>1</v>
      </c>
      <c r="D3579" s="5">
        <v>2027</v>
      </c>
    </row>
    <row r="3580" spans="1:4" x14ac:dyDescent="0.25">
      <c r="A3580" s="1">
        <v>3579</v>
      </c>
      <c r="B3580" s="1" t="s">
        <v>3411</v>
      </c>
      <c r="C3580">
        <v>1</v>
      </c>
      <c r="D3580" s="4">
        <v>912</v>
      </c>
    </row>
    <row r="3581" spans="1:4" x14ac:dyDescent="0.25">
      <c r="A3581" s="1">
        <v>3580</v>
      </c>
      <c r="B3581" s="1" t="s">
        <v>2698</v>
      </c>
      <c r="C3581">
        <v>0</v>
      </c>
      <c r="D3581" s="5">
        <v>526</v>
      </c>
    </row>
    <row r="3582" spans="1:4" x14ac:dyDescent="0.25">
      <c r="A3582" s="1">
        <v>3581</v>
      </c>
      <c r="B3582" s="1" t="s">
        <v>3412</v>
      </c>
      <c r="C3582">
        <v>1</v>
      </c>
      <c r="D3582" s="4">
        <v>400</v>
      </c>
    </row>
    <row r="3583" spans="1:4" x14ac:dyDescent="0.25">
      <c r="A3583" s="1">
        <v>3582</v>
      </c>
      <c r="B3583" s="1" t="s">
        <v>5113</v>
      </c>
      <c r="C3583">
        <v>1</v>
      </c>
      <c r="D3583" s="5">
        <v>1035</v>
      </c>
    </row>
    <row r="3584" spans="1:4" x14ac:dyDescent="0.25">
      <c r="A3584" s="1">
        <v>3583</v>
      </c>
      <c r="B3584" s="1" t="s">
        <v>4001</v>
      </c>
      <c r="C3584">
        <v>1</v>
      </c>
      <c r="D3584" s="4">
        <v>572</v>
      </c>
    </row>
    <row r="3585" spans="1:4" x14ac:dyDescent="0.25">
      <c r="A3585" s="1">
        <v>3584</v>
      </c>
      <c r="B3585" s="1" t="s">
        <v>5114</v>
      </c>
      <c r="C3585">
        <v>0</v>
      </c>
      <c r="D3585" s="5">
        <v>947</v>
      </c>
    </row>
    <row r="3586" spans="1:4" x14ac:dyDescent="0.25">
      <c r="A3586" s="1">
        <v>3585</v>
      </c>
      <c r="B3586" s="1" t="s">
        <v>5115</v>
      </c>
      <c r="C3586">
        <v>0</v>
      </c>
      <c r="D3586" s="4">
        <v>1944</v>
      </c>
    </row>
    <row r="3587" spans="1:4" x14ac:dyDescent="0.25">
      <c r="A3587" s="1">
        <v>3586</v>
      </c>
      <c r="B3587" s="1" t="s">
        <v>4002</v>
      </c>
      <c r="C3587">
        <v>1</v>
      </c>
      <c r="D3587" s="5">
        <v>332</v>
      </c>
    </row>
    <row r="3588" spans="1:4" x14ac:dyDescent="0.25">
      <c r="A3588" s="1">
        <v>3587</v>
      </c>
      <c r="B3588" s="1" t="s">
        <v>3413</v>
      </c>
      <c r="C3588">
        <v>0</v>
      </c>
      <c r="D3588" s="4">
        <v>552</v>
      </c>
    </row>
    <row r="3589" spans="1:4" x14ac:dyDescent="0.25">
      <c r="A3589" s="1">
        <v>3588</v>
      </c>
      <c r="B3589" s="1" t="s">
        <v>3414</v>
      </c>
      <c r="C3589">
        <v>1</v>
      </c>
      <c r="D3589" s="5">
        <v>415</v>
      </c>
    </row>
    <row r="3590" spans="1:4" x14ac:dyDescent="0.25">
      <c r="A3590" s="1">
        <v>3589</v>
      </c>
      <c r="B3590" s="1" t="s">
        <v>4003</v>
      </c>
      <c r="C3590">
        <v>1</v>
      </c>
      <c r="D3590" s="4">
        <v>184</v>
      </c>
    </row>
    <row r="3591" spans="1:4" x14ac:dyDescent="0.25">
      <c r="A3591" s="1">
        <v>3590</v>
      </c>
      <c r="B3591" s="1" t="s">
        <v>932</v>
      </c>
      <c r="C3591">
        <v>0</v>
      </c>
      <c r="D3591" s="5">
        <v>467</v>
      </c>
    </row>
    <row r="3592" spans="1:4" x14ac:dyDescent="0.25">
      <c r="A3592" s="1">
        <v>3591</v>
      </c>
      <c r="B3592" s="1" t="s">
        <v>931</v>
      </c>
      <c r="C3592">
        <v>1</v>
      </c>
      <c r="D3592" s="4">
        <v>476</v>
      </c>
    </row>
    <row r="3593" spans="1:4" x14ac:dyDescent="0.25">
      <c r="A3593" s="1">
        <v>3592</v>
      </c>
      <c r="B3593" s="1" t="s">
        <v>930</v>
      </c>
      <c r="C3593">
        <v>0</v>
      </c>
      <c r="D3593" s="5">
        <v>394</v>
      </c>
    </row>
    <row r="3594" spans="1:4" x14ac:dyDescent="0.25">
      <c r="A3594" s="1">
        <v>3593</v>
      </c>
      <c r="B3594" s="1" t="s">
        <v>3415</v>
      </c>
      <c r="C3594">
        <v>0</v>
      </c>
      <c r="D3594" s="4">
        <v>144</v>
      </c>
    </row>
    <row r="3595" spans="1:4" x14ac:dyDescent="0.25">
      <c r="A3595" s="1">
        <v>3594</v>
      </c>
      <c r="B3595" s="1" t="s">
        <v>3416</v>
      </c>
      <c r="C3595">
        <v>0</v>
      </c>
      <c r="D3595" s="5">
        <v>898</v>
      </c>
    </row>
    <row r="3596" spans="1:4" x14ac:dyDescent="0.25">
      <c r="A3596" s="1">
        <v>3595</v>
      </c>
      <c r="B3596" s="1" t="s">
        <v>2699</v>
      </c>
      <c r="C3596">
        <v>1</v>
      </c>
      <c r="D3596" s="4">
        <v>205</v>
      </c>
    </row>
    <row r="3597" spans="1:4" x14ac:dyDescent="0.25">
      <c r="A3597" s="1">
        <v>3596</v>
      </c>
      <c r="B3597" s="1" t="s">
        <v>2700</v>
      </c>
      <c r="C3597">
        <v>1</v>
      </c>
      <c r="D3597" s="5">
        <v>392</v>
      </c>
    </row>
    <row r="3598" spans="1:4" x14ac:dyDescent="0.25">
      <c r="A3598" s="1">
        <v>3597</v>
      </c>
      <c r="B3598" s="1" t="s">
        <v>5116</v>
      </c>
      <c r="C3598">
        <v>1</v>
      </c>
      <c r="D3598" s="4">
        <v>463</v>
      </c>
    </row>
    <row r="3599" spans="1:4" x14ac:dyDescent="0.25">
      <c r="A3599" s="1">
        <v>3598</v>
      </c>
      <c r="B3599" s="1" t="s">
        <v>929</v>
      </c>
      <c r="C3599">
        <v>1</v>
      </c>
      <c r="D3599" s="5">
        <v>630</v>
      </c>
    </row>
    <row r="3600" spans="1:4" x14ac:dyDescent="0.25">
      <c r="A3600" s="1">
        <v>3599</v>
      </c>
      <c r="B3600" s="1" t="s">
        <v>2701</v>
      </c>
      <c r="C3600">
        <v>1</v>
      </c>
      <c r="D3600" s="4">
        <v>346</v>
      </c>
    </row>
    <row r="3601" spans="1:4" x14ac:dyDescent="0.25">
      <c r="A3601" s="1">
        <v>3600</v>
      </c>
      <c r="B3601" s="1" t="s">
        <v>2702</v>
      </c>
      <c r="C3601">
        <v>1</v>
      </c>
      <c r="D3601" s="5">
        <v>537</v>
      </c>
    </row>
    <row r="3602" spans="1:4" x14ac:dyDescent="0.25">
      <c r="A3602" s="1">
        <v>3601</v>
      </c>
      <c r="B3602" s="1" t="s">
        <v>4004</v>
      </c>
      <c r="C3602">
        <v>0</v>
      </c>
      <c r="D3602" s="4">
        <v>373</v>
      </c>
    </row>
    <row r="3603" spans="1:4" x14ac:dyDescent="0.25">
      <c r="A3603" s="1">
        <v>3602</v>
      </c>
      <c r="B3603" s="1" t="s">
        <v>2703</v>
      </c>
      <c r="C3603">
        <v>1</v>
      </c>
      <c r="D3603" s="5">
        <v>384</v>
      </c>
    </row>
    <row r="3604" spans="1:4" x14ac:dyDescent="0.25">
      <c r="A3604" s="1">
        <v>3603</v>
      </c>
      <c r="B3604" s="1" t="s">
        <v>2704</v>
      </c>
      <c r="C3604">
        <v>1</v>
      </c>
      <c r="D3604" s="4">
        <v>324</v>
      </c>
    </row>
    <row r="3605" spans="1:4" x14ac:dyDescent="0.25">
      <c r="A3605" s="1">
        <v>3604</v>
      </c>
      <c r="B3605" s="1" t="s">
        <v>928</v>
      </c>
      <c r="C3605">
        <v>-1</v>
      </c>
      <c r="D3605" s="5">
        <v>261</v>
      </c>
    </row>
    <row r="3606" spans="1:4" x14ac:dyDescent="0.25">
      <c r="A3606" s="1">
        <v>3605</v>
      </c>
      <c r="B3606" s="1" t="s">
        <v>5117</v>
      </c>
      <c r="C3606">
        <v>1</v>
      </c>
      <c r="D3606" s="4">
        <v>792</v>
      </c>
    </row>
    <row r="3607" spans="1:4" x14ac:dyDescent="0.25">
      <c r="A3607" s="1">
        <v>3606</v>
      </c>
      <c r="B3607" s="1" t="s">
        <v>2705</v>
      </c>
      <c r="C3607">
        <v>0</v>
      </c>
      <c r="D3607" s="5">
        <v>324</v>
      </c>
    </row>
    <row r="3608" spans="1:4" x14ac:dyDescent="0.25">
      <c r="A3608" s="1">
        <v>3607</v>
      </c>
      <c r="B3608" s="1" t="s">
        <v>927</v>
      </c>
      <c r="C3608">
        <v>1</v>
      </c>
      <c r="D3608" s="4">
        <v>21</v>
      </c>
    </row>
    <row r="3609" spans="1:4" x14ac:dyDescent="0.25">
      <c r="A3609" s="1">
        <v>3608</v>
      </c>
      <c r="B3609" s="1" t="s">
        <v>2706</v>
      </c>
      <c r="C3609">
        <v>0</v>
      </c>
      <c r="D3609" s="5">
        <v>840</v>
      </c>
    </row>
    <row r="3610" spans="1:4" x14ac:dyDescent="0.25">
      <c r="A3610" s="1">
        <v>3609</v>
      </c>
      <c r="B3610" s="1" t="s">
        <v>2707</v>
      </c>
      <c r="C3610">
        <v>-1</v>
      </c>
      <c r="D3610" s="4">
        <v>590</v>
      </c>
    </row>
    <row r="3611" spans="1:4" x14ac:dyDescent="0.25">
      <c r="A3611" s="1">
        <v>3610</v>
      </c>
      <c r="B3611" s="1" t="s">
        <v>926</v>
      </c>
      <c r="C3611">
        <v>1</v>
      </c>
      <c r="D3611" s="5">
        <v>236</v>
      </c>
    </row>
    <row r="3612" spans="1:4" x14ac:dyDescent="0.25">
      <c r="A3612" s="1">
        <v>3611</v>
      </c>
      <c r="B3612" s="1" t="s">
        <v>5118</v>
      </c>
      <c r="C3612">
        <v>1</v>
      </c>
      <c r="D3612" s="4">
        <v>637</v>
      </c>
    </row>
    <row r="3613" spans="1:4" x14ac:dyDescent="0.25">
      <c r="A3613" s="1">
        <v>3612</v>
      </c>
      <c r="B3613" s="1" t="s">
        <v>2708</v>
      </c>
      <c r="C3613">
        <v>1</v>
      </c>
      <c r="D3613" s="5">
        <v>144</v>
      </c>
    </row>
    <row r="3614" spans="1:4" x14ac:dyDescent="0.25">
      <c r="A3614" s="1">
        <v>3613</v>
      </c>
      <c r="B3614" s="1" t="s">
        <v>925</v>
      </c>
      <c r="C3614">
        <v>1</v>
      </c>
      <c r="D3614" s="4">
        <v>289</v>
      </c>
    </row>
    <row r="3615" spans="1:4" x14ac:dyDescent="0.25">
      <c r="A3615" s="1">
        <v>3614</v>
      </c>
      <c r="B3615" s="1" t="s">
        <v>924</v>
      </c>
      <c r="C3615">
        <v>1</v>
      </c>
      <c r="D3615" s="5">
        <v>41</v>
      </c>
    </row>
    <row r="3616" spans="1:4" x14ac:dyDescent="0.25">
      <c r="A3616" s="1">
        <v>3615</v>
      </c>
      <c r="B3616" s="1" t="s">
        <v>923</v>
      </c>
      <c r="C3616">
        <v>1</v>
      </c>
      <c r="D3616" s="4">
        <v>723</v>
      </c>
    </row>
    <row r="3617" spans="1:4" x14ac:dyDescent="0.25">
      <c r="A3617" s="1">
        <v>3616</v>
      </c>
      <c r="B3617" s="1" t="s">
        <v>922</v>
      </c>
      <c r="C3617">
        <v>1</v>
      </c>
      <c r="D3617" s="5">
        <v>266</v>
      </c>
    </row>
    <row r="3618" spans="1:4" x14ac:dyDescent="0.25">
      <c r="A3618" s="1">
        <v>3617</v>
      </c>
      <c r="B3618" s="1" t="s">
        <v>2709</v>
      </c>
      <c r="C3618">
        <v>0</v>
      </c>
      <c r="D3618" s="4">
        <v>433</v>
      </c>
    </row>
    <row r="3619" spans="1:4" x14ac:dyDescent="0.25">
      <c r="A3619" s="1">
        <v>3618</v>
      </c>
      <c r="B3619" s="1" t="s">
        <v>921</v>
      </c>
      <c r="C3619">
        <v>1</v>
      </c>
      <c r="D3619" s="5">
        <v>743</v>
      </c>
    </row>
    <row r="3620" spans="1:4" x14ac:dyDescent="0.25">
      <c r="A3620" s="1">
        <v>3619</v>
      </c>
      <c r="B3620" s="1" t="s">
        <v>5119</v>
      </c>
      <c r="C3620">
        <v>1</v>
      </c>
      <c r="D3620" s="4">
        <v>540</v>
      </c>
    </row>
    <row r="3621" spans="1:4" x14ac:dyDescent="0.25">
      <c r="A3621" s="1">
        <v>3620</v>
      </c>
      <c r="B3621" s="1" t="s">
        <v>2710</v>
      </c>
      <c r="C3621">
        <v>1</v>
      </c>
      <c r="D3621" s="5">
        <v>176</v>
      </c>
    </row>
    <row r="3622" spans="1:4" x14ac:dyDescent="0.25">
      <c r="A3622" s="1">
        <v>3621</v>
      </c>
      <c r="B3622" s="1" t="s">
        <v>2711</v>
      </c>
      <c r="C3622">
        <v>-1</v>
      </c>
      <c r="D3622" s="4">
        <v>139</v>
      </c>
    </row>
    <row r="3623" spans="1:4" x14ac:dyDescent="0.25">
      <c r="A3623" s="1">
        <v>3622</v>
      </c>
      <c r="B3623" s="1" t="s">
        <v>920</v>
      </c>
      <c r="C3623">
        <v>1</v>
      </c>
      <c r="D3623" s="5">
        <v>111</v>
      </c>
    </row>
    <row r="3624" spans="1:4" x14ac:dyDescent="0.25">
      <c r="A3624" s="1">
        <v>3623</v>
      </c>
      <c r="B3624" s="1" t="s">
        <v>5120</v>
      </c>
      <c r="C3624">
        <v>1</v>
      </c>
      <c r="D3624" s="4">
        <v>395</v>
      </c>
    </row>
    <row r="3625" spans="1:4" x14ac:dyDescent="0.25">
      <c r="A3625" s="1">
        <v>3624</v>
      </c>
      <c r="B3625" s="1" t="s">
        <v>919</v>
      </c>
      <c r="C3625">
        <v>0</v>
      </c>
      <c r="D3625" s="5">
        <v>260</v>
      </c>
    </row>
    <row r="3626" spans="1:4" x14ac:dyDescent="0.25">
      <c r="A3626" s="1">
        <v>3625</v>
      </c>
      <c r="B3626" s="1" t="s">
        <v>4005</v>
      </c>
      <c r="C3626">
        <v>1</v>
      </c>
      <c r="D3626" s="4">
        <v>904</v>
      </c>
    </row>
    <row r="3627" spans="1:4" x14ac:dyDescent="0.25">
      <c r="A3627" s="1">
        <v>3626</v>
      </c>
      <c r="B3627" s="1" t="s">
        <v>918</v>
      </c>
      <c r="C3627">
        <v>1</v>
      </c>
      <c r="D3627" s="5">
        <v>809</v>
      </c>
    </row>
    <row r="3628" spans="1:4" x14ac:dyDescent="0.25">
      <c r="A3628" s="1">
        <v>3627</v>
      </c>
      <c r="B3628" s="1" t="s">
        <v>917</v>
      </c>
      <c r="C3628">
        <v>-1</v>
      </c>
      <c r="D3628" s="4">
        <v>275</v>
      </c>
    </row>
    <row r="3629" spans="1:4" x14ac:dyDescent="0.25">
      <c r="A3629" s="1">
        <v>3628</v>
      </c>
      <c r="B3629" s="1" t="s">
        <v>2712</v>
      </c>
      <c r="C3629">
        <v>1</v>
      </c>
      <c r="D3629" s="5">
        <v>358</v>
      </c>
    </row>
    <row r="3630" spans="1:4" x14ac:dyDescent="0.25">
      <c r="A3630" s="1">
        <v>3629</v>
      </c>
      <c r="B3630" s="1" t="s">
        <v>916</v>
      </c>
      <c r="C3630">
        <v>1</v>
      </c>
      <c r="D3630" s="4">
        <v>889</v>
      </c>
    </row>
    <row r="3631" spans="1:4" x14ac:dyDescent="0.25">
      <c r="A3631" s="1">
        <v>3630</v>
      </c>
      <c r="B3631" s="1" t="s">
        <v>915</v>
      </c>
      <c r="C3631">
        <v>1</v>
      </c>
      <c r="D3631" s="5">
        <v>138</v>
      </c>
    </row>
    <row r="3632" spans="1:4" x14ac:dyDescent="0.25">
      <c r="A3632" s="1">
        <v>3631</v>
      </c>
      <c r="B3632" s="1" t="s">
        <v>914</v>
      </c>
      <c r="C3632">
        <v>1</v>
      </c>
      <c r="D3632" s="4">
        <v>494</v>
      </c>
    </row>
    <row r="3633" spans="1:4" x14ac:dyDescent="0.25">
      <c r="A3633" s="1">
        <v>3632</v>
      </c>
      <c r="B3633" s="1" t="s">
        <v>913</v>
      </c>
      <c r="C3633">
        <v>1</v>
      </c>
      <c r="D3633" s="5">
        <v>167</v>
      </c>
    </row>
    <row r="3634" spans="1:4" x14ac:dyDescent="0.25">
      <c r="A3634" s="1">
        <v>3633</v>
      </c>
      <c r="B3634" s="1" t="s">
        <v>2713</v>
      </c>
      <c r="C3634">
        <v>-1</v>
      </c>
      <c r="D3634" s="4">
        <v>494</v>
      </c>
    </row>
    <row r="3635" spans="1:4" x14ac:dyDescent="0.25">
      <c r="A3635" s="1">
        <v>3634</v>
      </c>
      <c r="B3635" s="1" t="s">
        <v>2714</v>
      </c>
      <c r="C3635">
        <v>1</v>
      </c>
      <c r="D3635" s="5">
        <v>223</v>
      </c>
    </row>
    <row r="3636" spans="1:4" x14ac:dyDescent="0.25">
      <c r="A3636" s="1">
        <v>3635</v>
      </c>
      <c r="B3636" s="1" t="s">
        <v>912</v>
      </c>
      <c r="C3636">
        <v>1</v>
      </c>
      <c r="D3636" s="4">
        <v>264</v>
      </c>
    </row>
    <row r="3637" spans="1:4" x14ac:dyDescent="0.25">
      <c r="A3637" s="1">
        <v>3636</v>
      </c>
      <c r="B3637" s="1" t="s">
        <v>911</v>
      </c>
      <c r="C3637">
        <v>-1</v>
      </c>
      <c r="D3637" s="5">
        <v>565</v>
      </c>
    </row>
    <row r="3638" spans="1:4" x14ac:dyDescent="0.25">
      <c r="A3638" s="1">
        <v>3637</v>
      </c>
      <c r="B3638" s="1" t="s">
        <v>2715</v>
      </c>
      <c r="C3638">
        <v>1</v>
      </c>
      <c r="D3638" s="4">
        <v>398</v>
      </c>
    </row>
    <row r="3639" spans="1:4" x14ac:dyDescent="0.25">
      <c r="A3639" s="1">
        <v>3638</v>
      </c>
      <c r="B3639" s="1" t="s">
        <v>910</v>
      </c>
      <c r="C3639">
        <v>-1</v>
      </c>
      <c r="D3639" s="5">
        <v>412</v>
      </c>
    </row>
    <row r="3640" spans="1:4" x14ac:dyDescent="0.25">
      <c r="A3640" s="1">
        <v>3639</v>
      </c>
      <c r="B3640" s="1" t="s">
        <v>5121</v>
      </c>
      <c r="C3640">
        <v>1</v>
      </c>
      <c r="D3640" s="4">
        <v>652</v>
      </c>
    </row>
    <row r="3641" spans="1:4" x14ac:dyDescent="0.25">
      <c r="A3641" s="1">
        <v>3640</v>
      </c>
      <c r="B3641" s="1" t="s">
        <v>909</v>
      </c>
      <c r="C3641">
        <v>1</v>
      </c>
      <c r="D3641" s="5">
        <v>115</v>
      </c>
    </row>
    <row r="3642" spans="1:4" x14ac:dyDescent="0.25">
      <c r="A3642" s="1">
        <v>3641</v>
      </c>
      <c r="B3642" s="1" t="s">
        <v>908</v>
      </c>
      <c r="C3642">
        <v>1</v>
      </c>
      <c r="D3642" s="4">
        <v>71</v>
      </c>
    </row>
    <row r="3643" spans="1:4" x14ac:dyDescent="0.25">
      <c r="A3643" s="1">
        <v>3642</v>
      </c>
      <c r="B3643" s="1" t="s">
        <v>2716</v>
      </c>
      <c r="C3643">
        <v>1</v>
      </c>
      <c r="D3643" s="5">
        <v>362</v>
      </c>
    </row>
    <row r="3644" spans="1:4" x14ac:dyDescent="0.25">
      <c r="A3644" s="1">
        <v>3643</v>
      </c>
      <c r="B3644" s="1" t="s">
        <v>2717</v>
      </c>
      <c r="C3644">
        <v>-1</v>
      </c>
      <c r="D3644" s="4">
        <v>103</v>
      </c>
    </row>
    <row r="3645" spans="1:4" x14ac:dyDescent="0.25">
      <c r="A3645" s="1">
        <v>3644</v>
      </c>
      <c r="B3645" s="1" t="s">
        <v>907</v>
      </c>
      <c r="C3645">
        <v>1</v>
      </c>
      <c r="D3645" s="5">
        <v>266</v>
      </c>
    </row>
    <row r="3646" spans="1:4" x14ac:dyDescent="0.25">
      <c r="A3646" s="1">
        <v>3645</v>
      </c>
      <c r="B3646" s="1" t="s">
        <v>2718</v>
      </c>
      <c r="C3646">
        <v>-1</v>
      </c>
      <c r="D3646" s="4">
        <v>191</v>
      </c>
    </row>
    <row r="3647" spans="1:4" x14ac:dyDescent="0.25">
      <c r="A3647" s="1">
        <v>3646</v>
      </c>
      <c r="B3647" s="1" t="s">
        <v>2719</v>
      </c>
      <c r="C3647">
        <v>1</v>
      </c>
      <c r="D3647" s="5">
        <v>129</v>
      </c>
    </row>
    <row r="3648" spans="1:4" x14ac:dyDescent="0.25">
      <c r="A3648" s="1">
        <v>3647</v>
      </c>
      <c r="B3648" s="1" t="s">
        <v>5122</v>
      </c>
      <c r="C3648">
        <v>1</v>
      </c>
      <c r="D3648" s="4">
        <v>457</v>
      </c>
    </row>
    <row r="3649" spans="1:4" x14ac:dyDescent="0.25">
      <c r="A3649" s="1">
        <v>3648</v>
      </c>
      <c r="B3649" s="1" t="s">
        <v>4006</v>
      </c>
      <c r="C3649">
        <v>1</v>
      </c>
      <c r="D3649" s="5">
        <v>487</v>
      </c>
    </row>
    <row r="3650" spans="1:4" x14ac:dyDescent="0.25">
      <c r="A3650" s="1">
        <v>3649</v>
      </c>
      <c r="B3650" s="1" t="s">
        <v>906</v>
      </c>
      <c r="C3650">
        <v>-1</v>
      </c>
      <c r="D3650" s="4">
        <v>248</v>
      </c>
    </row>
    <row r="3651" spans="1:4" x14ac:dyDescent="0.25">
      <c r="A3651" s="1">
        <v>3650</v>
      </c>
      <c r="B3651" s="1" t="s">
        <v>5123</v>
      </c>
      <c r="C3651">
        <v>1</v>
      </c>
      <c r="D3651" s="5">
        <v>1149</v>
      </c>
    </row>
    <row r="3652" spans="1:4" x14ac:dyDescent="0.25">
      <c r="A3652" s="1">
        <v>3651</v>
      </c>
      <c r="B3652" s="1" t="s">
        <v>5124</v>
      </c>
      <c r="C3652">
        <v>0</v>
      </c>
      <c r="D3652" s="4">
        <v>917</v>
      </c>
    </row>
    <row r="3653" spans="1:4" x14ac:dyDescent="0.25">
      <c r="A3653" s="1">
        <v>3652</v>
      </c>
      <c r="B3653" s="1" t="s">
        <v>2720</v>
      </c>
      <c r="C3653">
        <v>1</v>
      </c>
      <c r="D3653" s="5">
        <v>223</v>
      </c>
    </row>
    <row r="3654" spans="1:4" x14ac:dyDescent="0.25">
      <c r="A3654" s="1">
        <v>3653</v>
      </c>
      <c r="B3654" s="1" t="s">
        <v>2721</v>
      </c>
      <c r="C3654">
        <v>1</v>
      </c>
      <c r="D3654" s="4">
        <v>224</v>
      </c>
    </row>
    <row r="3655" spans="1:4" x14ac:dyDescent="0.25">
      <c r="A3655" s="1">
        <v>3654</v>
      </c>
      <c r="B3655" s="1" t="s">
        <v>2722</v>
      </c>
      <c r="C3655">
        <v>0</v>
      </c>
      <c r="D3655" s="5">
        <v>601</v>
      </c>
    </row>
    <row r="3656" spans="1:4" x14ac:dyDescent="0.25">
      <c r="A3656" s="1">
        <v>3655</v>
      </c>
      <c r="B3656" s="1" t="s">
        <v>2723</v>
      </c>
      <c r="C3656">
        <v>1</v>
      </c>
      <c r="D3656" s="4">
        <v>1452</v>
      </c>
    </row>
    <row r="3657" spans="1:4" x14ac:dyDescent="0.25">
      <c r="A3657" s="1">
        <v>3656</v>
      </c>
      <c r="B3657" s="1" t="s">
        <v>5125</v>
      </c>
      <c r="C3657">
        <v>1</v>
      </c>
      <c r="D3657" s="5">
        <v>794</v>
      </c>
    </row>
    <row r="3658" spans="1:4" x14ac:dyDescent="0.25">
      <c r="A3658" s="1">
        <v>3657</v>
      </c>
      <c r="B3658" s="1" t="s">
        <v>5126</v>
      </c>
      <c r="C3658">
        <v>1</v>
      </c>
      <c r="D3658" s="4">
        <v>191</v>
      </c>
    </row>
    <row r="3659" spans="1:4" x14ac:dyDescent="0.25">
      <c r="A3659" s="1">
        <v>3658</v>
      </c>
      <c r="B3659" s="1" t="s">
        <v>3417</v>
      </c>
      <c r="C3659">
        <v>1</v>
      </c>
      <c r="D3659" s="5">
        <v>328</v>
      </c>
    </row>
    <row r="3660" spans="1:4" x14ac:dyDescent="0.25">
      <c r="A3660" s="1">
        <v>3659</v>
      </c>
      <c r="B3660" s="1" t="s">
        <v>4007</v>
      </c>
      <c r="C3660">
        <v>1</v>
      </c>
      <c r="D3660" s="4">
        <v>546</v>
      </c>
    </row>
    <row r="3661" spans="1:4" x14ac:dyDescent="0.25">
      <c r="A3661" s="1">
        <v>3660</v>
      </c>
      <c r="B3661" s="1" t="s">
        <v>5127</v>
      </c>
      <c r="C3661">
        <v>0</v>
      </c>
      <c r="D3661" s="5">
        <v>1558</v>
      </c>
    </row>
    <row r="3662" spans="1:4" x14ac:dyDescent="0.25">
      <c r="A3662" s="1">
        <v>3661</v>
      </c>
      <c r="B3662" s="1" t="s">
        <v>2724</v>
      </c>
      <c r="C3662">
        <v>1</v>
      </c>
      <c r="D3662" s="4">
        <v>617</v>
      </c>
    </row>
    <row r="3663" spans="1:4" x14ac:dyDescent="0.25">
      <c r="A3663" s="1">
        <v>3662</v>
      </c>
      <c r="B3663" s="1" t="s">
        <v>905</v>
      </c>
      <c r="C3663">
        <v>0</v>
      </c>
      <c r="D3663" s="5">
        <v>602</v>
      </c>
    </row>
    <row r="3664" spans="1:4" x14ac:dyDescent="0.25">
      <c r="A3664" s="1">
        <v>3663</v>
      </c>
      <c r="B3664" s="1" t="s">
        <v>5128</v>
      </c>
      <c r="C3664">
        <v>1</v>
      </c>
      <c r="D3664" s="4">
        <v>906</v>
      </c>
    </row>
    <row r="3665" spans="1:4" x14ac:dyDescent="0.25">
      <c r="A3665" s="1">
        <v>3664</v>
      </c>
      <c r="B3665" s="1" t="s">
        <v>904</v>
      </c>
      <c r="C3665">
        <v>0</v>
      </c>
      <c r="D3665" s="5">
        <v>494</v>
      </c>
    </row>
    <row r="3666" spans="1:4" x14ac:dyDescent="0.25">
      <c r="A3666" s="1">
        <v>3665</v>
      </c>
      <c r="B3666" s="1" t="s">
        <v>2725</v>
      </c>
      <c r="C3666">
        <v>1</v>
      </c>
      <c r="D3666" s="4">
        <v>323</v>
      </c>
    </row>
    <row r="3667" spans="1:4" x14ac:dyDescent="0.25">
      <c r="A3667" s="1">
        <v>3666</v>
      </c>
      <c r="B3667" s="1" t="s">
        <v>3418</v>
      </c>
      <c r="C3667">
        <v>1</v>
      </c>
      <c r="D3667" s="5">
        <v>731</v>
      </c>
    </row>
    <row r="3668" spans="1:4" x14ac:dyDescent="0.25">
      <c r="A3668" s="1">
        <v>3667</v>
      </c>
      <c r="B3668" s="1" t="s">
        <v>903</v>
      </c>
      <c r="C3668">
        <v>1</v>
      </c>
      <c r="D3668" s="4">
        <v>65</v>
      </c>
    </row>
    <row r="3669" spans="1:4" x14ac:dyDescent="0.25">
      <c r="A3669" s="1">
        <v>3668</v>
      </c>
      <c r="B3669" s="1" t="s">
        <v>902</v>
      </c>
      <c r="C3669">
        <v>0</v>
      </c>
      <c r="D3669" s="5">
        <v>67</v>
      </c>
    </row>
    <row r="3670" spans="1:4" x14ac:dyDescent="0.25">
      <c r="A3670" s="1">
        <v>3669</v>
      </c>
      <c r="B3670" s="1" t="s">
        <v>4008</v>
      </c>
      <c r="C3670">
        <v>1</v>
      </c>
      <c r="D3670" s="4">
        <v>1021</v>
      </c>
    </row>
    <row r="3671" spans="1:4" x14ac:dyDescent="0.25">
      <c r="A3671" s="1">
        <v>3670</v>
      </c>
      <c r="B3671" s="1" t="s">
        <v>4009</v>
      </c>
      <c r="C3671">
        <v>1</v>
      </c>
      <c r="D3671" s="5">
        <v>702</v>
      </c>
    </row>
    <row r="3672" spans="1:4" x14ac:dyDescent="0.25">
      <c r="A3672" s="1">
        <v>3671</v>
      </c>
      <c r="B3672" s="1" t="s">
        <v>3419</v>
      </c>
      <c r="C3672">
        <v>1</v>
      </c>
      <c r="D3672" s="4">
        <v>521</v>
      </c>
    </row>
    <row r="3673" spans="1:4" x14ac:dyDescent="0.25">
      <c r="A3673" s="1">
        <v>3672</v>
      </c>
      <c r="B3673" s="1" t="s">
        <v>901</v>
      </c>
      <c r="C3673">
        <v>1</v>
      </c>
      <c r="D3673" s="5">
        <v>180</v>
      </c>
    </row>
    <row r="3674" spans="1:4" x14ac:dyDescent="0.25">
      <c r="A3674" s="1">
        <v>3673</v>
      </c>
      <c r="B3674" s="1" t="s">
        <v>3420</v>
      </c>
      <c r="C3674">
        <v>1</v>
      </c>
      <c r="D3674" s="4">
        <v>333</v>
      </c>
    </row>
    <row r="3675" spans="1:4" x14ac:dyDescent="0.25">
      <c r="A3675" s="1">
        <v>3674</v>
      </c>
      <c r="B3675" s="1" t="s">
        <v>4010</v>
      </c>
      <c r="C3675">
        <v>0</v>
      </c>
      <c r="D3675" s="5">
        <v>651</v>
      </c>
    </row>
    <row r="3676" spans="1:4" x14ac:dyDescent="0.25">
      <c r="A3676" s="1">
        <v>3675</v>
      </c>
      <c r="B3676" s="1" t="s">
        <v>3421</v>
      </c>
      <c r="C3676">
        <v>0</v>
      </c>
      <c r="D3676" s="4">
        <v>784</v>
      </c>
    </row>
    <row r="3677" spans="1:4" x14ac:dyDescent="0.25">
      <c r="A3677" s="1">
        <v>3676</v>
      </c>
      <c r="B3677" s="1" t="s">
        <v>5129</v>
      </c>
      <c r="C3677">
        <v>1</v>
      </c>
      <c r="D3677" s="5">
        <v>538</v>
      </c>
    </row>
    <row r="3678" spans="1:4" x14ac:dyDescent="0.25">
      <c r="A3678" s="1">
        <v>3677</v>
      </c>
      <c r="B3678" s="1" t="s">
        <v>5130</v>
      </c>
      <c r="C3678">
        <v>0</v>
      </c>
      <c r="D3678" s="4">
        <v>604</v>
      </c>
    </row>
    <row r="3679" spans="1:4" x14ac:dyDescent="0.25">
      <c r="A3679" s="1">
        <v>3678</v>
      </c>
      <c r="B3679" s="1" t="s">
        <v>5131</v>
      </c>
      <c r="C3679">
        <v>1</v>
      </c>
      <c r="D3679" s="5">
        <v>469</v>
      </c>
    </row>
    <row r="3680" spans="1:4" x14ac:dyDescent="0.25">
      <c r="A3680" s="1">
        <v>3679</v>
      </c>
      <c r="B3680" s="1" t="s">
        <v>2726</v>
      </c>
      <c r="C3680">
        <v>0</v>
      </c>
      <c r="D3680" s="4">
        <v>793</v>
      </c>
    </row>
    <row r="3681" spans="1:4" x14ac:dyDescent="0.25">
      <c r="A3681" s="1">
        <v>3680</v>
      </c>
      <c r="B3681" s="1" t="s">
        <v>3422</v>
      </c>
      <c r="C3681">
        <v>0</v>
      </c>
      <c r="D3681" s="5">
        <v>725</v>
      </c>
    </row>
    <row r="3682" spans="1:4" x14ac:dyDescent="0.25">
      <c r="A3682" s="1">
        <v>3681</v>
      </c>
      <c r="B3682" s="1" t="s">
        <v>900</v>
      </c>
      <c r="C3682">
        <v>0</v>
      </c>
      <c r="D3682" s="4">
        <v>898</v>
      </c>
    </row>
    <row r="3683" spans="1:4" x14ac:dyDescent="0.25">
      <c r="A3683" s="1">
        <v>3682</v>
      </c>
      <c r="B3683" s="1" t="s">
        <v>899</v>
      </c>
      <c r="C3683">
        <v>1</v>
      </c>
      <c r="D3683" s="5">
        <v>549</v>
      </c>
    </row>
    <row r="3684" spans="1:4" x14ac:dyDescent="0.25">
      <c r="A3684" s="1">
        <v>3683</v>
      </c>
      <c r="B3684" s="1" t="s">
        <v>2727</v>
      </c>
      <c r="C3684">
        <v>1</v>
      </c>
      <c r="D3684" s="4">
        <v>838</v>
      </c>
    </row>
    <row r="3685" spans="1:4" x14ac:dyDescent="0.25">
      <c r="A3685" s="1">
        <v>3684</v>
      </c>
      <c r="B3685" s="1" t="s">
        <v>898</v>
      </c>
      <c r="C3685">
        <v>1</v>
      </c>
      <c r="D3685" s="5">
        <v>592</v>
      </c>
    </row>
    <row r="3686" spans="1:4" x14ac:dyDescent="0.25">
      <c r="A3686" s="1">
        <v>3685</v>
      </c>
      <c r="B3686" s="1" t="s">
        <v>897</v>
      </c>
      <c r="C3686">
        <v>0</v>
      </c>
      <c r="D3686" s="4">
        <v>647</v>
      </c>
    </row>
    <row r="3687" spans="1:4" x14ac:dyDescent="0.25">
      <c r="A3687" s="1">
        <v>3686</v>
      </c>
      <c r="B3687" s="1" t="s">
        <v>896</v>
      </c>
      <c r="C3687">
        <v>1</v>
      </c>
      <c r="D3687" s="5">
        <v>470</v>
      </c>
    </row>
    <row r="3688" spans="1:4" x14ac:dyDescent="0.25">
      <c r="A3688" s="1">
        <v>3687</v>
      </c>
      <c r="B3688" s="1" t="s">
        <v>895</v>
      </c>
      <c r="C3688">
        <v>1</v>
      </c>
      <c r="D3688" s="4">
        <v>600</v>
      </c>
    </row>
    <row r="3689" spans="1:4" x14ac:dyDescent="0.25">
      <c r="A3689" s="1">
        <v>3688</v>
      </c>
      <c r="B3689" s="1" t="s">
        <v>4011</v>
      </c>
      <c r="C3689">
        <v>1</v>
      </c>
      <c r="D3689" s="5">
        <v>317</v>
      </c>
    </row>
    <row r="3690" spans="1:4" x14ac:dyDescent="0.25">
      <c r="A3690" s="1">
        <v>3689</v>
      </c>
      <c r="B3690" s="1" t="s">
        <v>5132</v>
      </c>
      <c r="C3690">
        <v>1</v>
      </c>
      <c r="D3690" s="4">
        <v>731</v>
      </c>
    </row>
    <row r="3691" spans="1:4" x14ac:dyDescent="0.25">
      <c r="A3691" s="1">
        <v>3690</v>
      </c>
      <c r="B3691" s="1" t="s">
        <v>4012</v>
      </c>
      <c r="C3691">
        <v>0</v>
      </c>
      <c r="D3691" s="5">
        <v>224</v>
      </c>
    </row>
    <row r="3692" spans="1:4" x14ac:dyDescent="0.25">
      <c r="A3692" s="1">
        <v>3691</v>
      </c>
      <c r="B3692" s="1" t="s">
        <v>3423</v>
      </c>
      <c r="C3692">
        <v>1</v>
      </c>
      <c r="D3692" s="4">
        <v>917</v>
      </c>
    </row>
    <row r="3693" spans="1:4" x14ac:dyDescent="0.25">
      <c r="A3693" s="1">
        <v>3692</v>
      </c>
      <c r="B3693" s="1" t="s">
        <v>5133</v>
      </c>
      <c r="C3693">
        <v>1</v>
      </c>
      <c r="D3693" s="5">
        <v>1111</v>
      </c>
    </row>
    <row r="3694" spans="1:4" x14ac:dyDescent="0.25">
      <c r="A3694" s="1">
        <v>3693</v>
      </c>
      <c r="B3694" s="1" t="s">
        <v>894</v>
      </c>
      <c r="C3694">
        <v>0</v>
      </c>
      <c r="D3694" s="4">
        <v>156</v>
      </c>
    </row>
    <row r="3695" spans="1:4" x14ac:dyDescent="0.25">
      <c r="A3695" s="1">
        <v>3694</v>
      </c>
      <c r="B3695" s="1" t="s">
        <v>4013</v>
      </c>
      <c r="C3695">
        <v>-1</v>
      </c>
      <c r="D3695" s="5">
        <v>642</v>
      </c>
    </row>
    <row r="3696" spans="1:4" x14ac:dyDescent="0.25">
      <c r="A3696" s="1">
        <v>3695</v>
      </c>
      <c r="B3696" s="1" t="s">
        <v>2728</v>
      </c>
      <c r="C3696">
        <v>1</v>
      </c>
      <c r="D3696" s="4">
        <v>367</v>
      </c>
    </row>
    <row r="3697" spans="1:4" x14ac:dyDescent="0.25">
      <c r="A3697" s="1">
        <v>3696</v>
      </c>
      <c r="B3697" s="1" t="s">
        <v>2729</v>
      </c>
      <c r="C3697">
        <v>0</v>
      </c>
      <c r="D3697" s="5">
        <v>1004</v>
      </c>
    </row>
    <row r="3698" spans="1:4" x14ac:dyDescent="0.25">
      <c r="A3698" s="1">
        <v>3697</v>
      </c>
      <c r="B3698" s="1" t="s">
        <v>893</v>
      </c>
      <c r="C3698">
        <v>1</v>
      </c>
      <c r="D3698" s="4">
        <v>383</v>
      </c>
    </row>
    <row r="3699" spans="1:4" x14ac:dyDescent="0.25">
      <c r="A3699" s="1">
        <v>3698</v>
      </c>
      <c r="B3699" s="1" t="s">
        <v>5134</v>
      </c>
      <c r="C3699">
        <v>0</v>
      </c>
      <c r="D3699" s="5">
        <v>3032</v>
      </c>
    </row>
    <row r="3700" spans="1:4" x14ac:dyDescent="0.25">
      <c r="A3700" s="1">
        <v>3699</v>
      </c>
      <c r="B3700" s="1" t="s">
        <v>892</v>
      </c>
      <c r="C3700">
        <v>1</v>
      </c>
      <c r="D3700" s="4">
        <v>173</v>
      </c>
    </row>
    <row r="3701" spans="1:4" x14ac:dyDescent="0.25">
      <c r="A3701" s="1">
        <v>3700</v>
      </c>
      <c r="B3701" s="1" t="s">
        <v>891</v>
      </c>
      <c r="C3701">
        <v>0</v>
      </c>
      <c r="D3701" s="5">
        <v>528</v>
      </c>
    </row>
    <row r="3702" spans="1:4" x14ac:dyDescent="0.25">
      <c r="A3702" s="1">
        <v>3701</v>
      </c>
      <c r="B3702" s="1" t="s">
        <v>890</v>
      </c>
      <c r="C3702">
        <v>0</v>
      </c>
      <c r="D3702" s="4">
        <v>394</v>
      </c>
    </row>
    <row r="3703" spans="1:4" x14ac:dyDescent="0.25">
      <c r="A3703" s="1">
        <v>3702</v>
      </c>
      <c r="B3703" s="1" t="s">
        <v>5135</v>
      </c>
      <c r="C3703">
        <v>0</v>
      </c>
      <c r="D3703" s="5">
        <v>1589</v>
      </c>
    </row>
    <row r="3704" spans="1:4" x14ac:dyDescent="0.25">
      <c r="A3704" s="1">
        <v>3703</v>
      </c>
      <c r="B3704" s="1" t="s">
        <v>4014</v>
      </c>
      <c r="C3704">
        <v>0</v>
      </c>
      <c r="D3704" s="4">
        <v>435</v>
      </c>
    </row>
    <row r="3705" spans="1:4" x14ac:dyDescent="0.25">
      <c r="A3705" s="1">
        <v>3704</v>
      </c>
      <c r="B3705" s="1" t="s">
        <v>889</v>
      </c>
      <c r="C3705">
        <v>-1</v>
      </c>
      <c r="D3705" s="5">
        <v>158</v>
      </c>
    </row>
    <row r="3706" spans="1:4" x14ac:dyDescent="0.25">
      <c r="A3706" s="1">
        <v>3705</v>
      </c>
      <c r="B3706" s="1" t="s">
        <v>888</v>
      </c>
      <c r="C3706">
        <v>0</v>
      </c>
      <c r="D3706" s="4">
        <v>562</v>
      </c>
    </row>
    <row r="3707" spans="1:4" x14ac:dyDescent="0.25">
      <c r="A3707" s="1">
        <v>3706</v>
      </c>
      <c r="B3707" s="1" t="s">
        <v>2730</v>
      </c>
      <c r="C3707">
        <v>1</v>
      </c>
      <c r="D3707" s="5">
        <v>1426</v>
      </c>
    </row>
    <row r="3708" spans="1:4" x14ac:dyDescent="0.25">
      <c r="A3708" s="1">
        <v>3707</v>
      </c>
      <c r="B3708" s="1" t="s">
        <v>887</v>
      </c>
      <c r="C3708">
        <v>1</v>
      </c>
      <c r="D3708" s="4">
        <v>114</v>
      </c>
    </row>
    <row r="3709" spans="1:4" x14ac:dyDescent="0.25">
      <c r="A3709" s="1">
        <v>3708</v>
      </c>
      <c r="B3709" s="1" t="s">
        <v>4015</v>
      </c>
      <c r="C3709">
        <v>1</v>
      </c>
      <c r="D3709" s="5">
        <v>1203</v>
      </c>
    </row>
    <row r="3710" spans="1:4" x14ac:dyDescent="0.25">
      <c r="A3710" s="1">
        <v>3709</v>
      </c>
      <c r="B3710" s="1" t="s">
        <v>5136</v>
      </c>
      <c r="C3710">
        <v>1</v>
      </c>
      <c r="D3710" s="4">
        <v>1110</v>
      </c>
    </row>
    <row r="3711" spans="1:4" x14ac:dyDescent="0.25">
      <c r="A3711" s="1">
        <v>3710</v>
      </c>
      <c r="B3711" s="1" t="s">
        <v>4016</v>
      </c>
      <c r="C3711">
        <v>0</v>
      </c>
      <c r="D3711" s="5">
        <v>948</v>
      </c>
    </row>
    <row r="3712" spans="1:4" x14ac:dyDescent="0.25">
      <c r="A3712" s="1">
        <v>3711</v>
      </c>
      <c r="B3712" s="1" t="s">
        <v>886</v>
      </c>
      <c r="C3712">
        <v>-1</v>
      </c>
      <c r="D3712" s="4">
        <v>924</v>
      </c>
    </row>
    <row r="3713" spans="1:4" x14ac:dyDescent="0.25">
      <c r="A3713" s="1">
        <v>3712</v>
      </c>
      <c r="B3713" s="1" t="s">
        <v>3424</v>
      </c>
      <c r="C3713">
        <v>1</v>
      </c>
      <c r="D3713" s="5">
        <v>1523</v>
      </c>
    </row>
    <row r="3714" spans="1:4" x14ac:dyDescent="0.25">
      <c r="A3714" s="1">
        <v>3713</v>
      </c>
      <c r="B3714" s="1" t="s">
        <v>885</v>
      </c>
      <c r="C3714">
        <v>1</v>
      </c>
      <c r="D3714" s="4">
        <v>150</v>
      </c>
    </row>
    <row r="3715" spans="1:4" x14ac:dyDescent="0.25">
      <c r="A3715" s="1">
        <v>3714</v>
      </c>
      <c r="B3715" s="1" t="s">
        <v>5137</v>
      </c>
      <c r="C3715">
        <v>1</v>
      </c>
      <c r="D3715" s="5">
        <v>2058</v>
      </c>
    </row>
    <row r="3716" spans="1:4" x14ac:dyDescent="0.25">
      <c r="A3716" s="1">
        <v>3715</v>
      </c>
      <c r="B3716" s="1" t="s">
        <v>2731</v>
      </c>
      <c r="C3716">
        <v>1</v>
      </c>
      <c r="D3716" s="4">
        <v>473</v>
      </c>
    </row>
    <row r="3717" spans="1:4" x14ac:dyDescent="0.25">
      <c r="A3717" s="1">
        <v>3716</v>
      </c>
      <c r="B3717" s="1" t="s">
        <v>884</v>
      </c>
      <c r="C3717">
        <v>0</v>
      </c>
      <c r="D3717" s="5">
        <v>815</v>
      </c>
    </row>
    <row r="3718" spans="1:4" x14ac:dyDescent="0.25">
      <c r="A3718" s="1">
        <v>3717</v>
      </c>
      <c r="B3718" s="1" t="s">
        <v>883</v>
      </c>
      <c r="C3718">
        <v>1</v>
      </c>
      <c r="D3718" s="4">
        <v>227</v>
      </c>
    </row>
    <row r="3719" spans="1:4" x14ac:dyDescent="0.25">
      <c r="A3719" s="1">
        <v>3718</v>
      </c>
      <c r="B3719" s="1" t="s">
        <v>5138</v>
      </c>
      <c r="C3719">
        <v>1</v>
      </c>
      <c r="D3719" s="5">
        <v>1520</v>
      </c>
    </row>
    <row r="3720" spans="1:4" x14ac:dyDescent="0.25">
      <c r="A3720" s="1">
        <v>3719</v>
      </c>
      <c r="B3720" s="1" t="s">
        <v>882</v>
      </c>
      <c r="C3720">
        <v>0</v>
      </c>
      <c r="D3720" s="4">
        <v>863</v>
      </c>
    </row>
    <row r="3721" spans="1:4" x14ac:dyDescent="0.25">
      <c r="A3721" s="1">
        <v>3720</v>
      </c>
      <c r="B3721" s="1" t="s">
        <v>4017</v>
      </c>
      <c r="C3721">
        <v>0</v>
      </c>
      <c r="D3721" s="5">
        <v>990</v>
      </c>
    </row>
    <row r="3722" spans="1:4" x14ac:dyDescent="0.25">
      <c r="A3722" s="1">
        <v>3721</v>
      </c>
      <c r="B3722" s="1" t="s">
        <v>881</v>
      </c>
      <c r="C3722">
        <v>1</v>
      </c>
      <c r="D3722" s="4">
        <v>333</v>
      </c>
    </row>
    <row r="3723" spans="1:4" x14ac:dyDescent="0.25">
      <c r="A3723" s="1">
        <v>3722</v>
      </c>
      <c r="B3723" s="1" t="s">
        <v>3425</v>
      </c>
      <c r="C3723">
        <v>1</v>
      </c>
      <c r="D3723" s="5">
        <v>1020</v>
      </c>
    </row>
    <row r="3724" spans="1:4" x14ac:dyDescent="0.25">
      <c r="A3724" s="1">
        <v>3723</v>
      </c>
      <c r="B3724" s="1" t="s">
        <v>880</v>
      </c>
      <c r="C3724">
        <v>-1</v>
      </c>
      <c r="D3724" s="4">
        <v>556</v>
      </c>
    </row>
    <row r="3725" spans="1:4" x14ac:dyDescent="0.25">
      <c r="A3725" s="1">
        <v>3724</v>
      </c>
      <c r="B3725" s="1" t="s">
        <v>879</v>
      </c>
      <c r="C3725">
        <v>1</v>
      </c>
      <c r="D3725" s="5">
        <v>214</v>
      </c>
    </row>
    <row r="3726" spans="1:4" x14ac:dyDescent="0.25">
      <c r="A3726" s="1">
        <v>3725</v>
      </c>
      <c r="B3726" s="1" t="s">
        <v>5139</v>
      </c>
      <c r="C3726">
        <v>1</v>
      </c>
      <c r="D3726" s="4">
        <v>566</v>
      </c>
    </row>
    <row r="3727" spans="1:4" x14ac:dyDescent="0.25">
      <c r="A3727" s="1">
        <v>3726</v>
      </c>
      <c r="B3727" s="1" t="s">
        <v>2732</v>
      </c>
      <c r="C3727">
        <v>-1</v>
      </c>
      <c r="D3727" s="5">
        <v>508</v>
      </c>
    </row>
    <row r="3728" spans="1:4" x14ac:dyDescent="0.25">
      <c r="A3728" s="1">
        <v>3727</v>
      </c>
      <c r="B3728" s="1" t="s">
        <v>878</v>
      </c>
      <c r="C3728">
        <v>0</v>
      </c>
      <c r="D3728" s="4">
        <v>603</v>
      </c>
    </row>
    <row r="3729" spans="1:4" x14ac:dyDescent="0.25">
      <c r="A3729" s="1">
        <v>3728</v>
      </c>
      <c r="B3729" s="1" t="s">
        <v>877</v>
      </c>
      <c r="C3729">
        <v>1</v>
      </c>
      <c r="D3729" s="5">
        <v>206</v>
      </c>
    </row>
    <row r="3730" spans="1:4" x14ac:dyDescent="0.25">
      <c r="A3730" s="1">
        <v>3729</v>
      </c>
      <c r="B3730" s="1" t="s">
        <v>876</v>
      </c>
      <c r="C3730">
        <v>1</v>
      </c>
      <c r="D3730" s="4">
        <v>336</v>
      </c>
    </row>
    <row r="3731" spans="1:4" x14ac:dyDescent="0.25">
      <c r="A3731" s="1">
        <v>3730</v>
      </c>
      <c r="B3731" s="1" t="s">
        <v>875</v>
      </c>
      <c r="C3731">
        <v>0</v>
      </c>
      <c r="D3731" s="5">
        <v>590</v>
      </c>
    </row>
    <row r="3732" spans="1:4" x14ac:dyDescent="0.25">
      <c r="A3732" s="1">
        <v>3731</v>
      </c>
      <c r="B3732" s="1" t="s">
        <v>3426</v>
      </c>
      <c r="C3732">
        <v>1</v>
      </c>
      <c r="D3732" s="4">
        <v>346</v>
      </c>
    </row>
    <row r="3733" spans="1:4" x14ac:dyDescent="0.25">
      <c r="A3733" s="1">
        <v>3732</v>
      </c>
      <c r="B3733" s="1" t="s">
        <v>874</v>
      </c>
      <c r="C3733">
        <v>0</v>
      </c>
      <c r="D3733" s="5">
        <v>863</v>
      </c>
    </row>
    <row r="3734" spans="1:4" x14ac:dyDescent="0.25">
      <c r="A3734" s="1">
        <v>3733</v>
      </c>
      <c r="B3734" s="1" t="s">
        <v>4018</v>
      </c>
      <c r="C3734">
        <v>0</v>
      </c>
      <c r="D3734" s="4">
        <v>517</v>
      </c>
    </row>
    <row r="3735" spans="1:4" x14ac:dyDescent="0.25">
      <c r="A3735" s="1">
        <v>3734</v>
      </c>
      <c r="B3735" s="1" t="s">
        <v>5140</v>
      </c>
      <c r="C3735">
        <v>1</v>
      </c>
      <c r="D3735" s="5">
        <v>585</v>
      </c>
    </row>
    <row r="3736" spans="1:4" x14ac:dyDescent="0.25">
      <c r="A3736" s="1">
        <v>3735</v>
      </c>
      <c r="B3736" s="1" t="s">
        <v>5141</v>
      </c>
      <c r="C3736">
        <v>0</v>
      </c>
      <c r="D3736" s="4">
        <v>555</v>
      </c>
    </row>
    <row r="3737" spans="1:4" x14ac:dyDescent="0.25">
      <c r="A3737" s="1">
        <v>3736</v>
      </c>
      <c r="B3737" s="1" t="s">
        <v>873</v>
      </c>
      <c r="C3737">
        <v>1</v>
      </c>
      <c r="D3737" s="5">
        <v>215</v>
      </c>
    </row>
    <row r="3738" spans="1:4" x14ac:dyDescent="0.25">
      <c r="A3738" s="1">
        <v>3737</v>
      </c>
      <c r="B3738" s="1" t="s">
        <v>872</v>
      </c>
      <c r="C3738">
        <v>1</v>
      </c>
      <c r="D3738" s="4">
        <v>568</v>
      </c>
    </row>
    <row r="3739" spans="1:4" x14ac:dyDescent="0.25">
      <c r="A3739" s="1">
        <v>3738</v>
      </c>
      <c r="B3739" s="1" t="s">
        <v>5142</v>
      </c>
      <c r="C3739">
        <v>1</v>
      </c>
      <c r="D3739" s="5">
        <v>1384</v>
      </c>
    </row>
    <row r="3740" spans="1:4" x14ac:dyDescent="0.25">
      <c r="A3740" s="1">
        <v>3739</v>
      </c>
      <c r="B3740" s="1" t="s">
        <v>871</v>
      </c>
      <c r="C3740">
        <v>0</v>
      </c>
      <c r="D3740" s="4">
        <v>1128</v>
      </c>
    </row>
    <row r="3741" spans="1:4" x14ac:dyDescent="0.25">
      <c r="A3741" s="1">
        <v>3740</v>
      </c>
      <c r="B3741" s="1" t="s">
        <v>4019</v>
      </c>
      <c r="C3741">
        <v>0</v>
      </c>
      <c r="D3741" s="5">
        <v>1285</v>
      </c>
    </row>
    <row r="3742" spans="1:4" x14ac:dyDescent="0.25">
      <c r="A3742" s="1">
        <v>3741</v>
      </c>
      <c r="B3742" s="1" t="s">
        <v>870</v>
      </c>
      <c r="C3742">
        <v>-1</v>
      </c>
      <c r="D3742" s="4">
        <v>280</v>
      </c>
    </row>
    <row r="3743" spans="1:4" x14ac:dyDescent="0.25">
      <c r="A3743" s="1">
        <v>3742</v>
      </c>
      <c r="B3743" s="1" t="s">
        <v>869</v>
      </c>
      <c r="C3743">
        <v>0</v>
      </c>
      <c r="D3743" s="5">
        <v>743</v>
      </c>
    </row>
    <row r="3744" spans="1:4" x14ac:dyDescent="0.25">
      <c r="A3744" s="1">
        <v>3743</v>
      </c>
      <c r="B3744" s="1" t="s">
        <v>868</v>
      </c>
      <c r="C3744">
        <v>-1</v>
      </c>
      <c r="D3744" s="4">
        <v>135</v>
      </c>
    </row>
    <row r="3745" spans="1:4" x14ac:dyDescent="0.25">
      <c r="A3745" s="1">
        <v>3744</v>
      </c>
      <c r="B3745" s="1" t="s">
        <v>5143</v>
      </c>
      <c r="C3745">
        <v>1</v>
      </c>
      <c r="D3745" s="5">
        <v>574</v>
      </c>
    </row>
    <row r="3746" spans="1:4" x14ac:dyDescent="0.25">
      <c r="A3746" s="1">
        <v>3745</v>
      </c>
      <c r="B3746" s="1" t="s">
        <v>5144</v>
      </c>
      <c r="C3746">
        <v>1</v>
      </c>
      <c r="D3746" s="4">
        <v>925</v>
      </c>
    </row>
    <row r="3747" spans="1:4" x14ac:dyDescent="0.25">
      <c r="A3747" s="1">
        <v>3746</v>
      </c>
      <c r="B3747" s="1" t="s">
        <v>867</v>
      </c>
      <c r="C3747">
        <v>1</v>
      </c>
      <c r="D3747" s="5">
        <v>633</v>
      </c>
    </row>
    <row r="3748" spans="1:4" x14ac:dyDescent="0.25">
      <c r="A3748" s="1">
        <v>3747</v>
      </c>
      <c r="B3748" s="1" t="s">
        <v>2733</v>
      </c>
      <c r="C3748">
        <v>0</v>
      </c>
      <c r="D3748" s="4">
        <v>852</v>
      </c>
    </row>
    <row r="3749" spans="1:4" x14ac:dyDescent="0.25">
      <c r="A3749" s="1">
        <v>3748</v>
      </c>
      <c r="B3749" s="1" t="s">
        <v>2734</v>
      </c>
      <c r="C3749">
        <v>1</v>
      </c>
      <c r="D3749" s="5">
        <v>889</v>
      </c>
    </row>
    <row r="3750" spans="1:4" x14ac:dyDescent="0.25">
      <c r="A3750" s="1">
        <v>3749</v>
      </c>
      <c r="B3750" s="1" t="s">
        <v>4020</v>
      </c>
      <c r="C3750">
        <v>1</v>
      </c>
      <c r="D3750" s="4">
        <v>276</v>
      </c>
    </row>
    <row r="3751" spans="1:4" x14ac:dyDescent="0.25">
      <c r="A3751" s="1">
        <v>3750</v>
      </c>
      <c r="B3751" s="1" t="s">
        <v>4021</v>
      </c>
      <c r="C3751">
        <v>1</v>
      </c>
      <c r="D3751" s="5">
        <v>595</v>
      </c>
    </row>
    <row r="3752" spans="1:4" x14ac:dyDescent="0.25">
      <c r="A3752" s="1">
        <v>3751</v>
      </c>
      <c r="B3752" s="1" t="s">
        <v>5145</v>
      </c>
      <c r="C3752">
        <v>1</v>
      </c>
      <c r="D3752" s="4">
        <v>487</v>
      </c>
    </row>
    <row r="3753" spans="1:4" x14ac:dyDescent="0.25">
      <c r="A3753" s="1">
        <v>3752</v>
      </c>
      <c r="B3753" s="1" t="s">
        <v>2735</v>
      </c>
      <c r="C3753">
        <v>0</v>
      </c>
      <c r="D3753" s="5">
        <v>340</v>
      </c>
    </row>
    <row r="3754" spans="1:4" x14ac:dyDescent="0.25">
      <c r="A3754" s="1">
        <v>3753</v>
      </c>
      <c r="B3754" s="1" t="s">
        <v>866</v>
      </c>
      <c r="C3754">
        <v>1</v>
      </c>
      <c r="D3754" s="4">
        <v>117</v>
      </c>
    </row>
    <row r="3755" spans="1:4" x14ac:dyDescent="0.25">
      <c r="A3755" s="1">
        <v>3754</v>
      </c>
      <c r="B3755" s="1" t="s">
        <v>2736</v>
      </c>
      <c r="C3755">
        <v>-1</v>
      </c>
      <c r="D3755" s="5">
        <v>390</v>
      </c>
    </row>
    <row r="3756" spans="1:4" x14ac:dyDescent="0.25">
      <c r="A3756" s="1">
        <v>3755</v>
      </c>
      <c r="B3756" s="1" t="s">
        <v>865</v>
      </c>
      <c r="C3756">
        <v>1</v>
      </c>
      <c r="D3756" s="4">
        <v>480</v>
      </c>
    </row>
    <row r="3757" spans="1:4" x14ac:dyDescent="0.25">
      <c r="A3757" s="1">
        <v>3756</v>
      </c>
      <c r="B3757" s="1" t="s">
        <v>5146</v>
      </c>
      <c r="C3757">
        <v>0</v>
      </c>
      <c r="D3757" s="5">
        <v>969</v>
      </c>
    </row>
    <row r="3758" spans="1:4" x14ac:dyDescent="0.25">
      <c r="A3758" s="1">
        <v>3757</v>
      </c>
      <c r="B3758" s="1" t="s">
        <v>3427</v>
      </c>
      <c r="C3758">
        <v>-1</v>
      </c>
      <c r="D3758" s="4">
        <v>333</v>
      </c>
    </row>
    <row r="3759" spans="1:4" x14ac:dyDescent="0.25">
      <c r="A3759" s="1">
        <v>3758</v>
      </c>
      <c r="B3759" s="1" t="s">
        <v>2737</v>
      </c>
      <c r="C3759">
        <v>1</v>
      </c>
      <c r="D3759" s="5">
        <v>380</v>
      </c>
    </row>
    <row r="3760" spans="1:4" x14ac:dyDescent="0.25">
      <c r="A3760" s="1">
        <v>3759</v>
      </c>
      <c r="B3760" s="1" t="s">
        <v>864</v>
      </c>
      <c r="C3760">
        <v>1</v>
      </c>
      <c r="D3760" s="4">
        <v>88</v>
      </c>
    </row>
    <row r="3761" spans="1:4" x14ac:dyDescent="0.25">
      <c r="A3761" s="1">
        <v>3760</v>
      </c>
      <c r="B3761" s="1" t="s">
        <v>4022</v>
      </c>
      <c r="C3761">
        <v>1</v>
      </c>
      <c r="D3761" s="5">
        <v>684</v>
      </c>
    </row>
    <row r="3762" spans="1:4" x14ac:dyDescent="0.25">
      <c r="A3762" s="1">
        <v>3761</v>
      </c>
      <c r="B3762" s="1" t="s">
        <v>863</v>
      </c>
      <c r="C3762">
        <v>1</v>
      </c>
      <c r="D3762" s="4">
        <v>202</v>
      </c>
    </row>
    <row r="3763" spans="1:4" x14ac:dyDescent="0.25">
      <c r="A3763" s="1">
        <v>3762</v>
      </c>
      <c r="B3763" s="1" t="s">
        <v>862</v>
      </c>
      <c r="C3763">
        <v>0</v>
      </c>
      <c r="D3763" s="5">
        <v>775</v>
      </c>
    </row>
    <row r="3764" spans="1:4" x14ac:dyDescent="0.25">
      <c r="A3764" s="1">
        <v>3763</v>
      </c>
      <c r="B3764" s="1" t="s">
        <v>4023</v>
      </c>
      <c r="C3764">
        <v>1</v>
      </c>
      <c r="D3764" s="4">
        <v>509</v>
      </c>
    </row>
    <row r="3765" spans="1:4" x14ac:dyDescent="0.25">
      <c r="A3765" s="1">
        <v>3764</v>
      </c>
      <c r="B3765" s="1" t="s">
        <v>3428</v>
      </c>
      <c r="C3765">
        <v>1</v>
      </c>
      <c r="D3765" s="5">
        <v>502</v>
      </c>
    </row>
    <row r="3766" spans="1:4" x14ac:dyDescent="0.25">
      <c r="A3766" s="1">
        <v>3765</v>
      </c>
      <c r="B3766" s="1" t="s">
        <v>2738</v>
      </c>
      <c r="C3766">
        <v>1</v>
      </c>
      <c r="D3766" s="4">
        <v>304</v>
      </c>
    </row>
    <row r="3767" spans="1:4" x14ac:dyDescent="0.25">
      <c r="A3767" s="1">
        <v>3766</v>
      </c>
      <c r="B3767" s="1" t="s">
        <v>861</v>
      </c>
      <c r="C3767">
        <v>1</v>
      </c>
      <c r="D3767" s="5">
        <v>225</v>
      </c>
    </row>
    <row r="3768" spans="1:4" x14ac:dyDescent="0.25">
      <c r="A3768" s="1">
        <v>3767</v>
      </c>
      <c r="B3768" s="1" t="s">
        <v>5147</v>
      </c>
      <c r="C3768">
        <v>1</v>
      </c>
      <c r="D3768" s="4">
        <v>975</v>
      </c>
    </row>
    <row r="3769" spans="1:4" x14ac:dyDescent="0.25">
      <c r="A3769" s="1">
        <v>3768</v>
      </c>
      <c r="B3769" s="1" t="s">
        <v>3429</v>
      </c>
      <c r="C3769">
        <v>1</v>
      </c>
      <c r="D3769" s="5">
        <v>440</v>
      </c>
    </row>
    <row r="3770" spans="1:4" x14ac:dyDescent="0.25">
      <c r="A3770" s="1">
        <v>3769</v>
      </c>
      <c r="B3770" s="1" t="s">
        <v>4024</v>
      </c>
      <c r="C3770">
        <v>0</v>
      </c>
      <c r="D3770" s="4">
        <v>844</v>
      </c>
    </row>
    <row r="3771" spans="1:4" x14ac:dyDescent="0.25">
      <c r="A3771" s="1">
        <v>3770</v>
      </c>
      <c r="B3771" s="1" t="s">
        <v>2739</v>
      </c>
      <c r="C3771">
        <v>1</v>
      </c>
      <c r="D3771" s="5">
        <v>255</v>
      </c>
    </row>
    <row r="3772" spans="1:4" x14ac:dyDescent="0.25">
      <c r="A3772" s="1">
        <v>3771</v>
      </c>
      <c r="B3772" s="1" t="s">
        <v>5148</v>
      </c>
      <c r="C3772">
        <v>0</v>
      </c>
      <c r="D3772" s="4">
        <v>503</v>
      </c>
    </row>
    <row r="3773" spans="1:4" x14ac:dyDescent="0.25">
      <c r="A3773" s="1">
        <v>3772</v>
      </c>
      <c r="B3773" s="1" t="s">
        <v>5149</v>
      </c>
      <c r="C3773">
        <v>0</v>
      </c>
      <c r="D3773" s="5">
        <v>619</v>
      </c>
    </row>
    <row r="3774" spans="1:4" x14ac:dyDescent="0.25">
      <c r="A3774" s="1">
        <v>3773</v>
      </c>
      <c r="B3774" s="1" t="s">
        <v>860</v>
      </c>
      <c r="C3774">
        <v>0</v>
      </c>
      <c r="D3774" s="4">
        <v>307</v>
      </c>
    </row>
    <row r="3775" spans="1:4" x14ac:dyDescent="0.25">
      <c r="A3775" s="1">
        <v>3774</v>
      </c>
      <c r="B3775" s="1" t="s">
        <v>5150</v>
      </c>
      <c r="C3775">
        <v>1</v>
      </c>
      <c r="D3775" s="5">
        <v>2566</v>
      </c>
    </row>
    <row r="3776" spans="1:4" x14ac:dyDescent="0.25">
      <c r="A3776" s="1">
        <v>3775</v>
      </c>
      <c r="B3776" s="1" t="s">
        <v>859</v>
      </c>
      <c r="C3776">
        <v>0</v>
      </c>
      <c r="D3776" s="4">
        <v>741</v>
      </c>
    </row>
    <row r="3777" spans="1:4" x14ac:dyDescent="0.25">
      <c r="A3777" s="1">
        <v>3776</v>
      </c>
      <c r="B3777" s="1" t="s">
        <v>858</v>
      </c>
      <c r="C3777">
        <v>1</v>
      </c>
      <c r="D3777" s="5">
        <v>126</v>
      </c>
    </row>
    <row r="3778" spans="1:4" x14ac:dyDescent="0.25">
      <c r="A3778" s="1">
        <v>3777</v>
      </c>
      <c r="B3778" s="1" t="s">
        <v>857</v>
      </c>
      <c r="C3778">
        <v>0</v>
      </c>
      <c r="D3778" s="4">
        <v>514</v>
      </c>
    </row>
    <row r="3779" spans="1:4" x14ac:dyDescent="0.25">
      <c r="A3779" s="1">
        <v>3778</v>
      </c>
      <c r="B3779" s="1" t="s">
        <v>856</v>
      </c>
      <c r="C3779">
        <v>1</v>
      </c>
      <c r="D3779" s="5">
        <v>1097</v>
      </c>
    </row>
    <row r="3780" spans="1:4" x14ac:dyDescent="0.25">
      <c r="A3780" s="1">
        <v>3779</v>
      </c>
      <c r="B3780" s="1" t="s">
        <v>2740</v>
      </c>
      <c r="C3780">
        <v>1</v>
      </c>
      <c r="D3780" s="4">
        <v>315</v>
      </c>
    </row>
    <row r="3781" spans="1:4" x14ac:dyDescent="0.25">
      <c r="A3781" s="1">
        <v>3780</v>
      </c>
      <c r="B3781" s="1" t="s">
        <v>855</v>
      </c>
      <c r="C3781">
        <v>1</v>
      </c>
      <c r="D3781" s="5">
        <v>297</v>
      </c>
    </row>
    <row r="3782" spans="1:4" x14ac:dyDescent="0.25">
      <c r="A3782" s="1">
        <v>3781</v>
      </c>
      <c r="B3782" s="1" t="s">
        <v>3430</v>
      </c>
      <c r="C3782">
        <v>1</v>
      </c>
      <c r="D3782" s="4">
        <v>916</v>
      </c>
    </row>
    <row r="3783" spans="1:4" x14ac:dyDescent="0.25">
      <c r="A3783" s="1">
        <v>3782</v>
      </c>
      <c r="B3783" s="1" t="s">
        <v>2741</v>
      </c>
      <c r="C3783">
        <v>1</v>
      </c>
      <c r="D3783" s="5">
        <v>858</v>
      </c>
    </row>
    <row r="3784" spans="1:4" x14ac:dyDescent="0.25">
      <c r="A3784" s="1">
        <v>3783</v>
      </c>
      <c r="B3784" s="1" t="s">
        <v>5151</v>
      </c>
      <c r="C3784">
        <v>1</v>
      </c>
      <c r="D3784" s="4">
        <v>543</v>
      </c>
    </row>
    <row r="3785" spans="1:4" x14ac:dyDescent="0.25">
      <c r="A3785" s="1">
        <v>3784</v>
      </c>
      <c r="B3785" s="1" t="s">
        <v>854</v>
      </c>
      <c r="C3785">
        <v>1</v>
      </c>
      <c r="D3785" s="5">
        <v>181</v>
      </c>
    </row>
    <row r="3786" spans="1:4" x14ac:dyDescent="0.25">
      <c r="A3786" s="1">
        <v>3785</v>
      </c>
      <c r="B3786" s="1" t="s">
        <v>3431</v>
      </c>
      <c r="C3786">
        <v>1</v>
      </c>
      <c r="D3786" s="4">
        <v>561</v>
      </c>
    </row>
    <row r="3787" spans="1:4" x14ac:dyDescent="0.25">
      <c r="A3787" s="1">
        <v>3786</v>
      </c>
      <c r="B3787" s="1" t="s">
        <v>853</v>
      </c>
      <c r="C3787">
        <v>0</v>
      </c>
      <c r="D3787" s="5">
        <v>345</v>
      </c>
    </row>
    <row r="3788" spans="1:4" x14ac:dyDescent="0.25">
      <c r="A3788" s="1">
        <v>3787</v>
      </c>
      <c r="B3788" s="1" t="s">
        <v>852</v>
      </c>
      <c r="C3788">
        <v>-1</v>
      </c>
      <c r="D3788" s="4">
        <v>456</v>
      </c>
    </row>
    <row r="3789" spans="1:4" x14ac:dyDescent="0.25">
      <c r="A3789" s="1">
        <v>3788</v>
      </c>
      <c r="B3789" s="1" t="s">
        <v>2742</v>
      </c>
      <c r="C3789">
        <v>1</v>
      </c>
      <c r="D3789" s="5">
        <v>152</v>
      </c>
    </row>
    <row r="3790" spans="1:4" x14ac:dyDescent="0.25">
      <c r="A3790" s="1">
        <v>3789</v>
      </c>
      <c r="B3790" s="1" t="s">
        <v>2743</v>
      </c>
      <c r="C3790">
        <v>-1</v>
      </c>
      <c r="D3790" s="4">
        <v>622</v>
      </c>
    </row>
    <row r="3791" spans="1:4" x14ac:dyDescent="0.25">
      <c r="A3791" s="1">
        <v>3790</v>
      </c>
      <c r="B3791" s="1" t="s">
        <v>851</v>
      </c>
      <c r="C3791">
        <v>0</v>
      </c>
      <c r="D3791" s="5">
        <v>874</v>
      </c>
    </row>
    <row r="3792" spans="1:4" x14ac:dyDescent="0.25">
      <c r="A3792" s="1">
        <v>3791</v>
      </c>
      <c r="B3792" s="1" t="s">
        <v>850</v>
      </c>
      <c r="C3792">
        <v>0</v>
      </c>
      <c r="D3792" s="4">
        <v>236</v>
      </c>
    </row>
    <row r="3793" spans="1:4" x14ac:dyDescent="0.25">
      <c r="A3793" s="1">
        <v>3792</v>
      </c>
      <c r="B3793" s="1" t="s">
        <v>2744</v>
      </c>
      <c r="C3793">
        <v>1</v>
      </c>
      <c r="D3793" s="5">
        <v>920</v>
      </c>
    </row>
    <row r="3794" spans="1:4" x14ac:dyDescent="0.25">
      <c r="A3794" s="1">
        <v>3793</v>
      </c>
      <c r="B3794" s="1" t="s">
        <v>849</v>
      </c>
      <c r="C3794">
        <v>0</v>
      </c>
      <c r="D3794" s="4">
        <v>110</v>
      </c>
    </row>
    <row r="3795" spans="1:4" x14ac:dyDescent="0.25">
      <c r="A3795" s="1">
        <v>3794</v>
      </c>
      <c r="B3795" s="1" t="s">
        <v>848</v>
      </c>
      <c r="C3795">
        <v>1</v>
      </c>
      <c r="D3795" s="5">
        <v>563</v>
      </c>
    </row>
    <row r="3796" spans="1:4" x14ac:dyDescent="0.25">
      <c r="A3796" s="1">
        <v>3795</v>
      </c>
      <c r="B3796" s="1" t="s">
        <v>3432</v>
      </c>
      <c r="C3796">
        <v>-1</v>
      </c>
      <c r="D3796" s="4">
        <v>159</v>
      </c>
    </row>
    <row r="3797" spans="1:4" x14ac:dyDescent="0.25">
      <c r="A3797" s="1">
        <v>3796</v>
      </c>
      <c r="B3797" s="1" t="s">
        <v>2745</v>
      </c>
      <c r="C3797">
        <v>1</v>
      </c>
      <c r="D3797" s="5">
        <v>442</v>
      </c>
    </row>
    <row r="3798" spans="1:4" x14ac:dyDescent="0.25">
      <c r="A3798" s="1">
        <v>3797</v>
      </c>
      <c r="B3798" s="1" t="s">
        <v>4025</v>
      </c>
      <c r="C3798">
        <v>0</v>
      </c>
      <c r="D3798" s="4">
        <v>1275</v>
      </c>
    </row>
    <row r="3799" spans="1:4" x14ac:dyDescent="0.25">
      <c r="A3799" s="1">
        <v>3798</v>
      </c>
      <c r="B3799" s="1" t="s">
        <v>847</v>
      </c>
      <c r="C3799">
        <v>1</v>
      </c>
      <c r="D3799" s="5">
        <v>446</v>
      </c>
    </row>
    <row r="3800" spans="1:4" x14ac:dyDescent="0.25">
      <c r="A3800" s="1">
        <v>3799</v>
      </c>
      <c r="B3800" s="1" t="s">
        <v>5152</v>
      </c>
      <c r="C3800">
        <v>1</v>
      </c>
      <c r="D3800" s="4">
        <v>997</v>
      </c>
    </row>
    <row r="3801" spans="1:4" x14ac:dyDescent="0.25">
      <c r="A3801" s="1">
        <v>3800</v>
      </c>
      <c r="B3801" s="1" t="s">
        <v>5153</v>
      </c>
      <c r="C3801">
        <v>0</v>
      </c>
      <c r="D3801" s="5">
        <v>790</v>
      </c>
    </row>
    <row r="3802" spans="1:4" x14ac:dyDescent="0.25">
      <c r="A3802" s="1">
        <v>3801</v>
      </c>
      <c r="B3802" s="1" t="s">
        <v>5154</v>
      </c>
      <c r="C3802">
        <v>1</v>
      </c>
      <c r="D3802" s="4">
        <v>274</v>
      </c>
    </row>
    <row r="3803" spans="1:4" x14ac:dyDescent="0.25">
      <c r="A3803" s="1">
        <v>3802</v>
      </c>
      <c r="B3803" s="1" t="s">
        <v>5155</v>
      </c>
      <c r="C3803">
        <v>1</v>
      </c>
      <c r="D3803" s="5">
        <v>485</v>
      </c>
    </row>
    <row r="3804" spans="1:4" x14ac:dyDescent="0.25">
      <c r="A3804" s="1">
        <v>3803</v>
      </c>
      <c r="B3804" s="1" t="s">
        <v>5156</v>
      </c>
      <c r="C3804">
        <v>-1</v>
      </c>
      <c r="D3804" s="4">
        <v>1198</v>
      </c>
    </row>
    <row r="3805" spans="1:4" x14ac:dyDescent="0.25">
      <c r="A3805" s="1">
        <v>3804</v>
      </c>
      <c r="B3805" s="1" t="s">
        <v>5157</v>
      </c>
      <c r="C3805">
        <v>1</v>
      </c>
      <c r="D3805" s="5">
        <v>1514</v>
      </c>
    </row>
    <row r="3806" spans="1:4" x14ac:dyDescent="0.25">
      <c r="A3806" s="1">
        <v>3805</v>
      </c>
      <c r="B3806" s="1" t="s">
        <v>3433</v>
      </c>
      <c r="C3806">
        <v>1</v>
      </c>
      <c r="D3806" s="4">
        <v>270</v>
      </c>
    </row>
    <row r="3807" spans="1:4" x14ac:dyDescent="0.25">
      <c r="A3807" s="1">
        <v>3806</v>
      </c>
      <c r="B3807" s="1" t="s">
        <v>2746</v>
      </c>
      <c r="C3807">
        <v>-1</v>
      </c>
      <c r="D3807" s="5">
        <v>213</v>
      </c>
    </row>
    <row r="3808" spans="1:4" x14ac:dyDescent="0.25">
      <c r="A3808" s="1">
        <v>3807</v>
      </c>
      <c r="B3808" s="1" t="s">
        <v>846</v>
      </c>
      <c r="C3808">
        <v>0</v>
      </c>
      <c r="D3808" s="4">
        <v>553</v>
      </c>
    </row>
    <row r="3809" spans="1:4" x14ac:dyDescent="0.25">
      <c r="A3809" s="1">
        <v>3808</v>
      </c>
      <c r="B3809" s="1" t="s">
        <v>845</v>
      </c>
      <c r="C3809">
        <v>0</v>
      </c>
      <c r="D3809" s="5">
        <v>51</v>
      </c>
    </row>
    <row r="3810" spans="1:4" x14ac:dyDescent="0.25">
      <c r="A3810" s="1">
        <v>3809</v>
      </c>
      <c r="B3810" s="1" t="s">
        <v>4026</v>
      </c>
      <c r="C3810">
        <v>-1</v>
      </c>
      <c r="D3810" s="4">
        <v>291</v>
      </c>
    </row>
    <row r="3811" spans="1:4" x14ac:dyDescent="0.25">
      <c r="A3811" s="1">
        <v>3810</v>
      </c>
      <c r="B3811" s="1" t="s">
        <v>844</v>
      </c>
      <c r="C3811">
        <v>1</v>
      </c>
      <c r="D3811" s="5">
        <v>115</v>
      </c>
    </row>
    <row r="3812" spans="1:4" x14ac:dyDescent="0.25">
      <c r="A3812" s="1">
        <v>3811</v>
      </c>
      <c r="B3812" s="1" t="s">
        <v>2747</v>
      </c>
      <c r="C3812">
        <v>1</v>
      </c>
      <c r="D3812" s="4">
        <v>204</v>
      </c>
    </row>
    <row r="3813" spans="1:4" x14ac:dyDescent="0.25">
      <c r="A3813" s="1">
        <v>3812</v>
      </c>
      <c r="B3813" s="1" t="s">
        <v>2748</v>
      </c>
      <c r="C3813">
        <v>-1</v>
      </c>
      <c r="D3813" s="5">
        <v>1120</v>
      </c>
    </row>
    <row r="3814" spans="1:4" x14ac:dyDescent="0.25">
      <c r="A3814" s="1">
        <v>3813</v>
      </c>
      <c r="B3814" s="1" t="s">
        <v>3434</v>
      </c>
      <c r="C3814">
        <v>1</v>
      </c>
      <c r="D3814" s="4">
        <v>1113</v>
      </c>
    </row>
    <row r="3815" spans="1:4" x14ac:dyDescent="0.25">
      <c r="A3815" s="1">
        <v>3814</v>
      </c>
      <c r="B3815" s="1" t="s">
        <v>2749</v>
      </c>
      <c r="C3815">
        <v>-1</v>
      </c>
      <c r="D3815" s="5">
        <v>443</v>
      </c>
    </row>
    <row r="3816" spans="1:4" x14ac:dyDescent="0.25">
      <c r="A3816" s="1">
        <v>3815</v>
      </c>
      <c r="B3816" s="1" t="s">
        <v>5158</v>
      </c>
      <c r="C3816">
        <v>0</v>
      </c>
      <c r="D3816" s="4">
        <v>701</v>
      </c>
    </row>
    <row r="3817" spans="1:4" x14ac:dyDescent="0.25">
      <c r="A3817" s="1">
        <v>3816</v>
      </c>
      <c r="B3817" s="1" t="s">
        <v>5159</v>
      </c>
      <c r="C3817">
        <v>1</v>
      </c>
      <c r="D3817" s="5">
        <v>206</v>
      </c>
    </row>
    <row r="3818" spans="1:4" x14ac:dyDescent="0.25">
      <c r="A3818" s="1">
        <v>3817</v>
      </c>
      <c r="B3818" s="1" t="s">
        <v>843</v>
      </c>
      <c r="C3818">
        <v>1</v>
      </c>
      <c r="D3818" s="4">
        <v>19</v>
      </c>
    </row>
    <row r="3819" spans="1:4" x14ac:dyDescent="0.25">
      <c r="A3819" s="1">
        <v>3818</v>
      </c>
      <c r="B3819" s="1" t="s">
        <v>4027</v>
      </c>
      <c r="C3819">
        <v>1</v>
      </c>
      <c r="D3819" s="5">
        <v>295</v>
      </c>
    </row>
    <row r="3820" spans="1:4" x14ac:dyDescent="0.25">
      <c r="A3820" s="1">
        <v>3819</v>
      </c>
      <c r="B3820" s="1" t="s">
        <v>5160</v>
      </c>
      <c r="C3820">
        <v>1</v>
      </c>
      <c r="D3820" s="4">
        <v>738</v>
      </c>
    </row>
    <row r="3821" spans="1:4" x14ac:dyDescent="0.25">
      <c r="A3821" s="1">
        <v>3820</v>
      </c>
      <c r="B3821" s="1" t="s">
        <v>842</v>
      </c>
      <c r="C3821">
        <v>0</v>
      </c>
      <c r="D3821" s="5">
        <v>265</v>
      </c>
    </row>
    <row r="3822" spans="1:4" x14ac:dyDescent="0.25">
      <c r="A3822" s="1">
        <v>3821</v>
      </c>
      <c r="B3822" s="1" t="s">
        <v>841</v>
      </c>
      <c r="C3822">
        <v>1</v>
      </c>
      <c r="D3822" s="4">
        <v>314</v>
      </c>
    </row>
    <row r="3823" spans="1:4" x14ac:dyDescent="0.25">
      <c r="A3823" s="1">
        <v>3822</v>
      </c>
      <c r="B3823" s="1" t="s">
        <v>840</v>
      </c>
      <c r="C3823">
        <v>1</v>
      </c>
      <c r="D3823" s="5">
        <v>266</v>
      </c>
    </row>
    <row r="3824" spans="1:4" x14ac:dyDescent="0.25">
      <c r="A3824" s="1">
        <v>3823</v>
      </c>
      <c r="B3824" s="1" t="s">
        <v>839</v>
      </c>
      <c r="C3824">
        <v>0</v>
      </c>
      <c r="D3824" s="4">
        <v>53</v>
      </c>
    </row>
    <row r="3825" spans="1:4" x14ac:dyDescent="0.25">
      <c r="A3825" s="1">
        <v>3824</v>
      </c>
      <c r="B3825" s="1" t="s">
        <v>2750</v>
      </c>
      <c r="C3825">
        <v>0</v>
      </c>
      <c r="D3825" s="5">
        <v>866</v>
      </c>
    </row>
    <row r="3826" spans="1:4" x14ac:dyDescent="0.25">
      <c r="A3826" s="1">
        <v>3825</v>
      </c>
      <c r="B3826" s="1" t="s">
        <v>2751</v>
      </c>
      <c r="C3826">
        <v>0</v>
      </c>
      <c r="D3826" s="4">
        <v>567</v>
      </c>
    </row>
    <row r="3827" spans="1:4" x14ac:dyDescent="0.25">
      <c r="A3827" s="1">
        <v>3826</v>
      </c>
      <c r="B3827" s="1" t="s">
        <v>4028</v>
      </c>
      <c r="C3827">
        <v>1</v>
      </c>
      <c r="D3827" s="5">
        <v>557</v>
      </c>
    </row>
    <row r="3828" spans="1:4" x14ac:dyDescent="0.25">
      <c r="A3828" s="1">
        <v>3827</v>
      </c>
      <c r="B3828" s="1" t="s">
        <v>3435</v>
      </c>
      <c r="C3828">
        <v>0</v>
      </c>
      <c r="D3828" s="4">
        <v>684</v>
      </c>
    </row>
    <row r="3829" spans="1:4" x14ac:dyDescent="0.25">
      <c r="A3829" s="1">
        <v>3828</v>
      </c>
      <c r="B3829" s="1" t="s">
        <v>2752</v>
      </c>
      <c r="C3829">
        <v>0</v>
      </c>
      <c r="D3829" s="5">
        <v>299</v>
      </c>
    </row>
    <row r="3830" spans="1:4" x14ac:dyDescent="0.25">
      <c r="A3830" s="1">
        <v>3829</v>
      </c>
      <c r="B3830" s="1" t="s">
        <v>2753</v>
      </c>
      <c r="C3830">
        <v>1</v>
      </c>
      <c r="D3830" s="4">
        <v>416</v>
      </c>
    </row>
    <row r="3831" spans="1:4" x14ac:dyDescent="0.25">
      <c r="A3831" s="1">
        <v>3830</v>
      </c>
      <c r="B3831" s="1" t="s">
        <v>838</v>
      </c>
      <c r="C3831">
        <v>0</v>
      </c>
      <c r="D3831" s="5">
        <v>557</v>
      </c>
    </row>
    <row r="3832" spans="1:4" x14ac:dyDescent="0.25">
      <c r="A3832" s="1">
        <v>3831</v>
      </c>
      <c r="B3832" s="1" t="s">
        <v>837</v>
      </c>
      <c r="C3832">
        <v>0</v>
      </c>
      <c r="D3832" s="4">
        <v>427</v>
      </c>
    </row>
    <row r="3833" spans="1:4" x14ac:dyDescent="0.25">
      <c r="A3833" s="1">
        <v>3832</v>
      </c>
      <c r="B3833" s="1" t="s">
        <v>2754</v>
      </c>
      <c r="C3833">
        <v>1</v>
      </c>
      <c r="D3833" s="5">
        <v>1004</v>
      </c>
    </row>
    <row r="3834" spans="1:4" x14ac:dyDescent="0.25">
      <c r="A3834" s="1">
        <v>3833</v>
      </c>
      <c r="B3834" s="1" t="s">
        <v>4029</v>
      </c>
      <c r="C3834">
        <v>0</v>
      </c>
      <c r="D3834" s="4">
        <v>835</v>
      </c>
    </row>
    <row r="3835" spans="1:4" x14ac:dyDescent="0.25">
      <c r="A3835" s="1">
        <v>3834</v>
      </c>
      <c r="B3835" s="1" t="s">
        <v>836</v>
      </c>
      <c r="C3835">
        <v>0</v>
      </c>
      <c r="D3835" s="5">
        <v>82</v>
      </c>
    </row>
    <row r="3836" spans="1:4" x14ac:dyDescent="0.25">
      <c r="A3836" s="1">
        <v>3835</v>
      </c>
      <c r="B3836" s="1" t="s">
        <v>5161</v>
      </c>
      <c r="C3836">
        <v>1</v>
      </c>
      <c r="D3836" s="4">
        <v>619</v>
      </c>
    </row>
    <row r="3837" spans="1:4" x14ac:dyDescent="0.25">
      <c r="A3837" s="1">
        <v>3836</v>
      </c>
      <c r="B3837" s="1" t="s">
        <v>835</v>
      </c>
      <c r="C3837">
        <v>1</v>
      </c>
      <c r="D3837" s="5">
        <v>243</v>
      </c>
    </row>
    <row r="3838" spans="1:4" x14ac:dyDescent="0.25">
      <c r="A3838" s="1">
        <v>3837</v>
      </c>
      <c r="B3838" s="1" t="s">
        <v>5162</v>
      </c>
      <c r="C3838">
        <v>1</v>
      </c>
      <c r="D3838" s="4">
        <v>209</v>
      </c>
    </row>
    <row r="3839" spans="1:4" x14ac:dyDescent="0.25">
      <c r="A3839" s="1">
        <v>3838</v>
      </c>
      <c r="B3839" s="1" t="s">
        <v>834</v>
      </c>
      <c r="C3839">
        <v>1</v>
      </c>
      <c r="D3839" s="5">
        <v>413</v>
      </c>
    </row>
    <row r="3840" spans="1:4" x14ac:dyDescent="0.25">
      <c r="A3840" s="1">
        <v>3839</v>
      </c>
      <c r="B3840" s="1" t="s">
        <v>833</v>
      </c>
      <c r="C3840">
        <v>1</v>
      </c>
      <c r="D3840" s="4">
        <v>175</v>
      </c>
    </row>
    <row r="3841" spans="1:4" x14ac:dyDescent="0.25">
      <c r="A3841" s="1">
        <v>3840</v>
      </c>
      <c r="B3841" s="1" t="s">
        <v>832</v>
      </c>
      <c r="C3841">
        <v>1</v>
      </c>
      <c r="D3841" s="5">
        <v>238</v>
      </c>
    </row>
    <row r="3842" spans="1:4" x14ac:dyDescent="0.25">
      <c r="A3842" s="1">
        <v>3841</v>
      </c>
      <c r="B3842" s="1" t="s">
        <v>831</v>
      </c>
      <c r="C3842">
        <v>0</v>
      </c>
      <c r="D3842" s="4">
        <v>1390</v>
      </c>
    </row>
    <row r="3843" spans="1:4" x14ac:dyDescent="0.25">
      <c r="A3843" s="1">
        <v>3842</v>
      </c>
      <c r="B3843" s="1" t="s">
        <v>830</v>
      </c>
      <c r="C3843">
        <v>1</v>
      </c>
      <c r="D3843" s="5">
        <v>241</v>
      </c>
    </row>
    <row r="3844" spans="1:4" x14ac:dyDescent="0.25">
      <c r="A3844" s="1">
        <v>3843</v>
      </c>
      <c r="B3844" s="1" t="s">
        <v>5163</v>
      </c>
      <c r="C3844">
        <v>1</v>
      </c>
      <c r="D3844" s="4">
        <v>487</v>
      </c>
    </row>
    <row r="3845" spans="1:4" x14ac:dyDescent="0.25">
      <c r="A3845" s="1">
        <v>3844</v>
      </c>
      <c r="B3845" s="1" t="s">
        <v>2755</v>
      </c>
      <c r="C3845">
        <v>1</v>
      </c>
      <c r="D3845" s="5">
        <v>172</v>
      </c>
    </row>
    <row r="3846" spans="1:4" x14ac:dyDescent="0.25">
      <c r="A3846" s="1">
        <v>3845</v>
      </c>
      <c r="B3846" s="1" t="s">
        <v>829</v>
      </c>
      <c r="C3846">
        <v>1</v>
      </c>
      <c r="D3846" s="4">
        <v>282</v>
      </c>
    </row>
    <row r="3847" spans="1:4" x14ac:dyDescent="0.25">
      <c r="A3847" s="1">
        <v>3846</v>
      </c>
      <c r="B3847" s="1" t="s">
        <v>5164</v>
      </c>
      <c r="C3847">
        <v>1</v>
      </c>
      <c r="D3847" s="5">
        <v>240</v>
      </c>
    </row>
    <row r="3848" spans="1:4" x14ac:dyDescent="0.25">
      <c r="A3848" s="1">
        <v>3847</v>
      </c>
      <c r="B3848" s="1" t="s">
        <v>2756</v>
      </c>
      <c r="C3848">
        <v>0</v>
      </c>
      <c r="D3848" s="4">
        <v>557</v>
      </c>
    </row>
    <row r="3849" spans="1:4" x14ac:dyDescent="0.25">
      <c r="A3849" s="1">
        <v>3848</v>
      </c>
      <c r="B3849" s="1" t="s">
        <v>828</v>
      </c>
      <c r="C3849">
        <v>1</v>
      </c>
      <c r="D3849" s="5">
        <v>172</v>
      </c>
    </row>
    <row r="3850" spans="1:4" x14ac:dyDescent="0.25">
      <c r="A3850" s="1">
        <v>3849</v>
      </c>
      <c r="B3850" s="1" t="s">
        <v>5165</v>
      </c>
      <c r="C3850">
        <v>0</v>
      </c>
      <c r="D3850" s="4">
        <v>470</v>
      </c>
    </row>
    <row r="3851" spans="1:4" x14ac:dyDescent="0.25">
      <c r="A3851" s="1">
        <v>3850</v>
      </c>
      <c r="B3851" s="1" t="s">
        <v>5166</v>
      </c>
      <c r="C3851">
        <v>0</v>
      </c>
      <c r="D3851" s="5">
        <v>636</v>
      </c>
    </row>
    <row r="3852" spans="1:4" x14ac:dyDescent="0.25">
      <c r="A3852" s="1">
        <v>3851</v>
      </c>
      <c r="B3852" s="1" t="s">
        <v>4030</v>
      </c>
      <c r="C3852">
        <v>1</v>
      </c>
      <c r="D3852" s="4">
        <v>383</v>
      </c>
    </row>
    <row r="3853" spans="1:4" x14ac:dyDescent="0.25">
      <c r="A3853" s="1">
        <v>3852</v>
      </c>
      <c r="B3853" s="1" t="s">
        <v>5167</v>
      </c>
      <c r="C3853">
        <v>1</v>
      </c>
      <c r="D3853" s="5">
        <v>153</v>
      </c>
    </row>
    <row r="3854" spans="1:4" x14ac:dyDescent="0.25">
      <c r="A3854" s="1">
        <v>3853</v>
      </c>
      <c r="B3854" s="1" t="s">
        <v>5168</v>
      </c>
      <c r="C3854">
        <v>0</v>
      </c>
      <c r="D3854" s="4">
        <v>1506</v>
      </c>
    </row>
    <row r="3855" spans="1:4" x14ac:dyDescent="0.25">
      <c r="A3855" s="1">
        <v>3854</v>
      </c>
      <c r="B3855" s="1" t="s">
        <v>4031</v>
      </c>
      <c r="C3855">
        <v>0</v>
      </c>
      <c r="D3855" s="5">
        <v>1895</v>
      </c>
    </row>
    <row r="3856" spans="1:4" x14ac:dyDescent="0.25">
      <c r="A3856" s="1">
        <v>3855</v>
      </c>
      <c r="B3856" s="1" t="s">
        <v>2757</v>
      </c>
      <c r="C3856">
        <v>1</v>
      </c>
      <c r="D3856" s="4">
        <v>288</v>
      </c>
    </row>
    <row r="3857" spans="1:4" x14ac:dyDescent="0.25">
      <c r="A3857" s="1">
        <v>3856</v>
      </c>
      <c r="B3857" s="1" t="s">
        <v>827</v>
      </c>
      <c r="C3857">
        <v>1</v>
      </c>
      <c r="D3857" s="5">
        <v>123</v>
      </c>
    </row>
    <row r="3858" spans="1:4" x14ac:dyDescent="0.25">
      <c r="A3858" s="1">
        <v>3857</v>
      </c>
      <c r="B3858" s="1" t="s">
        <v>4032</v>
      </c>
      <c r="C3858">
        <v>1</v>
      </c>
      <c r="D3858" s="4">
        <v>340</v>
      </c>
    </row>
    <row r="3859" spans="1:4" x14ac:dyDescent="0.25">
      <c r="A3859" s="1">
        <v>3858</v>
      </c>
      <c r="B3859" s="1" t="s">
        <v>2758</v>
      </c>
      <c r="C3859">
        <v>-1</v>
      </c>
      <c r="D3859" s="5">
        <v>356</v>
      </c>
    </row>
    <row r="3860" spans="1:4" x14ac:dyDescent="0.25">
      <c r="A3860" s="1">
        <v>3859</v>
      </c>
      <c r="B3860" s="1" t="s">
        <v>4033</v>
      </c>
      <c r="C3860">
        <v>1</v>
      </c>
      <c r="D3860" s="4">
        <v>841</v>
      </c>
    </row>
    <row r="3861" spans="1:4" x14ac:dyDescent="0.25">
      <c r="A3861" s="1">
        <v>3860</v>
      </c>
      <c r="B3861" s="1" t="s">
        <v>2759</v>
      </c>
      <c r="C3861">
        <v>0</v>
      </c>
      <c r="D3861" s="5">
        <v>499</v>
      </c>
    </row>
    <row r="3862" spans="1:4" x14ac:dyDescent="0.25">
      <c r="A3862" s="1">
        <v>3861</v>
      </c>
      <c r="B3862" s="1" t="s">
        <v>2760</v>
      </c>
      <c r="C3862">
        <v>-1</v>
      </c>
      <c r="D3862" s="4">
        <v>168</v>
      </c>
    </row>
    <row r="3863" spans="1:4" x14ac:dyDescent="0.25">
      <c r="A3863" s="1">
        <v>3862</v>
      </c>
      <c r="B3863" s="1" t="s">
        <v>5169</v>
      </c>
      <c r="C3863">
        <v>0</v>
      </c>
      <c r="D3863" s="5">
        <v>299</v>
      </c>
    </row>
    <row r="3864" spans="1:4" x14ac:dyDescent="0.25">
      <c r="A3864" s="1">
        <v>3863</v>
      </c>
      <c r="B3864" s="1" t="s">
        <v>826</v>
      </c>
      <c r="C3864">
        <v>0</v>
      </c>
      <c r="D3864" s="4">
        <v>709</v>
      </c>
    </row>
    <row r="3865" spans="1:4" x14ac:dyDescent="0.25">
      <c r="A3865" s="1">
        <v>3864</v>
      </c>
      <c r="B3865" s="1" t="s">
        <v>4034</v>
      </c>
      <c r="C3865">
        <v>0</v>
      </c>
      <c r="D3865" s="5">
        <v>3088</v>
      </c>
    </row>
    <row r="3866" spans="1:4" x14ac:dyDescent="0.25">
      <c r="A3866" s="1">
        <v>3865</v>
      </c>
      <c r="B3866" s="1" t="s">
        <v>5170</v>
      </c>
      <c r="C3866">
        <v>-1</v>
      </c>
      <c r="D3866" s="4">
        <v>555</v>
      </c>
    </row>
    <row r="3867" spans="1:4" x14ac:dyDescent="0.25">
      <c r="A3867" s="1">
        <v>3866</v>
      </c>
      <c r="B3867" s="1" t="s">
        <v>825</v>
      </c>
      <c r="C3867">
        <v>0</v>
      </c>
      <c r="D3867" s="5">
        <v>500</v>
      </c>
    </row>
    <row r="3868" spans="1:4" x14ac:dyDescent="0.25">
      <c r="A3868" s="1">
        <v>3867</v>
      </c>
      <c r="B3868" s="1" t="s">
        <v>824</v>
      </c>
      <c r="C3868">
        <v>1</v>
      </c>
      <c r="D3868" s="4">
        <v>85</v>
      </c>
    </row>
    <row r="3869" spans="1:4" x14ac:dyDescent="0.25">
      <c r="A3869" s="1">
        <v>3868</v>
      </c>
      <c r="B3869" s="1" t="s">
        <v>823</v>
      </c>
      <c r="C3869">
        <v>0</v>
      </c>
      <c r="D3869" s="5">
        <v>2</v>
      </c>
    </row>
    <row r="3870" spans="1:4" x14ac:dyDescent="0.25">
      <c r="A3870" s="1">
        <v>3869</v>
      </c>
      <c r="B3870" s="1" t="s">
        <v>2761</v>
      </c>
      <c r="C3870">
        <v>0</v>
      </c>
      <c r="D3870" s="4">
        <v>107</v>
      </c>
    </row>
    <row r="3871" spans="1:4" x14ac:dyDescent="0.25">
      <c r="A3871" s="1">
        <v>3870</v>
      </c>
      <c r="B3871" s="1" t="s">
        <v>4035</v>
      </c>
      <c r="C3871">
        <v>1</v>
      </c>
      <c r="D3871" s="5">
        <v>588</v>
      </c>
    </row>
    <row r="3872" spans="1:4" x14ac:dyDescent="0.25">
      <c r="A3872" s="1">
        <v>3871</v>
      </c>
      <c r="B3872" s="1" t="s">
        <v>4036</v>
      </c>
      <c r="C3872">
        <v>1</v>
      </c>
      <c r="D3872" s="4">
        <v>323</v>
      </c>
    </row>
    <row r="3873" spans="1:4" x14ac:dyDescent="0.25">
      <c r="A3873" s="1">
        <v>3872</v>
      </c>
      <c r="B3873" s="1" t="s">
        <v>5171</v>
      </c>
      <c r="C3873">
        <v>1</v>
      </c>
      <c r="D3873" s="5">
        <v>546</v>
      </c>
    </row>
    <row r="3874" spans="1:4" x14ac:dyDescent="0.25">
      <c r="A3874" s="1">
        <v>3873</v>
      </c>
      <c r="B3874" s="1" t="s">
        <v>2762</v>
      </c>
      <c r="C3874">
        <v>0</v>
      </c>
      <c r="D3874" s="4">
        <v>871</v>
      </c>
    </row>
    <row r="3875" spans="1:4" x14ac:dyDescent="0.25">
      <c r="A3875" s="1">
        <v>3874</v>
      </c>
      <c r="B3875" s="1" t="s">
        <v>822</v>
      </c>
      <c r="C3875">
        <v>0</v>
      </c>
      <c r="D3875" s="5">
        <v>387</v>
      </c>
    </row>
    <row r="3876" spans="1:4" x14ac:dyDescent="0.25">
      <c r="A3876" s="1">
        <v>3875</v>
      </c>
      <c r="B3876" s="1" t="s">
        <v>2763</v>
      </c>
      <c r="C3876">
        <v>0</v>
      </c>
      <c r="D3876" s="4">
        <v>959</v>
      </c>
    </row>
    <row r="3877" spans="1:4" x14ac:dyDescent="0.25">
      <c r="A3877" s="1">
        <v>3876</v>
      </c>
      <c r="B3877" s="1" t="s">
        <v>5172</v>
      </c>
      <c r="C3877">
        <v>1</v>
      </c>
      <c r="D3877" s="5">
        <v>597</v>
      </c>
    </row>
    <row r="3878" spans="1:4" x14ac:dyDescent="0.25">
      <c r="A3878" s="1">
        <v>3877</v>
      </c>
      <c r="B3878" s="1" t="s">
        <v>2764</v>
      </c>
      <c r="C3878">
        <v>1</v>
      </c>
      <c r="D3878" s="4">
        <v>301</v>
      </c>
    </row>
    <row r="3879" spans="1:4" x14ac:dyDescent="0.25">
      <c r="A3879" s="1">
        <v>3878</v>
      </c>
      <c r="B3879" s="1" t="s">
        <v>5173</v>
      </c>
      <c r="C3879">
        <v>1</v>
      </c>
      <c r="D3879" s="5">
        <v>750</v>
      </c>
    </row>
    <row r="3880" spans="1:4" x14ac:dyDescent="0.25">
      <c r="A3880" s="1">
        <v>3879</v>
      </c>
      <c r="B3880" s="1" t="s">
        <v>5174</v>
      </c>
      <c r="C3880">
        <v>1</v>
      </c>
      <c r="D3880" s="4">
        <v>390</v>
      </c>
    </row>
    <row r="3881" spans="1:4" x14ac:dyDescent="0.25">
      <c r="A3881" s="1">
        <v>3880</v>
      </c>
      <c r="B3881" s="1" t="s">
        <v>821</v>
      </c>
      <c r="C3881">
        <v>0</v>
      </c>
      <c r="D3881" s="5">
        <v>1533</v>
      </c>
    </row>
    <row r="3882" spans="1:4" x14ac:dyDescent="0.25">
      <c r="A3882" s="1">
        <v>3881</v>
      </c>
      <c r="B3882" s="1" t="s">
        <v>5175</v>
      </c>
      <c r="C3882">
        <v>-1</v>
      </c>
      <c r="D3882" s="4">
        <v>153</v>
      </c>
    </row>
    <row r="3883" spans="1:4" x14ac:dyDescent="0.25">
      <c r="A3883" s="1">
        <v>3882</v>
      </c>
      <c r="B3883" s="1" t="s">
        <v>2765</v>
      </c>
      <c r="C3883">
        <v>1</v>
      </c>
      <c r="D3883" s="5">
        <v>282</v>
      </c>
    </row>
    <row r="3884" spans="1:4" x14ac:dyDescent="0.25">
      <c r="A3884" s="1">
        <v>3883</v>
      </c>
      <c r="B3884" s="1" t="s">
        <v>820</v>
      </c>
      <c r="C3884">
        <v>0</v>
      </c>
      <c r="D3884" s="4">
        <v>574</v>
      </c>
    </row>
    <row r="3885" spans="1:4" x14ac:dyDescent="0.25">
      <c r="A3885" s="1">
        <v>3884</v>
      </c>
      <c r="B3885" s="1" t="s">
        <v>5176</v>
      </c>
      <c r="C3885">
        <v>1</v>
      </c>
      <c r="D3885" s="5">
        <v>964</v>
      </c>
    </row>
    <row r="3886" spans="1:4" x14ac:dyDescent="0.25">
      <c r="A3886" s="1">
        <v>3885</v>
      </c>
      <c r="B3886" s="1" t="s">
        <v>819</v>
      </c>
      <c r="C3886">
        <v>1</v>
      </c>
      <c r="D3886" s="4">
        <v>655</v>
      </c>
    </row>
    <row r="3887" spans="1:4" x14ac:dyDescent="0.25">
      <c r="A3887" s="1">
        <v>3886</v>
      </c>
      <c r="B3887" s="1" t="s">
        <v>4037</v>
      </c>
      <c r="C3887">
        <v>0</v>
      </c>
      <c r="D3887" s="5">
        <v>433</v>
      </c>
    </row>
    <row r="3888" spans="1:4" x14ac:dyDescent="0.25">
      <c r="A3888" s="1">
        <v>3887</v>
      </c>
      <c r="B3888" s="1" t="s">
        <v>2766</v>
      </c>
      <c r="C3888">
        <v>-1</v>
      </c>
      <c r="D3888" s="4">
        <v>148</v>
      </c>
    </row>
    <row r="3889" spans="1:4" x14ac:dyDescent="0.25">
      <c r="A3889" s="1">
        <v>3888</v>
      </c>
      <c r="B3889" s="1" t="s">
        <v>818</v>
      </c>
      <c r="C3889">
        <v>1</v>
      </c>
      <c r="D3889" s="5">
        <v>300</v>
      </c>
    </row>
    <row r="3890" spans="1:4" x14ac:dyDescent="0.25">
      <c r="A3890" s="1">
        <v>3889</v>
      </c>
      <c r="B3890" s="1" t="s">
        <v>817</v>
      </c>
      <c r="C3890">
        <v>1</v>
      </c>
      <c r="D3890" s="4">
        <v>406</v>
      </c>
    </row>
    <row r="3891" spans="1:4" x14ac:dyDescent="0.25">
      <c r="A3891" s="1">
        <v>3890</v>
      </c>
      <c r="B3891" s="1" t="s">
        <v>3436</v>
      </c>
      <c r="C3891">
        <v>0</v>
      </c>
      <c r="D3891" s="5">
        <v>419</v>
      </c>
    </row>
    <row r="3892" spans="1:4" x14ac:dyDescent="0.25">
      <c r="A3892" s="1">
        <v>3891</v>
      </c>
      <c r="B3892" s="1" t="s">
        <v>2767</v>
      </c>
      <c r="C3892">
        <v>1</v>
      </c>
      <c r="D3892" s="4">
        <v>373</v>
      </c>
    </row>
    <row r="3893" spans="1:4" x14ac:dyDescent="0.25">
      <c r="A3893" s="1">
        <v>3892</v>
      </c>
      <c r="B3893" s="1" t="s">
        <v>2768</v>
      </c>
      <c r="C3893">
        <v>0</v>
      </c>
      <c r="D3893" s="5">
        <v>508</v>
      </c>
    </row>
    <row r="3894" spans="1:4" x14ac:dyDescent="0.25">
      <c r="A3894" s="1">
        <v>3893</v>
      </c>
      <c r="B3894" s="1" t="s">
        <v>5177</v>
      </c>
      <c r="C3894">
        <v>0</v>
      </c>
      <c r="D3894" s="4">
        <v>718</v>
      </c>
    </row>
    <row r="3895" spans="1:4" x14ac:dyDescent="0.25">
      <c r="A3895" s="1">
        <v>3894</v>
      </c>
      <c r="B3895" s="1" t="s">
        <v>816</v>
      </c>
      <c r="C3895">
        <v>0</v>
      </c>
      <c r="D3895" s="5">
        <v>38</v>
      </c>
    </row>
    <row r="3896" spans="1:4" x14ac:dyDescent="0.25">
      <c r="A3896" s="1">
        <v>3895</v>
      </c>
      <c r="B3896" s="1" t="s">
        <v>815</v>
      </c>
      <c r="C3896">
        <v>0</v>
      </c>
      <c r="D3896" s="4">
        <v>664</v>
      </c>
    </row>
    <row r="3897" spans="1:4" x14ac:dyDescent="0.25">
      <c r="A3897" s="1">
        <v>3896</v>
      </c>
      <c r="B3897" s="1" t="s">
        <v>5178</v>
      </c>
      <c r="C3897">
        <v>0</v>
      </c>
      <c r="D3897" s="5">
        <v>1153</v>
      </c>
    </row>
    <row r="3898" spans="1:4" x14ac:dyDescent="0.25">
      <c r="A3898" s="1">
        <v>3897</v>
      </c>
      <c r="B3898" s="1" t="s">
        <v>4038</v>
      </c>
      <c r="C3898">
        <v>1</v>
      </c>
      <c r="D3898" s="4">
        <v>1005</v>
      </c>
    </row>
    <row r="3899" spans="1:4" x14ac:dyDescent="0.25">
      <c r="A3899" s="1">
        <v>3898</v>
      </c>
      <c r="B3899" s="1" t="s">
        <v>2769</v>
      </c>
      <c r="C3899">
        <v>1</v>
      </c>
      <c r="D3899" s="5">
        <v>430</v>
      </c>
    </row>
    <row r="3900" spans="1:4" x14ac:dyDescent="0.25">
      <c r="A3900" s="1">
        <v>3899</v>
      </c>
      <c r="B3900" s="1" t="s">
        <v>814</v>
      </c>
      <c r="C3900">
        <v>1</v>
      </c>
      <c r="D3900" s="4">
        <v>287</v>
      </c>
    </row>
    <row r="3901" spans="1:4" x14ac:dyDescent="0.25">
      <c r="A3901" s="1">
        <v>3900</v>
      </c>
      <c r="B3901" s="1" t="s">
        <v>5179</v>
      </c>
      <c r="C3901">
        <v>0</v>
      </c>
      <c r="D3901" s="5">
        <v>254</v>
      </c>
    </row>
    <row r="3902" spans="1:4" x14ac:dyDescent="0.25">
      <c r="A3902" s="1">
        <v>3901</v>
      </c>
      <c r="B3902" s="1" t="s">
        <v>2770</v>
      </c>
      <c r="C3902">
        <v>0</v>
      </c>
      <c r="D3902" s="4">
        <v>263</v>
      </c>
    </row>
    <row r="3903" spans="1:4" x14ac:dyDescent="0.25">
      <c r="A3903" s="1">
        <v>3902</v>
      </c>
      <c r="B3903" s="1" t="s">
        <v>3437</v>
      </c>
      <c r="C3903">
        <v>-1</v>
      </c>
      <c r="D3903" s="5">
        <v>824</v>
      </c>
    </row>
    <row r="3904" spans="1:4" x14ac:dyDescent="0.25">
      <c r="A3904" s="1">
        <v>3903</v>
      </c>
      <c r="B3904" s="1" t="s">
        <v>2771</v>
      </c>
      <c r="C3904">
        <v>1</v>
      </c>
      <c r="D3904" s="4">
        <v>257</v>
      </c>
    </row>
    <row r="3905" spans="1:4" x14ac:dyDescent="0.25">
      <c r="A3905" s="1">
        <v>3904</v>
      </c>
      <c r="B3905" s="1" t="s">
        <v>5180</v>
      </c>
      <c r="C3905">
        <v>0</v>
      </c>
      <c r="D3905" s="5">
        <v>405</v>
      </c>
    </row>
    <row r="3906" spans="1:4" x14ac:dyDescent="0.25">
      <c r="A3906" s="1">
        <v>3905</v>
      </c>
      <c r="B3906" s="1" t="s">
        <v>813</v>
      </c>
      <c r="C3906">
        <v>1</v>
      </c>
      <c r="D3906" s="4">
        <v>396</v>
      </c>
    </row>
    <row r="3907" spans="1:4" x14ac:dyDescent="0.25">
      <c r="A3907" s="1">
        <v>3906</v>
      </c>
      <c r="B3907" s="1" t="s">
        <v>3438</v>
      </c>
      <c r="C3907">
        <v>0</v>
      </c>
      <c r="D3907" s="5">
        <v>429</v>
      </c>
    </row>
    <row r="3908" spans="1:4" x14ac:dyDescent="0.25">
      <c r="A3908" s="1">
        <v>3907</v>
      </c>
      <c r="B3908" s="1" t="s">
        <v>2772</v>
      </c>
      <c r="C3908">
        <v>1</v>
      </c>
      <c r="D3908" s="4">
        <v>430</v>
      </c>
    </row>
    <row r="3909" spans="1:4" x14ac:dyDescent="0.25">
      <c r="A3909" s="1">
        <v>3908</v>
      </c>
      <c r="B3909" s="1" t="s">
        <v>812</v>
      </c>
      <c r="C3909">
        <v>0</v>
      </c>
      <c r="D3909" s="5">
        <v>956</v>
      </c>
    </row>
    <row r="3910" spans="1:4" x14ac:dyDescent="0.25">
      <c r="A3910" s="1">
        <v>3909</v>
      </c>
      <c r="B3910" s="1" t="s">
        <v>811</v>
      </c>
      <c r="C3910">
        <v>-1</v>
      </c>
      <c r="D3910" s="4">
        <v>712</v>
      </c>
    </row>
    <row r="3911" spans="1:4" x14ac:dyDescent="0.25">
      <c r="A3911" s="1">
        <v>3910</v>
      </c>
      <c r="B3911" s="1" t="s">
        <v>810</v>
      </c>
      <c r="C3911">
        <v>1</v>
      </c>
      <c r="D3911" s="5">
        <v>133</v>
      </c>
    </row>
    <row r="3912" spans="1:4" x14ac:dyDescent="0.25">
      <c r="A3912" s="1">
        <v>3911</v>
      </c>
      <c r="B3912" s="1" t="s">
        <v>809</v>
      </c>
      <c r="C3912">
        <v>1</v>
      </c>
      <c r="D3912" s="4">
        <v>645</v>
      </c>
    </row>
    <row r="3913" spans="1:4" x14ac:dyDescent="0.25">
      <c r="A3913" s="1">
        <v>3912</v>
      </c>
      <c r="B3913" s="1" t="s">
        <v>808</v>
      </c>
      <c r="C3913">
        <v>0</v>
      </c>
      <c r="D3913" s="5">
        <v>596</v>
      </c>
    </row>
    <row r="3914" spans="1:4" x14ac:dyDescent="0.25">
      <c r="A3914" s="1">
        <v>3913</v>
      </c>
      <c r="B3914" s="1" t="s">
        <v>4039</v>
      </c>
      <c r="C3914">
        <v>1</v>
      </c>
      <c r="D3914" s="4">
        <v>2469</v>
      </c>
    </row>
    <row r="3915" spans="1:4" x14ac:dyDescent="0.25">
      <c r="A3915" s="1">
        <v>3914</v>
      </c>
      <c r="B3915" s="1" t="s">
        <v>807</v>
      </c>
      <c r="C3915">
        <v>-1</v>
      </c>
      <c r="D3915" s="5">
        <v>1002</v>
      </c>
    </row>
    <row r="3916" spans="1:4" x14ac:dyDescent="0.25">
      <c r="A3916" s="1">
        <v>3915</v>
      </c>
      <c r="B3916" s="1" t="s">
        <v>806</v>
      </c>
      <c r="C3916">
        <v>-1</v>
      </c>
      <c r="D3916" s="4">
        <v>804</v>
      </c>
    </row>
    <row r="3917" spans="1:4" x14ac:dyDescent="0.25">
      <c r="A3917" s="1">
        <v>3916</v>
      </c>
      <c r="B3917" s="1" t="s">
        <v>2773</v>
      </c>
      <c r="C3917">
        <v>0</v>
      </c>
      <c r="D3917" s="5">
        <v>148</v>
      </c>
    </row>
    <row r="3918" spans="1:4" x14ac:dyDescent="0.25">
      <c r="A3918" s="1">
        <v>3917</v>
      </c>
      <c r="B3918" s="1" t="s">
        <v>1762</v>
      </c>
      <c r="C3918">
        <v>1</v>
      </c>
      <c r="D3918" s="4">
        <v>196</v>
      </c>
    </row>
    <row r="3919" spans="1:4" x14ac:dyDescent="0.25">
      <c r="A3919" s="1">
        <v>3918</v>
      </c>
      <c r="B3919" s="1" t="s">
        <v>3439</v>
      </c>
      <c r="C3919">
        <v>0</v>
      </c>
      <c r="D3919" s="5">
        <v>1474</v>
      </c>
    </row>
    <row r="3920" spans="1:4" x14ac:dyDescent="0.25">
      <c r="A3920" s="1">
        <v>3919</v>
      </c>
      <c r="B3920" s="1" t="s">
        <v>4040</v>
      </c>
      <c r="C3920">
        <v>1</v>
      </c>
      <c r="D3920" s="4">
        <v>558</v>
      </c>
    </row>
    <row r="3921" spans="1:4" x14ac:dyDescent="0.25">
      <c r="A3921" s="1">
        <v>3920</v>
      </c>
      <c r="B3921" s="1" t="s">
        <v>4041</v>
      </c>
      <c r="C3921">
        <v>1</v>
      </c>
      <c r="D3921" s="5">
        <v>1014</v>
      </c>
    </row>
    <row r="3922" spans="1:4" x14ac:dyDescent="0.25">
      <c r="A3922" s="1">
        <v>3921</v>
      </c>
      <c r="B3922" s="1" t="s">
        <v>805</v>
      </c>
      <c r="C3922">
        <v>1</v>
      </c>
      <c r="D3922" s="4">
        <v>556</v>
      </c>
    </row>
    <row r="3923" spans="1:4" x14ac:dyDescent="0.25">
      <c r="A3923" s="1">
        <v>3922</v>
      </c>
      <c r="B3923" s="1" t="s">
        <v>2774</v>
      </c>
      <c r="C3923">
        <v>1</v>
      </c>
      <c r="D3923" s="5">
        <v>334</v>
      </c>
    </row>
    <row r="3924" spans="1:4" x14ac:dyDescent="0.25">
      <c r="A3924" s="1">
        <v>3923</v>
      </c>
      <c r="B3924" s="1" t="s">
        <v>804</v>
      </c>
      <c r="C3924">
        <v>1</v>
      </c>
      <c r="D3924" s="4">
        <v>135</v>
      </c>
    </row>
    <row r="3925" spans="1:4" x14ac:dyDescent="0.25">
      <c r="A3925" s="1">
        <v>3924</v>
      </c>
      <c r="B3925" s="1" t="s">
        <v>803</v>
      </c>
      <c r="C3925">
        <v>0</v>
      </c>
      <c r="D3925" s="5">
        <v>286</v>
      </c>
    </row>
    <row r="3926" spans="1:4" x14ac:dyDescent="0.25">
      <c r="A3926" s="1">
        <v>3925</v>
      </c>
      <c r="B3926" s="1" t="s">
        <v>802</v>
      </c>
      <c r="C3926">
        <v>0</v>
      </c>
      <c r="D3926" s="4">
        <v>399</v>
      </c>
    </row>
    <row r="3927" spans="1:4" x14ac:dyDescent="0.25">
      <c r="A3927" s="1">
        <v>3926</v>
      </c>
      <c r="B3927" s="1" t="s">
        <v>5181</v>
      </c>
      <c r="C3927">
        <v>1</v>
      </c>
      <c r="D3927" s="5">
        <v>653</v>
      </c>
    </row>
    <row r="3928" spans="1:4" x14ac:dyDescent="0.25">
      <c r="A3928" s="1">
        <v>3927</v>
      </c>
      <c r="B3928" s="1" t="s">
        <v>4042</v>
      </c>
      <c r="C3928">
        <v>1</v>
      </c>
      <c r="D3928" s="4">
        <v>439</v>
      </c>
    </row>
    <row r="3929" spans="1:4" x14ac:dyDescent="0.25">
      <c r="A3929" s="1">
        <v>3928</v>
      </c>
      <c r="B3929" s="1" t="s">
        <v>801</v>
      </c>
      <c r="C3929">
        <v>0</v>
      </c>
      <c r="D3929" s="5">
        <v>1139</v>
      </c>
    </row>
    <row r="3930" spans="1:4" x14ac:dyDescent="0.25">
      <c r="A3930" s="1">
        <v>3929</v>
      </c>
      <c r="B3930" s="1" t="s">
        <v>5182</v>
      </c>
      <c r="C3930">
        <v>1</v>
      </c>
      <c r="D3930" s="4">
        <v>555</v>
      </c>
    </row>
    <row r="3931" spans="1:4" x14ac:dyDescent="0.25">
      <c r="A3931" s="1">
        <v>3930</v>
      </c>
      <c r="B3931" s="1" t="s">
        <v>800</v>
      </c>
      <c r="C3931">
        <v>1</v>
      </c>
      <c r="D3931" s="5">
        <v>234</v>
      </c>
    </row>
    <row r="3932" spans="1:4" x14ac:dyDescent="0.25">
      <c r="A3932" s="1">
        <v>3931</v>
      </c>
      <c r="B3932" s="1" t="s">
        <v>5183</v>
      </c>
      <c r="C3932">
        <v>1</v>
      </c>
      <c r="D3932" s="4">
        <v>901</v>
      </c>
    </row>
    <row r="3933" spans="1:4" x14ac:dyDescent="0.25">
      <c r="A3933" s="1">
        <v>3932</v>
      </c>
      <c r="B3933" s="1" t="s">
        <v>3440</v>
      </c>
      <c r="C3933">
        <v>0</v>
      </c>
      <c r="D3933" s="5">
        <v>313</v>
      </c>
    </row>
    <row r="3934" spans="1:4" x14ac:dyDescent="0.25">
      <c r="A3934" s="1">
        <v>3933</v>
      </c>
      <c r="B3934" s="1" t="s">
        <v>2775</v>
      </c>
      <c r="C3934">
        <v>-1</v>
      </c>
      <c r="D3934" s="4">
        <v>289</v>
      </c>
    </row>
    <row r="3935" spans="1:4" x14ac:dyDescent="0.25">
      <c r="A3935" s="1">
        <v>3934</v>
      </c>
      <c r="B3935" s="1" t="s">
        <v>799</v>
      </c>
      <c r="C3935">
        <v>0</v>
      </c>
      <c r="D3935" s="5">
        <v>681</v>
      </c>
    </row>
    <row r="3936" spans="1:4" x14ac:dyDescent="0.25">
      <c r="A3936" s="1">
        <v>3935</v>
      </c>
      <c r="B3936" s="1" t="s">
        <v>2776</v>
      </c>
      <c r="C3936">
        <v>1</v>
      </c>
      <c r="D3936" s="4">
        <v>290</v>
      </c>
    </row>
    <row r="3937" spans="1:4" x14ac:dyDescent="0.25">
      <c r="A3937" s="1">
        <v>3936</v>
      </c>
      <c r="B3937" s="1" t="s">
        <v>2777</v>
      </c>
      <c r="C3937">
        <v>1</v>
      </c>
      <c r="D3937" s="5">
        <v>522</v>
      </c>
    </row>
    <row r="3938" spans="1:4" x14ac:dyDescent="0.25">
      <c r="A3938" s="1">
        <v>3937</v>
      </c>
      <c r="B3938" s="1" t="s">
        <v>798</v>
      </c>
      <c r="C3938">
        <v>1</v>
      </c>
      <c r="D3938" s="4">
        <v>941</v>
      </c>
    </row>
    <row r="3939" spans="1:4" x14ac:dyDescent="0.25">
      <c r="A3939" s="1">
        <v>3938</v>
      </c>
      <c r="B3939" s="1" t="s">
        <v>4043</v>
      </c>
      <c r="C3939">
        <v>1</v>
      </c>
      <c r="D3939" s="5">
        <v>271</v>
      </c>
    </row>
    <row r="3940" spans="1:4" x14ac:dyDescent="0.25">
      <c r="A3940" s="1">
        <v>3939</v>
      </c>
      <c r="B3940" s="1" t="s">
        <v>2778</v>
      </c>
      <c r="C3940">
        <v>1</v>
      </c>
      <c r="D3940" s="4">
        <v>432</v>
      </c>
    </row>
    <row r="3941" spans="1:4" x14ac:dyDescent="0.25">
      <c r="A3941" s="1">
        <v>3940</v>
      </c>
      <c r="B3941" s="1" t="s">
        <v>797</v>
      </c>
      <c r="C3941">
        <v>0</v>
      </c>
      <c r="D3941" s="5">
        <v>424</v>
      </c>
    </row>
    <row r="3942" spans="1:4" x14ac:dyDescent="0.25">
      <c r="A3942" s="1">
        <v>3941</v>
      </c>
      <c r="B3942" s="1" t="s">
        <v>5184</v>
      </c>
      <c r="C3942">
        <v>0</v>
      </c>
      <c r="D3942" s="4">
        <v>1475</v>
      </c>
    </row>
    <row r="3943" spans="1:4" x14ac:dyDescent="0.25">
      <c r="A3943" s="1">
        <v>3942</v>
      </c>
      <c r="B3943" s="1" t="s">
        <v>5185</v>
      </c>
      <c r="C3943">
        <v>1</v>
      </c>
      <c r="D3943" s="5">
        <v>207</v>
      </c>
    </row>
    <row r="3944" spans="1:4" x14ac:dyDescent="0.25">
      <c r="A3944" s="1">
        <v>3943</v>
      </c>
      <c r="B3944" s="1" t="s">
        <v>3441</v>
      </c>
      <c r="C3944">
        <v>0</v>
      </c>
      <c r="D3944" s="4">
        <v>524</v>
      </c>
    </row>
    <row r="3945" spans="1:4" x14ac:dyDescent="0.25">
      <c r="A3945" s="1">
        <v>3944</v>
      </c>
      <c r="B3945" s="1" t="s">
        <v>1796</v>
      </c>
      <c r="C3945">
        <v>1</v>
      </c>
      <c r="D3945" s="5">
        <v>271</v>
      </c>
    </row>
    <row r="3946" spans="1:4" x14ac:dyDescent="0.25">
      <c r="A3946" s="1">
        <v>3945</v>
      </c>
      <c r="B3946" s="1" t="s">
        <v>5186</v>
      </c>
      <c r="C3946">
        <v>1</v>
      </c>
      <c r="D3946" s="4">
        <v>1364</v>
      </c>
    </row>
    <row r="3947" spans="1:4" x14ac:dyDescent="0.25">
      <c r="A3947" s="1">
        <v>3946</v>
      </c>
      <c r="B3947" s="1" t="s">
        <v>4044</v>
      </c>
      <c r="C3947">
        <v>1</v>
      </c>
      <c r="D3947" s="5">
        <v>267</v>
      </c>
    </row>
    <row r="3948" spans="1:4" x14ac:dyDescent="0.25">
      <c r="A3948" s="1">
        <v>3947</v>
      </c>
      <c r="B3948" s="1" t="s">
        <v>4045</v>
      </c>
      <c r="C3948">
        <v>0</v>
      </c>
      <c r="D3948" s="4">
        <v>712</v>
      </c>
    </row>
    <row r="3949" spans="1:4" x14ac:dyDescent="0.25">
      <c r="A3949" s="1">
        <v>3948</v>
      </c>
      <c r="B3949" s="1" t="s">
        <v>3442</v>
      </c>
      <c r="C3949">
        <v>1</v>
      </c>
      <c r="D3949" s="5">
        <v>1000</v>
      </c>
    </row>
    <row r="3950" spans="1:4" x14ac:dyDescent="0.25">
      <c r="A3950" s="1">
        <v>3949</v>
      </c>
      <c r="B3950" s="1" t="s">
        <v>5187</v>
      </c>
      <c r="C3950">
        <v>1</v>
      </c>
      <c r="D3950" s="4">
        <v>320</v>
      </c>
    </row>
    <row r="3951" spans="1:4" x14ac:dyDescent="0.25">
      <c r="A3951" s="1">
        <v>3950</v>
      </c>
      <c r="B3951" s="1" t="s">
        <v>796</v>
      </c>
      <c r="C3951">
        <v>1</v>
      </c>
      <c r="D3951" s="5">
        <v>393</v>
      </c>
    </row>
    <row r="3952" spans="1:4" x14ac:dyDescent="0.25">
      <c r="A3952" s="1">
        <v>3951</v>
      </c>
      <c r="B3952" s="1" t="s">
        <v>5188</v>
      </c>
      <c r="C3952">
        <v>1</v>
      </c>
      <c r="D3952" s="4">
        <v>319</v>
      </c>
    </row>
    <row r="3953" spans="1:4" x14ac:dyDescent="0.25">
      <c r="A3953" s="1">
        <v>3952</v>
      </c>
      <c r="B3953" s="1" t="s">
        <v>5189</v>
      </c>
      <c r="C3953">
        <v>1</v>
      </c>
      <c r="D3953" s="5">
        <v>1093</v>
      </c>
    </row>
    <row r="3954" spans="1:4" x14ac:dyDescent="0.25">
      <c r="A3954" s="1">
        <v>3953</v>
      </c>
      <c r="B3954" s="1" t="s">
        <v>4046</v>
      </c>
      <c r="C3954">
        <v>1</v>
      </c>
      <c r="D3954" s="4">
        <v>274</v>
      </c>
    </row>
    <row r="3955" spans="1:4" x14ac:dyDescent="0.25">
      <c r="A3955" s="1">
        <v>3954</v>
      </c>
      <c r="B3955" s="1" t="s">
        <v>2779</v>
      </c>
      <c r="C3955">
        <v>1</v>
      </c>
      <c r="D3955" s="5">
        <v>624</v>
      </c>
    </row>
    <row r="3956" spans="1:4" x14ac:dyDescent="0.25">
      <c r="A3956" s="1">
        <v>3955</v>
      </c>
      <c r="B3956" s="1" t="s">
        <v>2780</v>
      </c>
      <c r="C3956">
        <v>1</v>
      </c>
      <c r="D3956" s="4">
        <v>414</v>
      </c>
    </row>
    <row r="3957" spans="1:4" x14ac:dyDescent="0.25">
      <c r="A3957" s="1">
        <v>3956</v>
      </c>
      <c r="B3957" s="1" t="s">
        <v>795</v>
      </c>
      <c r="C3957">
        <v>1</v>
      </c>
      <c r="D3957" s="5">
        <v>271</v>
      </c>
    </row>
    <row r="3958" spans="1:4" x14ac:dyDescent="0.25">
      <c r="A3958" s="1">
        <v>3957</v>
      </c>
      <c r="B3958" s="1" t="s">
        <v>794</v>
      </c>
      <c r="C3958">
        <v>1</v>
      </c>
      <c r="D3958" s="4">
        <v>106</v>
      </c>
    </row>
    <row r="3959" spans="1:4" x14ac:dyDescent="0.25">
      <c r="A3959" s="1">
        <v>3958</v>
      </c>
      <c r="B3959" s="1" t="s">
        <v>793</v>
      </c>
      <c r="C3959">
        <v>0</v>
      </c>
      <c r="D3959" s="5">
        <v>467</v>
      </c>
    </row>
    <row r="3960" spans="1:4" x14ac:dyDescent="0.25">
      <c r="A3960" s="1">
        <v>3959</v>
      </c>
      <c r="B3960" s="1" t="s">
        <v>3443</v>
      </c>
      <c r="C3960">
        <v>1</v>
      </c>
      <c r="D3960" s="4">
        <v>323</v>
      </c>
    </row>
    <row r="3961" spans="1:4" x14ac:dyDescent="0.25">
      <c r="A3961" s="1">
        <v>3960</v>
      </c>
      <c r="B3961" s="1" t="s">
        <v>2781</v>
      </c>
      <c r="C3961">
        <v>1</v>
      </c>
      <c r="D3961" s="5">
        <v>295</v>
      </c>
    </row>
    <row r="3962" spans="1:4" x14ac:dyDescent="0.25">
      <c r="A3962" s="1">
        <v>3961</v>
      </c>
      <c r="B3962" s="1" t="s">
        <v>792</v>
      </c>
      <c r="C3962">
        <v>0</v>
      </c>
      <c r="D3962" s="4">
        <v>25</v>
      </c>
    </row>
    <row r="3963" spans="1:4" x14ac:dyDescent="0.25">
      <c r="A3963" s="1">
        <v>3962</v>
      </c>
      <c r="B3963" s="1" t="s">
        <v>4047</v>
      </c>
      <c r="C3963">
        <v>1</v>
      </c>
      <c r="D3963" s="5">
        <v>104</v>
      </c>
    </row>
    <row r="3964" spans="1:4" x14ac:dyDescent="0.25">
      <c r="A3964" s="1">
        <v>3963</v>
      </c>
      <c r="B3964" s="1" t="s">
        <v>2782</v>
      </c>
      <c r="C3964">
        <v>0</v>
      </c>
      <c r="D3964" s="4">
        <v>610</v>
      </c>
    </row>
    <row r="3965" spans="1:4" x14ac:dyDescent="0.25">
      <c r="A3965" s="1">
        <v>3964</v>
      </c>
      <c r="B3965" s="1" t="s">
        <v>791</v>
      </c>
      <c r="C3965">
        <v>1</v>
      </c>
      <c r="D3965" s="5">
        <v>178</v>
      </c>
    </row>
    <row r="3966" spans="1:4" x14ac:dyDescent="0.25">
      <c r="A3966" s="1">
        <v>3965</v>
      </c>
      <c r="B3966" s="1" t="s">
        <v>5190</v>
      </c>
      <c r="C3966">
        <v>0</v>
      </c>
      <c r="D3966" s="4">
        <v>2010</v>
      </c>
    </row>
    <row r="3967" spans="1:4" x14ac:dyDescent="0.25">
      <c r="A3967" s="1">
        <v>3966</v>
      </c>
      <c r="B3967" s="1" t="s">
        <v>4048</v>
      </c>
      <c r="C3967">
        <v>1</v>
      </c>
      <c r="D3967" s="5">
        <v>265</v>
      </c>
    </row>
    <row r="3968" spans="1:4" x14ac:dyDescent="0.25">
      <c r="A3968" s="1">
        <v>3967</v>
      </c>
      <c r="B3968" s="1" t="s">
        <v>790</v>
      </c>
      <c r="C3968">
        <v>1</v>
      </c>
      <c r="D3968" s="4">
        <v>445</v>
      </c>
    </row>
    <row r="3969" spans="1:4" x14ac:dyDescent="0.25">
      <c r="A3969" s="1">
        <v>3968</v>
      </c>
      <c r="B3969" s="1" t="s">
        <v>4049</v>
      </c>
      <c r="C3969">
        <v>1</v>
      </c>
      <c r="D3969" s="5">
        <v>411</v>
      </c>
    </row>
    <row r="3970" spans="1:4" x14ac:dyDescent="0.25">
      <c r="A3970" s="1">
        <v>3969</v>
      </c>
      <c r="B3970" s="1" t="s">
        <v>789</v>
      </c>
      <c r="C3970">
        <v>1</v>
      </c>
      <c r="D3970" s="4">
        <v>730</v>
      </c>
    </row>
    <row r="3971" spans="1:4" x14ac:dyDescent="0.25">
      <c r="A3971" s="1">
        <v>3970</v>
      </c>
      <c r="B3971" s="1" t="s">
        <v>788</v>
      </c>
      <c r="C3971">
        <v>0</v>
      </c>
      <c r="D3971" s="5">
        <v>429</v>
      </c>
    </row>
    <row r="3972" spans="1:4" x14ac:dyDescent="0.25">
      <c r="A3972" s="1">
        <v>3971</v>
      </c>
      <c r="B3972" s="1" t="s">
        <v>2783</v>
      </c>
      <c r="C3972">
        <v>1</v>
      </c>
      <c r="D3972" s="4">
        <v>653</v>
      </c>
    </row>
    <row r="3973" spans="1:4" x14ac:dyDescent="0.25">
      <c r="A3973" s="1">
        <v>3972</v>
      </c>
      <c r="B3973" s="1" t="s">
        <v>5191</v>
      </c>
      <c r="C3973">
        <v>0</v>
      </c>
      <c r="D3973" s="5">
        <v>420</v>
      </c>
    </row>
    <row r="3974" spans="1:4" x14ac:dyDescent="0.25">
      <c r="A3974" s="1">
        <v>3973</v>
      </c>
      <c r="B3974" s="1" t="s">
        <v>2784</v>
      </c>
      <c r="C3974">
        <v>0</v>
      </c>
      <c r="D3974" s="4">
        <v>337</v>
      </c>
    </row>
    <row r="3975" spans="1:4" x14ac:dyDescent="0.25">
      <c r="A3975" s="1">
        <v>3974</v>
      </c>
      <c r="B3975" s="1" t="s">
        <v>2785</v>
      </c>
      <c r="C3975">
        <v>1</v>
      </c>
      <c r="D3975" s="5">
        <v>628</v>
      </c>
    </row>
    <row r="3976" spans="1:4" x14ac:dyDescent="0.25">
      <c r="A3976" s="1">
        <v>3975</v>
      </c>
      <c r="B3976" s="1" t="s">
        <v>787</v>
      </c>
      <c r="C3976">
        <v>0</v>
      </c>
      <c r="D3976" s="4">
        <v>132</v>
      </c>
    </row>
    <row r="3977" spans="1:4" x14ac:dyDescent="0.25">
      <c r="A3977" s="1">
        <v>3976</v>
      </c>
      <c r="B3977" s="1" t="s">
        <v>5192</v>
      </c>
      <c r="C3977">
        <v>0</v>
      </c>
      <c r="D3977" s="5">
        <v>1121</v>
      </c>
    </row>
    <row r="3978" spans="1:4" x14ac:dyDescent="0.25">
      <c r="A3978" s="1">
        <v>3977</v>
      </c>
      <c r="B3978" s="1" t="s">
        <v>786</v>
      </c>
      <c r="C3978">
        <v>0</v>
      </c>
      <c r="D3978" s="4">
        <v>702</v>
      </c>
    </row>
    <row r="3979" spans="1:4" x14ac:dyDescent="0.25">
      <c r="A3979" s="1">
        <v>3978</v>
      </c>
      <c r="B3979" s="1" t="s">
        <v>3444</v>
      </c>
      <c r="C3979">
        <v>0</v>
      </c>
      <c r="D3979" s="5">
        <v>495</v>
      </c>
    </row>
    <row r="3980" spans="1:4" x14ac:dyDescent="0.25">
      <c r="A3980" s="1">
        <v>3979</v>
      </c>
      <c r="B3980" s="1" t="s">
        <v>2786</v>
      </c>
      <c r="C3980">
        <v>1</v>
      </c>
      <c r="D3980" s="4">
        <v>768</v>
      </c>
    </row>
    <row r="3981" spans="1:4" x14ac:dyDescent="0.25">
      <c r="A3981" s="1">
        <v>3980</v>
      </c>
      <c r="B3981" s="1" t="s">
        <v>2787</v>
      </c>
      <c r="C3981">
        <v>1</v>
      </c>
      <c r="D3981" s="5">
        <v>358</v>
      </c>
    </row>
    <row r="3982" spans="1:4" x14ac:dyDescent="0.25">
      <c r="A3982" s="1">
        <v>3981</v>
      </c>
      <c r="B3982" s="1" t="s">
        <v>4050</v>
      </c>
      <c r="C3982">
        <v>0</v>
      </c>
      <c r="D3982" s="4">
        <v>792</v>
      </c>
    </row>
    <row r="3983" spans="1:4" x14ac:dyDescent="0.25">
      <c r="A3983" s="1">
        <v>3982</v>
      </c>
      <c r="B3983" s="1" t="s">
        <v>2788</v>
      </c>
      <c r="C3983">
        <v>1</v>
      </c>
      <c r="D3983" s="5">
        <v>292</v>
      </c>
    </row>
    <row r="3984" spans="1:4" x14ac:dyDescent="0.25">
      <c r="A3984" s="1">
        <v>3983</v>
      </c>
      <c r="B3984" s="1" t="s">
        <v>785</v>
      </c>
      <c r="C3984">
        <v>1</v>
      </c>
      <c r="D3984" s="4">
        <v>187</v>
      </c>
    </row>
    <row r="3985" spans="1:4" x14ac:dyDescent="0.25">
      <c r="A3985" s="1">
        <v>3984</v>
      </c>
      <c r="B3985" s="1" t="s">
        <v>2789</v>
      </c>
      <c r="C3985">
        <v>1</v>
      </c>
      <c r="D3985" s="5">
        <v>294</v>
      </c>
    </row>
    <row r="3986" spans="1:4" x14ac:dyDescent="0.25">
      <c r="A3986" s="1">
        <v>3985</v>
      </c>
      <c r="B3986" s="1" t="s">
        <v>784</v>
      </c>
      <c r="C3986">
        <v>0</v>
      </c>
      <c r="D3986" s="4">
        <v>1092</v>
      </c>
    </row>
    <row r="3987" spans="1:4" x14ac:dyDescent="0.25">
      <c r="A3987" s="1">
        <v>3986</v>
      </c>
      <c r="B3987" s="1" t="s">
        <v>4051</v>
      </c>
      <c r="C3987">
        <v>1</v>
      </c>
      <c r="D3987" s="5">
        <v>319</v>
      </c>
    </row>
    <row r="3988" spans="1:4" x14ac:dyDescent="0.25">
      <c r="A3988" s="1">
        <v>3987</v>
      </c>
      <c r="B3988" s="1" t="s">
        <v>2790</v>
      </c>
      <c r="C3988">
        <v>1</v>
      </c>
      <c r="D3988" s="4">
        <v>417</v>
      </c>
    </row>
    <row r="3989" spans="1:4" x14ac:dyDescent="0.25">
      <c r="A3989" s="1">
        <v>3988</v>
      </c>
      <c r="B3989" s="1" t="s">
        <v>783</v>
      </c>
      <c r="C3989">
        <v>1</v>
      </c>
      <c r="D3989" s="5">
        <v>371</v>
      </c>
    </row>
    <row r="3990" spans="1:4" x14ac:dyDescent="0.25">
      <c r="A3990" s="1">
        <v>3989</v>
      </c>
      <c r="B3990" s="1" t="s">
        <v>782</v>
      </c>
      <c r="C3990">
        <v>1</v>
      </c>
      <c r="D3990" s="4">
        <v>205</v>
      </c>
    </row>
    <row r="3991" spans="1:4" x14ac:dyDescent="0.25">
      <c r="A3991" s="1">
        <v>3990</v>
      </c>
      <c r="B3991" s="1" t="s">
        <v>2791</v>
      </c>
      <c r="C3991">
        <v>0</v>
      </c>
      <c r="D3991" s="5">
        <v>553</v>
      </c>
    </row>
    <row r="3992" spans="1:4" x14ac:dyDescent="0.25">
      <c r="A3992" s="1">
        <v>3991</v>
      </c>
      <c r="B3992" s="1" t="s">
        <v>781</v>
      </c>
      <c r="C3992">
        <v>0</v>
      </c>
      <c r="D3992" s="4">
        <v>574</v>
      </c>
    </row>
    <row r="3993" spans="1:4" x14ac:dyDescent="0.25">
      <c r="A3993" s="1">
        <v>3992</v>
      </c>
      <c r="B3993" s="1" t="s">
        <v>5193</v>
      </c>
      <c r="C3993">
        <v>0</v>
      </c>
      <c r="D3993" s="5">
        <v>739</v>
      </c>
    </row>
    <row r="3994" spans="1:4" x14ac:dyDescent="0.25">
      <c r="A3994" s="1">
        <v>3993</v>
      </c>
      <c r="B3994" s="1" t="s">
        <v>780</v>
      </c>
      <c r="C3994">
        <v>1</v>
      </c>
      <c r="D3994" s="4">
        <v>363</v>
      </c>
    </row>
    <row r="3995" spans="1:4" x14ac:dyDescent="0.25">
      <c r="A3995" s="1">
        <v>3994</v>
      </c>
      <c r="B3995" s="1" t="s">
        <v>779</v>
      </c>
      <c r="C3995">
        <v>1</v>
      </c>
      <c r="D3995" s="5">
        <v>273</v>
      </c>
    </row>
    <row r="3996" spans="1:4" x14ac:dyDescent="0.25">
      <c r="A3996" s="1">
        <v>3995</v>
      </c>
      <c r="B3996" s="1" t="s">
        <v>5194</v>
      </c>
      <c r="C3996">
        <v>1</v>
      </c>
      <c r="D3996" s="4">
        <v>240</v>
      </c>
    </row>
    <row r="3997" spans="1:4" x14ac:dyDescent="0.25">
      <c r="A3997" s="1">
        <v>3996</v>
      </c>
      <c r="B3997" s="1" t="s">
        <v>778</v>
      </c>
      <c r="C3997">
        <v>1</v>
      </c>
      <c r="D3997" s="5">
        <v>958</v>
      </c>
    </row>
    <row r="3998" spans="1:4" x14ac:dyDescent="0.25">
      <c r="A3998" s="1">
        <v>3997</v>
      </c>
      <c r="B3998" s="1" t="s">
        <v>777</v>
      </c>
      <c r="C3998">
        <v>0</v>
      </c>
      <c r="D3998" s="4">
        <v>652</v>
      </c>
    </row>
    <row r="3999" spans="1:4" x14ac:dyDescent="0.25">
      <c r="A3999" s="1">
        <v>3998</v>
      </c>
      <c r="B3999" s="1" t="s">
        <v>3445</v>
      </c>
      <c r="C3999">
        <v>1</v>
      </c>
      <c r="D3999" s="5">
        <v>712</v>
      </c>
    </row>
    <row r="4000" spans="1:4" x14ac:dyDescent="0.25">
      <c r="A4000" s="1">
        <v>3999</v>
      </c>
      <c r="B4000" s="1" t="s">
        <v>776</v>
      </c>
      <c r="C4000">
        <v>0</v>
      </c>
      <c r="D4000" s="4">
        <v>1360</v>
      </c>
    </row>
    <row r="4001" spans="1:4" x14ac:dyDescent="0.25">
      <c r="A4001" s="1">
        <v>4000</v>
      </c>
      <c r="B4001" s="1" t="s">
        <v>3446</v>
      </c>
      <c r="C4001">
        <v>1</v>
      </c>
      <c r="D4001" s="5">
        <v>2419</v>
      </c>
    </row>
    <row r="4002" spans="1:4" x14ac:dyDescent="0.25">
      <c r="A4002" s="1">
        <v>4001</v>
      </c>
      <c r="B4002" s="1" t="s">
        <v>775</v>
      </c>
      <c r="C4002">
        <v>1</v>
      </c>
      <c r="D4002" s="4">
        <v>731</v>
      </c>
    </row>
    <row r="4003" spans="1:4" x14ac:dyDescent="0.25">
      <c r="A4003" s="1">
        <v>4002</v>
      </c>
      <c r="B4003" s="1" t="s">
        <v>774</v>
      </c>
      <c r="C4003">
        <v>1</v>
      </c>
      <c r="D4003" s="5">
        <v>289</v>
      </c>
    </row>
    <row r="4004" spans="1:4" x14ac:dyDescent="0.25">
      <c r="A4004" s="1">
        <v>4003</v>
      </c>
      <c r="B4004" s="1" t="s">
        <v>773</v>
      </c>
      <c r="C4004">
        <v>1</v>
      </c>
      <c r="D4004" s="4">
        <v>380</v>
      </c>
    </row>
    <row r="4005" spans="1:4" x14ac:dyDescent="0.25">
      <c r="A4005" s="1">
        <v>4004</v>
      </c>
      <c r="B4005" s="1" t="s">
        <v>772</v>
      </c>
      <c r="C4005">
        <v>0</v>
      </c>
      <c r="D4005" s="5">
        <v>428</v>
      </c>
    </row>
    <row r="4006" spans="1:4" x14ac:dyDescent="0.25">
      <c r="A4006" s="1">
        <v>4005</v>
      </c>
      <c r="B4006" s="1" t="s">
        <v>771</v>
      </c>
      <c r="C4006">
        <v>1</v>
      </c>
      <c r="D4006" s="4">
        <v>631</v>
      </c>
    </row>
    <row r="4007" spans="1:4" x14ac:dyDescent="0.25">
      <c r="A4007" s="1">
        <v>4006</v>
      </c>
      <c r="B4007" s="1" t="s">
        <v>2792</v>
      </c>
      <c r="C4007">
        <v>1</v>
      </c>
      <c r="D4007" s="5">
        <v>280</v>
      </c>
    </row>
    <row r="4008" spans="1:4" x14ac:dyDescent="0.25">
      <c r="A4008" s="1">
        <v>4007</v>
      </c>
      <c r="B4008" s="1" t="s">
        <v>770</v>
      </c>
      <c r="C4008">
        <v>1</v>
      </c>
      <c r="D4008" s="4">
        <v>316</v>
      </c>
    </row>
    <row r="4009" spans="1:4" x14ac:dyDescent="0.25">
      <c r="A4009" s="1">
        <v>4008</v>
      </c>
      <c r="B4009" s="1" t="s">
        <v>769</v>
      </c>
      <c r="C4009">
        <v>0</v>
      </c>
      <c r="D4009" s="5">
        <v>902</v>
      </c>
    </row>
    <row r="4010" spans="1:4" x14ac:dyDescent="0.25">
      <c r="A4010" s="1">
        <v>4009</v>
      </c>
      <c r="B4010" s="1" t="s">
        <v>4052</v>
      </c>
      <c r="C4010">
        <v>1</v>
      </c>
      <c r="D4010" s="4">
        <v>676</v>
      </c>
    </row>
    <row r="4011" spans="1:4" x14ac:dyDescent="0.25">
      <c r="A4011" s="1">
        <v>4010</v>
      </c>
      <c r="B4011" s="1" t="s">
        <v>4053</v>
      </c>
      <c r="C4011">
        <v>1</v>
      </c>
      <c r="D4011" s="5">
        <v>276</v>
      </c>
    </row>
    <row r="4012" spans="1:4" x14ac:dyDescent="0.25">
      <c r="A4012" s="1">
        <v>4011</v>
      </c>
      <c r="B4012" s="1" t="s">
        <v>768</v>
      </c>
      <c r="C4012">
        <v>0</v>
      </c>
      <c r="D4012" s="4">
        <v>753</v>
      </c>
    </row>
    <row r="4013" spans="1:4" x14ac:dyDescent="0.25">
      <c r="A4013" s="1">
        <v>4012</v>
      </c>
      <c r="B4013" s="1" t="s">
        <v>767</v>
      </c>
      <c r="C4013">
        <v>0</v>
      </c>
      <c r="D4013" s="5">
        <v>818</v>
      </c>
    </row>
    <row r="4014" spans="1:4" x14ac:dyDescent="0.25">
      <c r="A4014" s="1">
        <v>4013</v>
      </c>
      <c r="B4014" s="1" t="s">
        <v>4054</v>
      </c>
      <c r="C4014">
        <v>1</v>
      </c>
      <c r="D4014" s="4">
        <v>933</v>
      </c>
    </row>
    <row r="4015" spans="1:4" x14ac:dyDescent="0.25">
      <c r="A4015" s="1">
        <v>4014</v>
      </c>
      <c r="B4015" s="1" t="s">
        <v>766</v>
      </c>
      <c r="C4015">
        <v>1</v>
      </c>
      <c r="D4015" s="5">
        <v>353</v>
      </c>
    </row>
    <row r="4016" spans="1:4" x14ac:dyDescent="0.25">
      <c r="A4016" s="1">
        <v>4015</v>
      </c>
      <c r="B4016" s="1" t="s">
        <v>2793</v>
      </c>
      <c r="C4016">
        <v>1</v>
      </c>
      <c r="D4016" s="4">
        <v>475</v>
      </c>
    </row>
    <row r="4017" spans="1:4" x14ac:dyDescent="0.25">
      <c r="A4017" s="1">
        <v>4016</v>
      </c>
      <c r="B4017" s="1" t="s">
        <v>765</v>
      </c>
      <c r="C4017">
        <v>0</v>
      </c>
      <c r="D4017" s="5">
        <v>230</v>
      </c>
    </row>
    <row r="4018" spans="1:4" x14ac:dyDescent="0.25">
      <c r="A4018" s="1">
        <v>4017</v>
      </c>
      <c r="B4018" s="1" t="s">
        <v>764</v>
      </c>
      <c r="C4018">
        <v>0</v>
      </c>
      <c r="D4018" s="4">
        <v>407</v>
      </c>
    </row>
    <row r="4019" spans="1:4" x14ac:dyDescent="0.25">
      <c r="A4019" s="1">
        <v>4018</v>
      </c>
      <c r="B4019" s="1" t="s">
        <v>2794</v>
      </c>
      <c r="C4019">
        <v>1</v>
      </c>
      <c r="D4019" s="5">
        <v>669</v>
      </c>
    </row>
    <row r="4020" spans="1:4" x14ac:dyDescent="0.25">
      <c r="A4020" s="1">
        <v>4019</v>
      </c>
      <c r="B4020" s="1" t="s">
        <v>4055</v>
      </c>
      <c r="C4020">
        <v>1</v>
      </c>
      <c r="D4020" s="4">
        <v>323</v>
      </c>
    </row>
    <row r="4021" spans="1:4" x14ac:dyDescent="0.25">
      <c r="A4021" s="1">
        <v>4020</v>
      </c>
      <c r="B4021" s="1" t="s">
        <v>5195</v>
      </c>
      <c r="C4021">
        <v>0</v>
      </c>
      <c r="D4021" s="5">
        <v>630</v>
      </c>
    </row>
    <row r="4022" spans="1:4" x14ac:dyDescent="0.25">
      <c r="A4022" s="1">
        <v>4021</v>
      </c>
      <c r="B4022" s="1" t="s">
        <v>2795</v>
      </c>
      <c r="C4022">
        <v>1</v>
      </c>
      <c r="D4022" s="4">
        <v>1174</v>
      </c>
    </row>
    <row r="4023" spans="1:4" x14ac:dyDescent="0.25">
      <c r="A4023" s="1">
        <v>4022</v>
      </c>
      <c r="B4023" s="1" t="s">
        <v>763</v>
      </c>
      <c r="C4023">
        <v>0</v>
      </c>
      <c r="D4023" s="5">
        <v>728</v>
      </c>
    </row>
    <row r="4024" spans="1:4" x14ac:dyDescent="0.25">
      <c r="A4024" s="1">
        <v>4023</v>
      </c>
      <c r="B4024" s="1" t="s">
        <v>762</v>
      </c>
      <c r="C4024">
        <v>1</v>
      </c>
      <c r="D4024" s="4">
        <v>254</v>
      </c>
    </row>
    <row r="4025" spans="1:4" x14ac:dyDescent="0.25">
      <c r="A4025" s="1">
        <v>4024</v>
      </c>
      <c r="B4025" s="1" t="s">
        <v>2796</v>
      </c>
      <c r="C4025">
        <v>0</v>
      </c>
      <c r="D4025" s="5">
        <v>446</v>
      </c>
    </row>
    <row r="4026" spans="1:4" x14ac:dyDescent="0.25">
      <c r="A4026" s="1">
        <v>4025</v>
      </c>
      <c r="B4026" s="1" t="s">
        <v>761</v>
      </c>
      <c r="C4026">
        <v>0</v>
      </c>
      <c r="D4026" s="4">
        <v>375</v>
      </c>
    </row>
    <row r="4027" spans="1:4" x14ac:dyDescent="0.25">
      <c r="A4027" s="1">
        <v>4026</v>
      </c>
      <c r="B4027" s="1" t="s">
        <v>3447</v>
      </c>
      <c r="C4027">
        <v>1</v>
      </c>
      <c r="D4027" s="5">
        <v>617</v>
      </c>
    </row>
    <row r="4028" spans="1:4" x14ac:dyDescent="0.25">
      <c r="A4028" s="1">
        <v>4027</v>
      </c>
      <c r="B4028" s="1" t="s">
        <v>2797</v>
      </c>
      <c r="C4028">
        <v>1</v>
      </c>
      <c r="D4028" s="4">
        <v>312</v>
      </c>
    </row>
    <row r="4029" spans="1:4" x14ac:dyDescent="0.25">
      <c r="A4029" s="1">
        <v>4028</v>
      </c>
      <c r="B4029" s="1" t="s">
        <v>3448</v>
      </c>
      <c r="C4029">
        <v>1</v>
      </c>
      <c r="D4029" s="5">
        <v>144</v>
      </c>
    </row>
    <row r="4030" spans="1:4" x14ac:dyDescent="0.25">
      <c r="A4030" s="1">
        <v>4029</v>
      </c>
      <c r="B4030" s="1" t="s">
        <v>2798</v>
      </c>
      <c r="C4030">
        <v>1</v>
      </c>
      <c r="D4030" s="4">
        <v>353</v>
      </c>
    </row>
    <row r="4031" spans="1:4" x14ac:dyDescent="0.25">
      <c r="A4031" s="1">
        <v>4030</v>
      </c>
      <c r="B4031" s="1" t="s">
        <v>2799</v>
      </c>
      <c r="C4031">
        <v>1</v>
      </c>
      <c r="D4031" s="5">
        <v>219</v>
      </c>
    </row>
    <row r="4032" spans="1:4" x14ac:dyDescent="0.25">
      <c r="A4032" s="1">
        <v>4031</v>
      </c>
      <c r="B4032" s="1" t="s">
        <v>4056</v>
      </c>
      <c r="C4032">
        <v>1</v>
      </c>
      <c r="D4032" s="4">
        <v>715</v>
      </c>
    </row>
    <row r="4033" spans="1:4" x14ac:dyDescent="0.25">
      <c r="A4033" s="1">
        <v>4032</v>
      </c>
      <c r="B4033" s="1" t="s">
        <v>4057</v>
      </c>
      <c r="C4033">
        <v>1</v>
      </c>
      <c r="D4033" s="5">
        <v>246</v>
      </c>
    </row>
    <row r="4034" spans="1:4" x14ac:dyDescent="0.25">
      <c r="A4034" s="1">
        <v>4033</v>
      </c>
      <c r="B4034" s="1" t="s">
        <v>760</v>
      </c>
      <c r="C4034">
        <v>-1</v>
      </c>
      <c r="D4034" s="4">
        <v>66</v>
      </c>
    </row>
    <row r="4035" spans="1:4" x14ac:dyDescent="0.25">
      <c r="A4035" s="1">
        <v>4034</v>
      </c>
      <c r="B4035" s="1" t="s">
        <v>3449</v>
      </c>
      <c r="C4035">
        <v>1</v>
      </c>
      <c r="D4035" s="5">
        <v>495</v>
      </c>
    </row>
    <row r="4036" spans="1:4" x14ac:dyDescent="0.25">
      <c r="A4036" s="1">
        <v>4035</v>
      </c>
      <c r="B4036" s="1" t="s">
        <v>5196</v>
      </c>
      <c r="C4036">
        <v>1</v>
      </c>
      <c r="D4036" s="4">
        <v>710</v>
      </c>
    </row>
    <row r="4037" spans="1:4" x14ac:dyDescent="0.25">
      <c r="A4037" s="1">
        <v>4036</v>
      </c>
      <c r="B4037" s="1" t="s">
        <v>5197</v>
      </c>
      <c r="C4037">
        <v>1</v>
      </c>
      <c r="D4037" s="5">
        <v>170</v>
      </c>
    </row>
    <row r="4038" spans="1:4" x14ac:dyDescent="0.25">
      <c r="A4038" s="1">
        <v>4037</v>
      </c>
      <c r="B4038" s="1" t="s">
        <v>5198</v>
      </c>
      <c r="C4038">
        <v>0</v>
      </c>
      <c r="D4038" s="4">
        <v>701</v>
      </c>
    </row>
    <row r="4039" spans="1:4" x14ac:dyDescent="0.25">
      <c r="A4039" s="1">
        <v>4038</v>
      </c>
      <c r="B4039" s="1" t="s">
        <v>4058</v>
      </c>
      <c r="C4039">
        <v>1</v>
      </c>
      <c r="D4039" s="5">
        <v>1080</v>
      </c>
    </row>
    <row r="4040" spans="1:4" x14ac:dyDescent="0.25">
      <c r="A4040" s="1">
        <v>4039</v>
      </c>
      <c r="B4040" s="1" t="s">
        <v>2800</v>
      </c>
      <c r="C4040">
        <v>1</v>
      </c>
      <c r="D4040" s="4">
        <v>1034</v>
      </c>
    </row>
    <row r="4041" spans="1:4" x14ac:dyDescent="0.25">
      <c r="A4041" s="1">
        <v>4040</v>
      </c>
      <c r="B4041" s="1" t="s">
        <v>5199</v>
      </c>
      <c r="C4041">
        <v>-1</v>
      </c>
      <c r="D4041" s="5">
        <v>1085</v>
      </c>
    </row>
    <row r="4042" spans="1:4" x14ac:dyDescent="0.25">
      <c r="A4042" s="1">
        <v>4041</v>
      </c>
      <c r="B4042" s="1" t="s">
        <v>759</v>
      </c>
      <c r="C4042">
        <v>1</v>
      </c>
      <c r="D4042" s="4">
        <v>120</v>
      </c>
    </row>
    <row r="4043" spans="1:4" x14ac:dyDescent="0.25">
      <c r="A4043" s="1">
        <v>4042</v>
      </c>
      <c r="B4043" s="1" t="s">
        <v>2801</v>
      </c>
      <c r="C4043">
        <v>0</v>
      </c>
      <c r="D4043" s="5">
        <v>484</v>
      </c>
    </row>
    <row r="4044" spans="1:4" x14ac:dyDescent="0.25">
      <c r="A4044" s="1">
        <v>4043</v>
      </c>
      <c r="B4044" s="1" t="s">
        <v>2802</v>
      </c>
      <c r="C4044">
        <v>1</v>
      </c>
      <c r="D4044" s="4">
        <v>272</v>
      </c>
    </row>
    <row r="4045" spans="1:4" x14ac:dyDescent="0.25">
      <c r="A4045" s="1">
        <v>4044</v>
      </c>
      <c r="B4045" s="1" t="s">
        <v>758</v>
      </c>
      <c r="C4045">
        <v>1</v>
      </c>
      <c r="D4045" s="5">
        <v>195</v>
      </c>
    </row>
    <row r="4046" spans="1:4" x14ac:dyDescent="0.25">
      <c r="A4046" s="1">
        <v>4045</v>
      </c>
      <c r="B4046" s="1" t="s">
        <v>757</v>
      </c>
      <c r="C4046">
        <v>1</v>
      </c>
      <c r="D4046" s="4">
        <v>251</v>
      </c>
    </row>
    <row r="4047" spans="1:4" x14ac:dyDescent="0.25">
      <c r="A4047" s="1">
        <v>4046</v>
      </c>
      <c r="B4047" s="1" t="s">
        <v>5200</v>
      </c>
      <c r="C4047">
        <v>0</v>
      </c>
      <c r="D4047" s="5">
        <v>533</v>
      </c>
    </row>
    <row r="4048" spans="1:4" x14ac:dyDescent="0.25">
      <c r="A4048" s="1">
        <v>4047</v>
      </c>
      <c r="B4048" s="1" t="s">
        <v>2803</v>
      </c>
      <c r="C4048">
        <v>1</v>
      </c>
      <c r="D4048" s="4">
        <v>1224</v>
      </c>
    </row>
    <row r="4049" spans="1:4" x14ac:dyDescent="0.25">
      <c r="A4049" s="1">
        <v>4048</v>
      </c>
      <c r="B4049" s="1" t="s">
        <v>4059</v>
      </c>
      <c r="C4049">
        <v>1</v>
      </c>
      <c r="D4049" s="5">
        <v>52</v>
      </c>
    </row>
    <row r="4050" spans="1:4" x14ac:dyDescent="0.25">
      <c r="A4050" s="1">
        <v>4049</v>
      </c>
      <c r="B4050" s="1" t="s">
        <v>5201</v>
      </c>
      <c r="C4050">
        <v>0</v>
      </c>
      <c r="D4050" s="4">
        <v>1165</v>
      </c>
    </row>
    <row r="4051" spans="1:4" x14ac:dyDescent="0.25">
      <c r="A4051" s="1">
        <v>4050</v>
      </c>
      <c r="B4051" s="1" t="s">
        <v>756</v>
      </c>
      <c r="C4051">
        <v>1</v>
      </c>
      <c r="D4051" s="5">
        <v>353</v>
      </c>
    </row>
    <row r="4052" spans="1:4" x14ac:dyDescent="0.25">
      <c r="A4052" s="1">
        <v>4051</v>
      </c>
      <c r="B4052" s="1" t="s">
        <v>1767</v>
      </c>
      <c r="C4052">
        <v>1</v>
      </c>
      <c r="D4052" s="4">
        <v>225</v>
      </c>
    </row>
    <row r="4053" spans="1:4" x14ac:dyDescent="0.25">
      <c r="A4053" s="1">
        <v>4052</v>
      </c>
      <c r="B4053" s="1" t="s">
        <v>5202</v>
      </c>
      <c r="C4053">
        <v>0</v>
      </c>
      <c r="D4053" s="5">
        <v>464</v>
      </c>
    </row>
    <row r="4054" spans="1:4" x14ac:dyDescent="0.25">
      <c r="A4054" s="1">
        <v>4053</v>
      </c>
      <c r="B4054" s="1" t="s">
        <v>755</v>
      </c>
      <c r="C4054">
        <v>1</v>
      </c>
      <c r="D4054" s="4">
        <v>625</v>
      </c>
    </row>
    <row r="4055" spans="1:4" x14ac:dyDescent="0.25">
      <c r="A4055" s="1">
        <v>4054</v>
      </c>
      <c r="B4055" s="1" t="s">
        <v>2804</v>
      </c>
      <c r="C4055">
        <v>0</v>
      </c>
      <c r="D4055" s="5">
        <v>751</v>
      </c>
    </row>
    <row r="4056" spans="1:4" x14ac:dyDescent="0.25">
      <c r="A4056" s="1">
        <v>4055</v>
      </c>
      <c r="B4056" s="1" t="s">
        <v>2805</v>
      </c>
      <c r="C4056">
        <v>1</v>
      </c>
      <c r="D4056" s="4">
        <v>244</v>
      </c>
    </row>
    <row r="4057" spans="1:4" x14ac:dyDescent="0.25">
      <c r="A4057" s="1">
        <v>4056</v>
      </c>
      <c r="B4057" s="1" t="s">
        <v>2806</v>
      </c>
      <c r="C4057">
        <v>1</v>
      </c>
      <c r="D4057" s="5">
        <v>189</v>
      </c>
    </row>
    <row r="4058" spans="1:4" x14ac:dyDescent="0.25">
      <c r="A4058" s="1">
        <v>4057</v>
      </c>
      <c r="B4058" s="1" t="s">
        <v>4060</v>
      </c>
      <c r="C4058">
        <v>0</v>
      </c>
      <c r="D4058" s="4">
        <v>2197</v>
      </c>
    </row>
    <row r="4059" spans="1:4" x14ac:dyDescent="0.25">
      <c r="A4059" s="1">
        <v>4058</v>
      </c>
      <c r="B4059" s="1" t="s">
        <v>4061</v>
      </c>
      <c r="C4059">
        <v>1</v>
      </c>
      <c r="D4059" s="5">
        <v>384</v>
      </c>
    </row>
    <row r="4060" spans="1:4" x14ac:dyDescent="0.25">
      <c r="A4060" s="1">
        <v>4059</v>
      </c>
      <c r="B4060" s="1" t="s">
        <v>3450</v>
      </c>
      <c r="C4060">
        <v>1</v>
      </c>
      <c r="D4060" s="4">
        <v>313</v>
      </c>
    </row>
    <row r="4061" spans="1:4" x14ac:dyDescent="0.25">
      <c r="A4061" s="1">
        <v>4060</v>
      </c>
      <c r="B4061" s="1" t="s">
        <v>754</v>
      </c>
      <c r="C4061">
        <v>1</v>
      </c>
      <c r="D4061" s="5">
        <v>107</v>
      </c>
    </row>
    <row r="4062" spans="1:4" x14ac:dyDescent="0.25">
      <c r="A4062" s="1">
        <v>4061</v>
      </c>
      <c r="B4062" s="1" t="s">
        <v>3451</v>
      </c>
      <c r="C4062">
        <v>0</v>
      </c>
      <c r="D4062" s="4">
        <v>347</v>
      </c>
    </row>
    <row r="4063" spans="1:4" x14ac:dyDescent="0.25">
      <c r="A4063" s="1">
        <v>4062</v>
      </c>
      <c r="B4063" s="1" t="s">
        <v>5203</v>
      </c>
      <c r="C4063">
        <v>1</v>
      </c>
      <c r="D4063" s="5">
        <v>2408</v>
      </c>
    </row>
    <row r="4064" spans="1:4" x14ac:dyDescent="0.25">
      <c r="A4064" s="1">
        <v>4063</v>
      </c>
      <c r="B4064" s="1" t="s">
        <v>2807</v>
      </c>
      <c r="C4064">
        <v>-1</v>
      </c>
      <c r="D4064" s="4">
        <v>351</v>
      </c>
    </row>
    <row r="4065" spans="1:4" x14ac:dyDescent="0.25">
      <c r="A4065" s="1">
        <v>4064</v>
      </c>
      <c r="B4065" s="1" t="s">
        <v>5204</v>
      </c>
      <c r="C4065">
        <v>0</v>
      </c>
      <c r="D4065" s="5">
        <v>1003</v>
      </c>
    </row>
    <row r="4066" spans="1:4" x14ac:dyDescent="0.25">
      <c r="A4066" s="1">
        <v>4065</v>
      </c>
      <c r="B4066" s="1" t="s">
        <v>1797</v>
      </c>
      <c r="C4066">
        <v>1</v>
      </c>
      <c r="D4066" s="4">
        <v>128</v>
      </c>
    </row>
    <row r="4067" spans="1:4" x14ac:dyDescent="0.25">
      <c r="A4067" s="1">
        <v>4066</v>
      </c>
      <c r="B4067" s="1" t="s">
        <v>2808</v>
      </c>
      <c r="C4067">
        <v>1</v>
      </c>
      <c r="D4067" s="5">
        <v>638</v>
      </c>
    </row>
    <row r="4068" spans="1:4" x14ac:dyDescent="0.25">
      <c r="A4068" s="1">
        <v>4067</v>
      </c>
      <c r="B4068" s="1" t="s">
        <v>753</v>
      </c>
      <c r="C4068">
        <v>1</v>
      </c>
      <c r="D4068" s="4">
        <v>629</v>
      </c>
    </row>
    <row r="4069" spans="1:4" x14ac:dyDescent="0.25">
      <c r="A4069" s="1">
        <v>4068</v>
      </c>
      <c r="B4069" s="1" t="s">
        <v>752</v>
      </c>
      <c r="C4069">
        <v>1</v>
      </c>
      <c r="D4069" s="5">
        <v>168</v>
      </c>
    </row>
    <row r="4070" spans="1:4" x14ac:dyDescent="0.25">
      <c r="A4070" s="1">
        <v>4069</v>
      </c>
      <c r="B4070" s="1" t="s">
        <v>2809</v>
      </c>
      <c r="C4070">
        <v>-1</v>
      </c>
      <c r="D4070" s="4">
        <v>38</v>
      </c>
    </row>
    <row r="4071" spans="1:4" x14ac:dyDescent="0.25">
      <c r="A4071" s="1">
        <v>4070</v>
      </c>
      <c r="B4071" s="1" t="s">
        <v>1818</v>
      </c>
      <c r="C4071">
        <v>1</v>
      </c>
      <c r="D4071" s="5">
        <v>783</v>
      </c>
    </row>
    <row r="4072" spans="1:4" x14ac:dyDescent="0.25">
      <c r="A4072" s="1">
        <v>4071</v>
      </c>
      <c r="B4072" s="1" t="s">
        <v>2810</v>
      </c>
      <c r="C4072">
        <v>1</v>
      </c>
      <c r="D4072" s="4">
        <v>246</v>
      </c>
    </row>
    <row r="4073" spans="1:4" x14ac:dyDescent="0.25">
      <c r="A4073" s="1">
        <v>4072</v>
      </c>
      <c r="B4073" s="1" t="s">
        <v>2811</v>
      </c>
      <c r="C4073">
        <v>0</v>
      </c>
      <c r="D4073" s="5">
        <v>440</v>
      </c>
    </row>
    <row r="4074" spans="1:4" x14ac:dyDescent="0.25">
      <c r="A4074" s="1">
        <v>4073</v>
      </c>
      <c r="B4074" s="1" t="s">
        <v>2812</v>
      </c>
      <c r="C4074">
        <v>1</v>
      </c>
      <c r="D4074" s="4">
        <v>713</v>
      </c>
    </row>
    <row r="4075" spans="1:4" x14ac:dyDescent="0.25">
      <c r="A4075" s="1">
        <v>4074</v>
      </c>
      <c r="B4075" s="1" t="s">
        <v>751</v>
      </c>
      <c r="C4075">
        <v>1</v>
      </c>
      <c r="D4075" s="5">
        <v>55</v>
      </c>
    </row>
    <row r="4076" spans="1:4" x14ac:dyDescent="0.25">
      <c r="A4076" s="1">
        <v>4075</v>
      </c>
      <c r="B4076" s="1" t="s">
        <v>4062</v>
      </c>
      <c r="C4076">
        <v>0</v>
      </c>
      <c r="D4076" s="4">
        <v>1526</v>
      </c>
    </row>
    <row r="4077" spans="1:4" x14ac:dyDescent="0.25">
      <c r="A4077" s="1">
        <v>4076</v>
      </c>
      <c r="B4077" s="1" t="s">
        <v>750</v>
      </c>
      <c r="C4077">
        <v>0</v>
      </c>
      <c r="D4077" s="5">
        <v>545</v>
      </c>
    </row>
    <row r="4078" spans="1:4" x14ac:dyDescent="0.25">
      <c r="A4078" s="1">
        <v>4077</v>
      </c>
      <c r="B4078" s="1" t="s">
        <v>3452</v>
      </c>
      <c r="C4078">
        <v>1</v>
      </c>
      <c r="D4078" s="4">
        <v>802</v>
      </c>
    </row>
    <row r="4079" spans="1:4" x14ac:dyDescent="0.25">
      <c r="A4079" s="1">
        <v>4078</v>
      </c>
      <c r="B4079" s="1" t="s">
        <v>749</v>
      </c>
      <c r="C4079">
        <v>-1</v>
      </c>
      <c r="D4079" s="5">
        <v>197</v>
      </c>
    </row>
    <row r="4080" spans="1:4" x14ac:dyDescent="0.25">
      <c r="A4080" s="1">
        <v>4079</v>
      </c>
      <c r="B4080" s="1" t="s">
        <v>748</v>
      </c>
      <c r="C4080">
        <v>1</v>
      </c>
      <c r="D4080" s="4">
        <v>95</v>
      </c>
    </row>
    <row r="4081" spans="1:4" x14ac:dyDescent="0.25">
      <c r="A4081" s="1">
        <v>4080</v>
      </c>
      <c r="B4081" s="1" t="s">
        <v>2813</v>
      </c>
      <c r="C4081">
        <v>0</v>
      </c>
      <c r="D4081" s="5">
        <v>669</v>
      </c>
    </row>
    <row r="4082" spans="1:4" x14ac:dyDescent="0.25">
      <c r="A4082" s="1">
        <v>4081</v>
      </c>
      <c r="B4082" s="1" t="s">
        <v>747</v>
      </c>
      <c r="C4082">
        <v>0</v>
      </c>
      <c r="D4082" s="4">
        <v>342</v>
      </c>
    </row>
    <row r="4083" spans="1:4" x14ac:dyDescent="0.25">
      <c r="A4083" s="1">
        <v>4082</v>
      </c>
      <c r="B4083" s="1" t="s">
        <v>2814</v>
      </c>
      <c r="C4083">
        <v>0</v>
      </c>
      <c r="D4083" s="5">
        <v>423</v>
      </c>
    </row>
    <row r="4084" spans="1:4" x14ac:dyDescent="0.25">
      <c r="A4084" s="1">
        <v>4083</v>
      </c>
      <c r="B4084" s="1" t="s">
        <v>746</v>
      </c>
      <c r="C4084">
        <v>1</v>
      </c>
      <c r="D4084" s="4">
        <v>109</v>
      </c>
    </row>
    <row r="4085" spans="1:4" x14ac:dyDescent="0.25">
      <c r="A4085" s="1">
        <v>4084</v>
      </c>
      <c r="B4085" s="1" t="s">
        <v>745</v>
      </c>
      <c r="C4085">
        <v>1</v>
      </c>
      <c r="D4085" s="5">
        <v>464</v>
      </c>
    </row>
    <row r="4086" spans="1:4" x14ac:dyDescent="0.25">
      <c r="A4086" s="1">
        <v>4085</v>
      </c>
      <c r="B4086" s="1" t="s">
        <v>4063</v>
      </c>
      <c r="C4086">
        <v>1</v>
      </c>
      <c r="D4086" s="4">
        <v>358</v>
      </c>
    </row>
    <row r="4087" spans="1:4" x14ac:dyDescent="0.25">
      <c r="A4087" s="1">
        <v>4086</v>
      </c>
      <c r="B4087" s="1" t="s">
        <v>744</v>
      </c>
      <c r="C4087">
        <v>1</v>
      </c>
      <c r="D4087" s="5">
        <v>197</v>
      </c>
    </row>
    <row r="4088" spans="1:4" x14ac:dyDescent="0.25">
      <c r="A4088" s="1">
        <v>4087</v>
      </c>
      <c r="B4088" s="1" t="s">
        <v>2815</v>
      </c>
      <c r="C4088">
        <v>1</v>
      </c>
      <c r="D4088" s="4">
        <v>273</v>
      </c>
    </row>
    <row r="4089" spans="1:4" x14ac:dyDescent="0.25">
      <c r="A4089" s="1">
        <v>4088</v>
      </c>
      <c r="B4089" s="1" t="s">
        <v>2816</v>
      </c>
      <c r="C4089">
        <v>1</v>
      </c>
      <c r="D4089" s="5">
        <v>811</v>
      </c>
    </row>
    <row r="4090" spans="1:4" x14ac:dyDescent="0.25">
      <c r="A4090" s="1">
        <v>4089</v>
      </c>
      <c r="B4090" s="1" t="s">
        <v>5205</v>
      </c>
      <c r="C4090">
        <v>0</v>
      </c>
      <c r="D4090" s="4">
        <v>847</v>
      </c>
    </row>
    <row r="4091" spans="1:4" x14ac:dyDescent="0.25">
      <c r="A4091" s="1">
        <v>4090</v>
      </c>
      <c r="B4091" s="1" t="s">
        <v>5206</v>
      </c>
      <c r="C4091">
        <v>1</v>
      </c>
      <c r="D4091" s="5">
        <v>315</v>
      </c>
    </row>
    <row r="4092" spans="1:4" x14ac:dyDescent="0.25">
      <c r="A4092" s="1">
        <v>4091</v>
      </c>
      <c r="B4092" s="1" t="s">
        <v>4064</v>
      </c>
      <c r="C4092">
        <v>0</v>
      </c>
      <c r="D4092" s="4">
        <v>889</v>
      </c>
    </row>
    <row r="4093" spans="1:4" x14ac:dyDescent="0.25">
      <c r="A4093" s="1">
        <v>4092</v>
      </c>
      <c r="B4093" s="1" t="s">
        <v>743</v>
      </c>
      <c r="C4093">
        <v>1</v>
      </c>
      <c r="D4093" s="5">
        <v>183</v>
      </c>
    </row>
    <row r="4094" spans="1:4" x14ac:dyDescent="0.25">
      <c r="A4094" s="1">
        <v>4093</v>
      </c>
      <c r="B4094" s="1" t="s">
        <v>742</v>
      </c>
      <c r="C4094">
        <v>0</v>
      </c>
      <c r="D4094" s="4">
        <v>239</v>
      </c>
    </row>
    <row r="4095" spans="1:4" x14ac:dyDescent="0.25">
      <c r="A4095" s="1">
        <v>4094</v>
      </c>
      <c r="B4095" s="1" t="s">
        <v>741</v>
      </c>
      <c r="C4095">
        <v>0</v>
      </c>
      <c r="D4095" s="5">
        <v>236</v>
      </c>
    </row>
    <row r="4096" spans="1:4" x14ac:dyDescent="0.25">
      <c r="A4096" s="1">
        <v>4095</v>
      </c>
      <c r="B4096" s="1" t="s">
        <v>740</v>
      </c>
      <c r="C4096">
        <v>-1</v>
      </c>
      <c r="D4096" s="4">
        <v>28</v>
      </c>
    </row>
    <row r="4097" spans="1:4" x14ac:dyDescent="0.25">
      <c r="A4097" s="1">
        <v>4096</v>
      </c>
      <c r="B4097" s="1" t="s">
        <v>739</v>
      </c>
      <c r="C4097">
        <v>1</v>
      </c>
      <c r="D4097" s="5">
        <v>269</v>
      </c>
    </row>
    <row r="4098" spans="1:4" x14ac:dyDescent="0.25">
      <c r="A4098" s="1">
        <v>4097</v>
      </c>
      <c r="B4098" s="1" t="s">
        <v>738</v>
      </c>
      <c r="C4098">
        <v>0</v>
      </c>
      <c r="D4098" s="4">
        <v>29</v>
      </c>
    </row>
    <row r="4099" spans="1:4" x14ac:dyDescent="0.25">
      <c r="A4099" s="1">
        <v>4098</v>
      </c>
      <c r="B4099" s="1" t="s">
        <v>737</v>
      </c>
      <c r="C4099">
        <v>1</v>
      </c>
      <c r="D4099" s="5">
        <v>225</v>
      </c>
    </row>
    <row r="4100" spans="1:4" x14ac:dyDescent="0.25">
      <c r="A4100" s="1">
        <v>4099</v>
      </c>
      <c r="B4100" s="1" t="s">
        <v>736</v>
      </c>
      <c r="C4100">
        <v>1</v>
      </c>
      <c r="D4100" s="4">
        <v>97</v>
      </c>
    </row>
    <row r="4101" spans="1:4" x14ac:dyDescent="0.25">
      <c r="A4101" s="1">
        <v>4100</v>
      </c>
      <c r="B4101" s="1" t="s">
        <v>2817</v>
      </c>
      <c r="C4101">
        <v>0</v>
      </c>
      <c r="D4101" s="5">
        <v>377</v>
      </c>
    </row>
    <row r="4102" spans="1:4" x14ac:dyDescent="0.25">
      <c r="A4102" s="1">
        <v>4101</v>
      </c>
      <c r="B4102" s="1" t="s">
        <v>735</v>
      </c>
      <c r="C4102">
        <v>0</v>
      </c>
      <c r="D4102" s="4">
        <v>99</v>
      </c>
    </row>
    <row r="4103" spans="1:4" x14ac:dyDescent="0.25">
      <c r="A4103" s="1">
        <v>4102</v>
      </c>
      <c r="B4103" s="1" t="s">
        <v>734</v>
      </c>
      <c r="C4103">
        <v>1</v>
      </c>
      <c r="D4103" s="5">
        <v>126</v>
      </c>
    </row>
    <row r="4104" spans="1:4" x14ac:dyDescent="0.25">
      <c r="A4104" s="1">
        <v>4103</v>
      </c>
      <c r="B4104" s="1" t="s">
        <v>733</v>
      </c>
      <c r="C4104">
        <v>0</v>
      </c>
      <c r="D4104" s="4">
        <v>30</v>
      </c>
    </row>
    <row r="4105" spans="1:4" x14ac:dyDescent="0.25">
      <c r="A4105" s="1">
        <v>4104</v>
      </c>
      <c r="B4105" s="1" t="s">
        <v>732</v>
      </c>
      <c r="C4105">
        <v>1</v>
      </c>
      <c r="D4105" s="5">
        <v>61</v>
      </c>
    </row>
    <row r="4106" spans="1:4" x14ac:dyDescent="0.25">
      <c r="A4106" s="1">
        <v>4105</v>
      </c>
      <c r="B4106" s="1" t="s">
        <v>731</v>
      </c>
      <c r="C4106">
        <v>-1</v>
      </c>
      <c r="D4106" s="4">
        <v>37</v>
      </c>
    </row>
    <row r="4107" spans="1:4" x14ac:dyDescent="0.25">
      <c r="A4107" s="1">
        <v>4106</v>
      </c>
      <c r="B4107" s="1" t="s">
        <v>730</v>
      </c>
      <c r="C4107">
        <v>1</v>
      </c>
      <c r="D4107" s="5">
        <v>159</v>
      </c>
    </row>
    <row r="4108" spans="1:4" x14ac:dyDescent="0.25">
      <c r="A4108" s="1">
        <v>4107</v>
      </c>
      <c r="B4108" s="1" t="s">
        <v>2818</v>
      </c>
      <c r="C4108">
        <v>0</v>
      </c>
      <c r="D4108" s="4">
        <v>70</v>
      </c>
    </row>
    <row r="4109" spans="1:4" x14ac:dyDescent="0.25">
      <c r="A4109" s="1">
        <v>4108</v>
      </c>
      <c r="B4109" s="1" t="s">
        <v>3453</v>
      </c>
      <c r="C4109">
        <v>1</v>
      </c>
      <c r="D4109" s="5">
        <v>1293</v>
      </c>
    </row>
    <row r="4110" spans="1:4" x14ac:dyDescent="0.25">
      <c r="A4110" s="1">
        <v>4109</v>
      </c>
      <c r="B4110" s="1" t="s">
        <v>729</v>
      </c>
      <c r="C4110">
        <v>0</v>
      </c>
      <c r="D4110" s="4">
        <v>534</v>
      </c>
    </row>
    <row r="4111" spans="1:4" x14ac:dyDescent="0.25">
      <c r="A4111" s="1">
        <v>4110</v>
      </c>
      <c r="B4111" s="1" t="s">
        <v>2819</v>
      </c>
      <c r="C4111">
        <v>1</v>
      </c>
      <c r="D4111" s="5">
        <v>225</v>
      </c>
    </row>
    <row r="4112" spans="1:4" x14ac:dyDescent="0.25">
      <c r="A4112" s="1">
        <v>4111</v>
      </c>
      <c r="B4112" s="1" t="s">
        <v>728</v>
      </c>
      <c r="C4112">
        <v>1</v>
      </c>
      <c r="D4112" s="4">
        <v>33</v>
      </c>
    </row>
    <row r="4113" spans="1:4" x14ac:dyDescent="0.25">
      <c r="A4113" s="1">
        <v>4112</v>
      </c>
      <c r="B4113" s="1" t="s">
        <v>727</v>
      </c>
      <c r="C4113">
        <v>1</v>
      </c>
      <c r="D4113" s="5">
        <v>432</v>
      </c>
    </row>
    <row r="4114" spans="1:4" x14ac:dyDescent="0.25">
      <c r="A4114" s="1">
        <v>4113</v>
      </c>
      <c r="B4114" s="1" t="s">
        <v>726</v>
      </c>
      <c r="C4114">
        <v>1</v>
      </c>
      <c r="D4114" s="4">
        <v>324</v>
      </c>
    </row>
    <row r="4115" spans="1:4" x14ac:dyDescent="0.25">
      <c r="A4115" s="1">
        <v>4114</v>
      </c>
      <c r="B4115" s="1" t="s">
        <v>2820</v>
      </c>
      <c r="C4115">
        <v>-1</v>
      </c>
      <c r="D4115" s="5">
        <v>374</v>
      </c>
    </row>
    <row r="4116" spans="1:4" x14ac:dyDescent="0.25">
      <c r="A4116" s="1">
        <v>4115</v>
      </c>
      <c r="B4116" s="1" t="s">
        <v>5207</v>
      </c>
      <c r="C4116">
        <v>1</v>
      </c>
      <c r="D4116" s="4">
        <v>504</v>
      </c>
    </row>
    <row r="4117" spans="1:4" x14ac:dyDescent="0.25">
      <c r="A4117" s="1">
        <v>4116</v>
      </c>
      <c r="B4117" s="1" t="s">
        <v>5208</v>
      </c>
      <c r="C4117">
        <v>1</v>
      </c>
      <c r="D4117" s="5">
        <v>487</v>
      </c>
    </row>
    <row r="4118" spans="1:4" x14ac:dyDescent="0.25">
      <c r="A4118" s="1">
        <v>4117</v>
      </c>
      <c r="B4118" s="1" t="s">
        <v>725</v>
      </c>
      <c r="C4118">
        <v>1</v>
      </c>
      <c r="D4118" s="4">
        <v>154</v>
      </c>
    </row>
    <row r="4119" spans="1:4" x14ac:dyDescent="0.25">
      <c r="A4119" s="1">
        <v>4118</v>
      </c>
      <c r="B4119" s="1" t="s">
        <v>2821</v>
      </c>
      <c r="C4119">
        <v>1</v>
      </c>
      <c r="D4119" s="5">
        <v>166</v>
      </c>
    </row>
    <row r="4120" spans="1:4" x14ac:dyDescent="0.25">
      <c r="A4120" s="1">
        <v>4119</v>
      </c>
      <c r="B4120" s="1" t="s">
        <v>2822</v>
      </c>
      <c r="C4120">
        <v>-1</v>
      </c>
      <c r="D4120" s="4">
        <v>20</v>
      </c>
    </row>
    <row r="4121" spans="1:4" x14ac:dyDescent="0.25">
      <c r="A4121" s="1">
        <v>4120</v>
      </c>
      <c r="B4121" s="1" t="s">
        <v>724</v>
      </c>
      <c r="C4121">
        <v>0</v>
      </c>
      <c r="D4121" s="5">
        <v>209</v>
      </c>
    </row>
    <row r="4122" spans="1:4" x14ac:dyDescent="0.25">
      <c r="A4122" s="1">
        <v>4121</v>
      </c>
      <c r="B4122" s="1" t="s">
        <v>5209</v>
      </c>
      <c r="C4122">
        <v>1</v>
      </c>
      <c r="D4122" s="4">
        <v>788</v>
      </c>
    </row>
    <row r="4123" spans="1:4" x14ac:dyDescent="0.25">
      <c r="A4123" s="1">
        <v>4122</v>
      </c>
      <c r="B4123" s="1" t="s">
        <v>2823</v>
      </c>
      <c r="C4123">
        <v>1</v>
      </c>
      <c r="D4123" s="5">
        <v>298</v>
      </c>
    </row>
    <row r="4124" spans="1:4" x14ac:dyDescent="0.25">
      <c r="A4124" s="1">
        <v>4123</v>
      </c>
      <c r="B4124" s="1" t="s">
        <v>723</v>
      </c>
      <c r="C4124">
        <v>0</v>
      </c>
      <c r="D4124" s="4">
        <v>77</v>
      </c>
    </row>
    <row r="4125" spans="1:4" x14ac:dyDescent="0.25">
      <c r="A4125" s="1">
        <v>4124</v>
      </c>
      <c r="B4125" s="1" t="s">
        <v>722</v>
      </c>
      <c r="C4125">
        <v>1</v>
      </c>
      <c r="D4125" s="5">
        <v>68</v>
      </c>
    </row>
    <row r="4126" spans="1:4" x14ac:dyDescent="0.25">
      <c r="A4126" s="1">
        <v>4125</v>
      </c>
      <c r="B4126" s="1" t="s">
        <v>721</v>
      </c>
      <c r="C4126">
        <v>1</v>
      </c>
      <c r="D4126" s="4">
        <v>114</v>
      </c>
    </row>
    <row r="4127" spans="1:4" x14ac:dyDescent="0.25">
      <c r="A4127" s="1">
        <v>4126</v>
      </c>
      <c r="B4127" s="1" t="s">
        <v>4065</v>
      </c>
      <c r="C4127">
        <v>1</v>
      </c>
      <c r="D4127" s="5">
        <v>470</v>
      </c>
    </row>
    <row r="4128" spans="1:4" x14ac:dyDescent="0.25">
      <c r="A4128" s="1">
        <v>4127</v>
      </c>
      <c r="B4128" s="1" t="s">
        <v>720</v>
      </c>
      <c r="C4128">
        <v>1</v>
      </c>
      <c r="D4128" s="4">
        <v>91</v>
      </c>
    </row>
    <row r="4129" spans="1:4" x14ac:dyDescent="0.25">
      <c r="A4129" s="1">
        <v>4128</v>
      </c>
      <c r="B4129" s="1" t="s">
        <v>719</v>
      </c>
      <c r="C4129">
        <v>1</v>
      </c>
      <c r="D4129" s="5">
        <v>40</v>
      </c>
    </row>
    <row r="4130" spans="1:4" x14ac:dyDescent="0.25">
      <c r="A4130" s="1">
        <v>4129</v>
      </c>
      <c r="B4130" s="1" t="s">
        <v>2824</v>
      </c>
      <c r="C4130">
        <v>0</v>
      </c>
      <c r="D4130" s="4">
        <v>539</v>
      </c>
    </row>
    <row r="4131" spans="1:4" x14ac:dyDescent="0.25">
      <c r="A4131" s="1">
        <v>4130</v>
      </c>
      <c r="B4131" s="1" t="s">
        <v>2825</v>
      </c>
      <c r="C4131">
        <v>1</v>
      </c>
      <c r="D4131" s="5">
        <v>341</v>
      </c>
    </row>
    <row r="4132" spans="1:4" x14ac:dyDescent="0.25">
      <c r="A4132" s="1">
        <v>4131</v>
      </c>
      <c r="B4132" s="1" t="s">
        <v>5210</v>
      </c>
      <c r="C4132">
        <v>0</v>
      </c>
      <c r="D4132" s="4">
        <v>833</v>
      </c>
    </row>
    <row r="4133" spans="1:4" x14ac:dyDescent="0.25">
      <c r="A4133" s="1">
        <v>4132</v>
      </c>
      <c r="B4133" s="1" t="s">
        <v>2826</v>
      </c>
      <c r="C4133">
        <v>0</v>
      </c>
      <c r="D4133" s="5">
        <v>256</v>
      </c>
    </row>
    <row r="4134" spans="1:4" x14ac:dyDescent="0.25">
      <c r="A4134" s="1">
        <v>4133</v>
      </c>
      <c r="B4134" s="1" t="s">
        <v>2827</v>
      </c>
      <c r="C4134">
        <v>0</v>
      </c>
      <c r="D4134" s="4">
        <v>1198</v>
      </c>
    </row>
    <row r="4135" spans="1:4" x14ac:dyDescent="0.25">
      <c r="A4135" s="1">
        <v>4134</v>
      </c>
      <c r="B4135" s="1" t="s">
        <v>5211</v>
      </c>
      <c r="C4135">
        <v>1</v>
      </c>
      <c r="D4135" s="5">
        <v>1333</v>
      </c>
    </row>
    <row r="4136" spans="1:4" x14ac:dyDescent="0.25">
      <c r="A4136" s="1">
        <v>4135</v>
      </c>
      <c r="B4136" s="1" t="s">
        <v>718</v>
      </c>
      <c r="C4136">
        <v>1</v>
      </c>
      <c r="D4136" s="4">
        <v>124</v>
      </c>
    </row>
    <row r="4137" spans="1:4" x14ac:dyDescent="0.25">
      <c r="A4137" s="1">
        <v>4136</v>
      </c>
      <c r="B4137" s="1" t="s">
        <v>2828</v>
      </c>
      <c r="C4137">
        <v>1</v>
      </c>
      <c r="D4137" s="5">
        <v>356</v>
      </c>
    </row>
    <row r="4138" spans="1:4" x14ac:dyDescent="0.25">
      <c r="A4138" s="1">
        <v>4137</v>
      </c>
      <c r="B4138" s="1" t="s">
        <v>717</v>
      </c>
      <c r="C4138">
        <v>0</v>
      </c>
      <c r="D4138" s="4">
        <v>51</v>
      </c>
    </row>
    <row r="4139" spans="1:4" x14ac:dyDescent="0.25">
      <c r="A4139" s="1">
        <v>4138</v>
      </c>
      <c r="B4139" s="1" t="s">
        <v>716</v>
      </c>
      <c r="C4139">
        <v>1</v>
      </c>
      <c r="D4139" s="5">
        <v>576</v>
      </c>
    </row>
    <row r="4140" spans="1:4" x14ac:dyDescent="0.25">
      <c r="A4140" s="1">
        <v>4139</v>
      </c>
      <c r="B4140" s="1" t="s">
        <v>715</v>
      </c>
      <c r="C4140">
        <v>1</v>
      </c>
      <c r="D4140" s="4">
        <v>309</v>
      </c>
    </row>
    <row r="4141" spans="1:4" x14ac:dyDescent="0.25">
      <c r="A4141" s="1">
        <v>4140</v>
      </c>
      <c r="B4141" s="1" t="s">
        <v>5212</v>
      </c>
      <c r="C4141">
        <v>0</v>
      </c>
      <c r="D4141" s="5">
        <v>957</v>
      </c>
    </row>
    <row r="4142" spans="1:4" x14ac:dyDescent="0.25">
      <c r="A4142" s="1">
        <v>4141</v>
      </c>
      <c r="B4142" s="1" t="s">
        <v>1829</v>
      </c>
      <c r="C4142">
        <v>0</v>
      </c>
      <c r="D4142" s="4">
        <v>487</v>
      </c>
    </row>
    <row r="4143" spans="1:4" x14ac:dyDescent="0.25">
      <c r="A4143" s="1">
        <v>4142</v>
      </c>
      <c r="B4143" s="1" t="s">
        <v>714</v>
      </c>
      <c r="C4143">
        <v>1</v>
      </c>
      <c r="D4143" s="5">
        <v>184</v>
      </c>
    </row>
    <row r="4144" spans="1:4" x14ac:dyDescent="0.25">
      <c r="A4144" s="1">
        <v>4143</v>
      </c>
      <c r="B4144" s="1" t="s">
        <v>2829</v>
      </c>
      <c r="C4144">
        <v>0</v>
      </c>
      <c r="D4144" s="4">
        <v>546</v>
      </c>
    </row>
    <row r="4145" spans="1:4" x14ac:dyDescent="0.25">
      <c r="A4145" s="1">
        <v>4144</v>
      </c>
      <c r="B4145" s="1" t="s">
        <v>713</v>
      </c>
      <c r="C4145">
        <v>1</v>
      </c>
      <c r="D4145" s="5">
        <v>273</v>
      </c>
    </row>
    <row r="4146" spans="1:4" x14ac:dyDescent="0.25">
      <c r="A4146" s="1">
        <v>4145</v>
      </c>
      <c r="B4146" s="1" t="s">
        <v>712</v>
      </c>
      <c r="C4146">
        <v>0</v>
      </c>
      <c r="D4146" s="4">
        <v>388</v>
      </c>
    </row>
    <row r="4147" spans="1:4" x14ac:dyDescent="0.25">
      <c r="A4147" s="1">
        <v>4146</v>
      </c>
      <c r="B4147" s="1" t="s">
        <v>711</v>
      </c>
      <c r="C4147">
        <v>0</v>
      </c>
      <c r="D4147" s="5">
        <v>602</v>
      </c>
    </row>
    <row r="4148" spans="1:4" x14ac:dyDescent="0.25">
      <c r="A4148" s="1">
        <v>4147</v>
      </c>
      <c r="B4148" s="1" t="s">
        <v>710</v>
      </c>
      <c r="C4148">
        <v>0</v>
      </c>
      <c r="D4148" s="4">
        <v>95</v>
      </c>
    </row>
    <row r="4149" spans="1:4" x14ac:dyDescent="0.25">
      <c r="A4149" s="1">
        <v>4148</v>
      </c>
      <c r="B4149" s="1" t="s">
        <v>709</v>
      </c>
      <c r="C4149">
        <v>1</v>
      </c>
      <c r="D4149" s="5">
        <v>96</v>
      </c>
    </row>
    <row r="4150" spans="1:4" x14ac:dyDescent="0.25">
      <c r="A4150" s="1">
        <v>4149</v>
      </c>
      <c r="B4150" s="1" t="s">
        <v>5213</v>
      </c>
      <c r="C4150">
        <v>-1</v>
      </c>
      <c r="D4150" s="4">
        <v>494</v>
      </c>
    </row>
    <row r="4151" spans="1:4" x14ac:dyDescent="0.25">
      <c r="A4151" s="1">
        <v>4150</v>
      </c>
      <c r="B4151" s="1" t="s">
        <v>2830</v>
      </c>
      <c r="C4151">
        <v>0</v>
      </c>
      <c r="D4151" s="5">
        <v>654</v>
      </c>
    </row>
    <row r="4152" spans="1:4" x14ac:dyDescent="0.25">
      <c r="A4152" s="1">
        <v>4151</v>
      </c>
      <c r="B4152" s="1" t="s">
        <v>5214</v>
      </c>
      <c r="C4152">
        <v>1</v>
      </c>
      <c r="D4152" s="4">
        <v>2542</v>
      </c>
    </row>
    <row r="4153" spans="1:4" x14ac:dyDescent="0.25">
      <c r="A4153" s="1">
        <v>4152</v>
      </c>
      <c r="B4153" s="1" t="s">
        <v>708</v>
      </c>
      <c r="C4153">
        <v>1</v>
      </c>
      <c r="D4153" s="5">
        <v>91</v>
      </c>
    </row>
    <row r="4154" spans="1:4" x14ac:dyDescent="0.25">
      <c r="A4154" s="1">
        <v>4153</v>
      </c>
      <c r="B4154" s="1" t="s">
        <v>2831</v>
      </c>
      <c r="C4154">
        <v>1</v>
      </c>
      <c r="D4154" s="4">
        <v>183</v>
      </c>
    </row>
    <row r="4155" spans="1:4" x14ac:dyDescent="0.25">
      <c r="A4155" s="1">
        <v>4154</v>
      </c>
      <c r="B4155" s="1" t="s">
        <v>4066</v>
      </c>
      <c r="C4155">
        <v>0</v>
      </c>
      <c r="D4155" s="5">
        <v>1643</v>
      </c>
    </row>
    <row r="4156" spans="1:4" x14ac:dyDescent="0.25">
      <c r="A4156" s="1">
        <v>4155</v>
      </c>
      <c r="B4156" s="1" t="s">
        <v>707</v>
      </c>
      <c r="C4156">
        <v>1</v>
      </c>
      <c r="D4156" s="4">
        <v>203</v>
      </c>
    </row>
    <row r="4157" spans="1:4" x14ac:dyDescent="0.25">
      <c r="A4157" s="1">
        <v>4156</v>
      </c>
      <c r="B4157" s="1" t="s">
        <v>706</v>
      </c>
      <c r="C4157">
        <v>-1</v>
      </c>
      <c r="D4157" s="5">
        <v>533</v>
      </c>
    </row>
    <row r="4158" spans="1:4" x14ac:dyDescent="0.25">
      <c r="A4158" s="1">
        <v>4157</v>
      </c>
      <c r="B4158" s="1" t="s">
        <v>705</v>
      </c>
      <c r="C4158">
        <v>1</v>
      </c>
      <c r="D4158" s="4">
        <v>334</v>
      </c>
    </row>
    <row r="4159" spans="1:4" x14ac:dyDescent="0.25">
      <c r="A4159" s="1">
        <v>4158</v>
      </c>
      <c r="B4159" s="1" t="s">
        <v>3454</v>
      </c>
      <c r="C4159">
        <v>1</v>
      </c>
      <c r="D4159" s="5">
        <v>237</v>
      </c>
    </row>
    <row r="4160" spans="1:4" x14ac:dyDescent="0.25">
      <c r="A4160" s="1">
        <v>4159</v>
      </c>
      <c r="B4160" s="1" t="s">
        <v>5215</v>
      </c>
      <c r="C4160">
        <v>0</v>
      </c>
      <c r="D4160" s="4">
        <v>504</v>
      </c>
    </row>
    <row r="4161" spans="1:4" x14ac:dyDescent="0.25">
      <c r="A4161" s="1">
        <v>4160</v>
      </c>
      <c r="B4161" s="1" t="s">
        <v>5216</v>
      </c>
      <c r="C4161">
        <v>1</v>
      </c>
      <c r="D4161" s="5">
        <v>637</v>
      </c>
    </row>
    <row r="4162" spans="1:4" x14ac:dyDescent="0.25">
      <c r="A4162" s="1">
        <v>4161</v>
      </c>
      <c r="B4162" s="1" t="s">
        <v>2832</v>
      </c>
      <c r="C4162">
        <v>1</v>
      </c>
      <c r="D4162" s="4">
        <v>550</v>
      </c>
    </row>
    <row r="4163" spans="1:4" x14ac:dyDescent="0.25">
      <c r="A4163" s="1">
        <v>4162</v>
      </c>
      <c r="B4163" s="1" t="s">
        <v>704</v>
      </c>
      <c r="C4163">
        <v>1</v>
      </c>
      <c r="D4163" s="5">
        <v>196</v>
      </c>
    </row>
    <row r="4164" spans="1:4" x14ac:dyDescent="0.25">
      <c r="A4164" s="1">
        <v>4163</v>
      </c>
      <c r="B4164" s="1" t="s">
        <v>2833</v>
      </c>
      <c r="C4164">
        <v>1</v>
      </c>
      <c r="D4164" s="4">
        <v>532</v>
      </c>
    </row>
    <row r="4165" spans="1:4" x14ac:dyDescent="0.25">
      <c r="A4165" s="1">
        <v>4164</v>
      </c>
      <c r="B4165" s="1" t="s">
        <v>2834</v>
      </c>
      <c r="C4165">
        <v>1</v>
      </c>
      <c r="D4165" s="5">
        <v>241</v>
      </c>
    </row>
    <row r="4166" spans="1:4" x14ac:dyDescent="0.25">
      <c r="A4166" s="1">
        <v>4165</v>
      </c>
      <c r="B4166" s="1" t="s">
        <v>703</v>
      </c>
      <c r="C4166">
        <v>1</v>
      </c>
      <c r="D4166" s="4">
        <v>295</v>
      </c>
    </row>
    <row r="4167" spans="1:4" x14ac:dyDescent="0.25">
      <c r="A4167" s="1">
        <v>4166</v>
      </c>
      <c r="B4167" s="1" t="s">
        <v>702</v>
      </c>
      <c r="C4167">
        <v>1</v>
      </c>
      <c r="D4167" s="5">
        <v>1751</v>
      </c>
    </row>
    <row r="4168" spans="1:4" x14ac:dyDescent="0.25">
      <c r="A4168" s="1">
        <v>4167</v>
      </c>
      <c r="B4168" s="1" t="s">
        <v>5217</v>
      </c>
      <c r="C4168">
        <v>0</v>
      </c>
      <c r="D4168" s="4">
        <v>884</v>
      </c>
    </row>
    <row r="4169" spans="1:4" x14ac:dyDescent="0.25">
      <c r="A4169" s="1">
        <v>4168</v>
      </c>
      <c r="B4169" s="1" t="s">
        <v>701</v>
      </c>
      <c r="C4169">
        <v>0</v>
      </c>
      <c r="D4169" s="5">
        <v>988</v>
      </c>
    </row>
    <row r="4170" spans="1:4" x14ac:dyDescent="0.25">
      <c r="A4170" s="1">
        <v>4169</v>
      </c>
      <c r="B4170" s="1" t="s">
        <v>700</v>
      </c>
      <c r="C4170">
        <v>1</v>
      </c>
      <c r="D4170" s="4">
        <v>162</v>
      </c>
    </row>
    <row r="4171" spans="1:4" x14ac:dyDescent="0.25">
      <c r="A4171" s="1">
        <v>4170</v>
      </c>
      <c r="B4171" s="1" t="s">
        <v>5218</v>
      </c>
      <c r="C4171">
        <v>0</v>
      </c>
      <c r="D4171" s="5">
        <v>276</v>
      </c>
    </row>
    <row r="4172" spans="1:4" x14ac:dyDescent="0.25">
      <c r="A4172" s="1">
        <v>4171</v>
      </c>
      <c r="B4172" s="1" t="s">
        <v>4067</v>
      </c>
      <c r="C4172">
        <v>0</v>
      </c>
      <c r="D4172" s="4">
        <v>113</v>
      </c>
    </row>
    <row r="4173" spans="1:4" x14ac:dyDescent="0.25">
      <c r="A4173" s="1">
        <v>4172</v>
      </c>
      <c r="B4173" s="1" t="s">
        <v>4068</v>
      </c>
      <c r="C4173">
        <v>1</v>
      </c>
      <c r="D4173" s="5">
        <v>760</v>
      </c>
    </row>
    <row r="4174" spans="1:4" x14ac:dyDescent="0.25">
      <c r="A4174" s="1">
        <v>4173</v>
      </c>
      <c r="B4174" s="1" t="s">
        <v>2835</v>
      </c>
      <c r="C4174">
        <v>1</v>
      </c>
      <c r="D4174" s="4">
        <v>441</v>
      </c>
    </row>
    <row r="4175" spans="1:4" x14ac:dyDescent="0.25">
      <c r="A4175" s="1">
        <v>4174</v>
      </c>
      <c r="B4175" s="1" t="s">
        <v>4069</v>
      </c>
      <c r="C4175">
        <v>1</v>
      </c>
      <c r="D4175" s="5">
        <v>623</v>
      </c>
    </row>
    <row r="4176" spans="1:4" x14ac:dyDescent="0.25">
      <c r="A4176" s="1">
        <v>4175</v>
      </c>
      <c r="B4176" s="1" t="s">
        <v>1768</v>
      </c>
      <c r="C4176">
        <v>1</v>
      </c>
      <c r="D4176" s="4">
        <v>63</v>
      </c>
    </row>
    <row r="4177" spans="1:4" x14ac:dyDescent="0.25">
      <c r="A4177" s="1">
        <v>4176</v>
      </c>
      <c r="B4177" s="1" t="s">
        <v>5219</v>
      </c>
      <c r="C4177">
        <v>1</v>
      </c>
      <c r="D4177" s="5">
        <v>386</v>
      </c>
    </row>
    <row r="4178" spans="1:4" x14ac:dyDescent="0.25">
      <c r="A4178" s="1">
        <v>4177</v>
      </c>
      <c r="B4178" s="1" t="s">
        <v>699</v>
      </c>
      <c r="C4178">
        <v>0</v>
      </c>
      <c r="D4178" s="4">
        <v>91</v>
      </c>
    </row>
    <row r="4179" spans="1:4" x14ac:dyDescent="0.25">
      <c r="A4179" s="1">
        <v>4178</v>
      </c>
      <c r="B4179" s="1" t="s">
        <v>698</v>
      </c>
      <c r="C4179">
        <v>1</v>
      </c>
      <c r="D4179" s="5">
        <v>517</v>
      </c>
    </row>
    <row r="4180" spans="1:4" x14ac:dyDescent="0.25">
      <c r="A4180" s="1">
        <v>4179</v>
      </c>
      <c r="B4180" s="1" t="s">
        <v>2836</v>
      </c>
      <c r="C4180">
        <v>1</v>
      </c>
      <c r="D4180" s="4">
        <v>529</v>
      </c>
    </row>
    <row r="4181" spans="1:4" x14ac:dyDescent="0.25">
      <c r="A4181" s="1">
        <v>4180</v>
      </c>
      <c r="B4181" s="1" t="s">
        <v>2837</v>
      </c>
      <c r="C4181">
        <v>1</v>
      </c>
      <c r="D4181" s="5">
        <v>262</v>
      </c>
    </row>
    <row r="4182" spans="1:4" x14ac:dyDescent="0.25">
      <c r="A4182" s="1">
        <v>4181</v>
      </c>
      <c r="B4182" s="1" t="s">
        <v>4070</v>
      </c>
      <c r="C4182">
        <v>0</v>
      </c>
      <c r="D4182" s="4">
        <v>1253</v>
      </c>
    </row>
    <row r="4183" spans="1:4" x14ac:dyDescent="0.25">
      <c r="A4183" s="1">
        <v>4182</v>
      </c>
      <c r="B4183" s="1" t="s">
        <v>5220</v>
      </c>
      <c r="C4183">
        <v>0</v>
      </c>
      <c r="D4183" s="5">
        <v>1092</v>
      </c>
    </row>
    <row r="4184" spans="1:4" x14ac:dyDescent="0.25">
      <c r="A4184" s="1">
        <v>4183</v>
      </c>
      <c r="B4184" s="1" t="s">
        <v>2838</v>
      </c>
      <c r="C4184">
        <v>1</v>
      </c>
      <c r="D4184" s="4">
        <v>561</v>
      </c>
    </row>
    <row r="4185" spans="1:4" x14ac:dyDescent="0.25">
      <c r="A4185" s="1">
        <v>4184</v>
      </c>
      <c r="B4185" s="1" t="s">
        <v>4071</v>
      </c>
      <c r="C4185">
        <v>0</v>
      </c>
      <c r="D4185" s="5">
        <v>995</v>
      </c>
    </row>
    <row r="4186" spans="1:4" x14ac:dyDescent="0.25">
      <c r="A4186" s="1">
        <v>4185</v>
      </c>
      <c r="B4186" s="1" t="s">
        <v>697</v>
      </c>
      <c r="C4186">
        <v>1</v>
      </c>
      <c r="D4186" s="4">
        <v>544</v>
      </c>
    </row>
    <row r="4187" spans="1:4" x14ac:dyDescent="0.25">
      <c r="A4187" s="1">
        <v>4186</v>
      </c>
      <c r="B4187" s="1" t="s">
        <v>5221</v>
      </c>
      <c r="C4187">
        <v>1</v>
      </c>
      <c r="D4187" s="5">
        <v>836</v>
      </c>
    </row>
    <row r="4188" spans="1:4" x14ac:dyDescent="0.25">
      <c r="A4188" s="1">
        <v>4187</v>
      </c>
      <c r="B4188" s="1" t="s">
        <v>4072</v>
      </c>
      <c r="C4188">
        <v>0</v>
      </c>
      <c r="D4188" s="4">
        <v>243</v>
      </c>
    </row>
    <row r="4189" spans="1:4" x14ac:dyDescent="0.25">
      <c r="A4189" s="1">
        <v>4188</v>
      </c>
      <c r="B4189" s="1" t="s">
        <v>696</v>
      </c>
      <c r="C4189">
        <v>1</v>
      </c>
      <c r="D4189" s="5">
        <v>122</v>
      </c>
    </row>
    <row r="4190" spans="1:4" x14ac:dyDescent="0.25">
      <c r="A4190" s="1">
        <v>4189</v>
      </c>
      <c r="B4190" s="1" t="s">
        <v>695</v>
      </c>
      <c r="C4190">
        <v>1</v>
      </c>
      <c r="D4190" s="4">
        <v>214</v>
      </c>
    </row>
    <row r="4191" spans="1:4" x14ac:dyDescent="0.25">
      <c r="A4191" s="1">
        <v>4190</v>
      </c>
      <c r="B4191" s="1" t="s">
        <v>694</v>
      </c>
      <c r="C4191">
        <v>-1</v>
      </c>
      <c r="D4191" s="5">
        <v>57</v>
      </c>
    </row>
    <row r="4192" spans="1:4" x14ac:dyDescent="0.25">
      <c r="A4192" s="1">
        <v>4191</v>
      </c>
      <c r="B4192" s="1" t="s">
        <v>693</v>
      </c>
      <c r="C4192">
        <v>1</v>
      </c>
      <c r="D4192" s="4">
        <v>116</v>
      </c>
    </row>
    <row r="4193" spans="1:4" x14ac:dyDescent="0.25">
      <c r="A4193" s="1">
        <v>4192</v>
      </c>
      <c r="B4193" s="1" t="s">
        <v>2839</v>
      </c>
      <c r="C4193">
        <v>-1</v>
      </c>
      <c r="D4193" s="5">
        <v>207</v>
      </c>
    </row>
    <row r="4194" spans="1:4" x14ac:dyDescent="0.25">
      <c r="A4194" s="1">
        <v>4193</v>
      </c>
      <c r="B4194" s="1" t="s">
        <v>5222</v>
      </c>
      <c r="C4194">
        <v>1</v>
      </c>
      <c r="D4194" s="4">
        <v>281</v>
      </c>
    </row>
    <row r="4195" spans="1:4" x14ac:dyDescent="0.25">
      <c r="A4195" s="1">
        <v>4194</v>
      </c>
      <c r="B4195" s="1" t="s">
        <v>692</v>
      </c>
      <c r="C4195">
        <v>1</v>
      </c>
      <c r="D4195" s="5">
        <v>133</v>
      </c>
    </row>
    <row r="4196" spans="1:4" x14ac:dyDescent="0.25">
      <c r="A4196" s="1">
        <v>4195</v>
      </c>
      <c r="B4196" s="1" t="s">
        <v>691</v>
      </c>
      <c r="C4196">
        <v>1</v>
      </c>
      <c r="D4196" s="4">
        <v>67</v>
      </c>
    </row>
    <row r="4197" spans="1:4" x14ac:dyDescent="0.25">
      <c r="A4197" s="1">
        <v>4196</v>
      </c>
      <c r="B4197" s="1" t="s">
        <v>690</v>
      </c>
      <c r="C4197">
        <v>1</v>
      </c>
      <c r="D4197" s="5">
        <v>128</v>
      </c>
    </row>
    <row r="4198" spans="1:4" x14ac:dyDescent="0.25">
      <c r="A4198" s="1">
        <v>4197</v>
      </c>
      <c r="B4198" s="1" t="s">
        <v>689</v>
      </c>
      <c r="C4198">
        <v>1</v>
      </c>
      <c r="D4198" s="4">
        <v>213</v>
      </c>
    </row>
    <row r="4199" spans="1:4" x14ac:dyDescent="0.25">
      <c r="A4199" s="1">
        <v>4198</v>
      </c>
      <c r="B4199" s="1" t="s">
        <v>688</v>
      </c>
      <c r="C4199">
        <v>1</v>
      </c>
      <c r="D4199" s="5">
        <v>86</v>
      </c>
    </row>
    <row r="4200" spans="1:4" x14ac:dyDescent="0.25">
      <c r="A4200" s="1">
        <v>4199</v>
      </c>
      <c r="B4200" s="1" t="s">
        <v>5223</v>
      </c>
      <c r="C4200">
        <v>1</v>
      </c>
      <c r="D4200" s="4">
        <v>168</v>
      </c>
    </row>
    <row r="4201" spans="1:4" x14ac:dyDescent="0.25">
      <c r="A4201" s="1">
        <v>4200</v>
      </c>
      <c r="B4201" s="1" t="s">
        <v>4073</v>
      </c>
      <c r="C4201">
        <v>-1</v>
      </c>
      <c r="D4201" s="5">
        <v>137</v>
      </c>
    </row>
    <row r="4202" spans="1:4" x14ac:dyDescent="0.25">
      <c r="A4202" s="1">
        <v>4201</v>
      </c>
      <c r="B4202" s="1" t="s">
        <v>687</v>
      </c>
      <c r="C4202">
        <v>0</v>
      </c>
      <c r="D4202" s="4">
        <v>156</v>
      </c>
    </row>
    <row r="4203" spans="1:4" x14ac:dyDescent="0.25">
      <c r="A4203" s="1">
        <v>4202</v>
      </c>
      <c r="B4203" s="1" t="s">
        <v>4074</v>
      </c>
      <c r="C4203">
        <v>1</v>
      </c>
      <c r="D4203" s="5">
        <v>140</v>
      </c>
    </row>
    <row r="4204" spans="1:4" x14ac:dyDescent="0.25">
      <c r="A4204" s="1">
        <v>4203</v>
      </c>
      <c r="B4204" s="1" t="s">
        <v>5224</v>
      </c>
      <c r="C4204">
        <v>0</v>
      </c>
      <c r="D4204" s="4">
        <v>579</v>
      </c>
    </row>
    <row r="4205" spans="1:4" x14ac:dyDescent="0.25">
      <c r="A4205" s="1">
        <v>4204</v>
      </c>
      <c r="B4205" s="1" t="s">
        <v>686</v>
      </c>
      <c r="C4205">
        <v>1</v>
      </c>
      <c r="D4205" s="5">
        <v>211</v>
      </c>
    </row>
    <row r="4206" spans="1:4" x14ac:dyDescent="0.25">
      <c r="A4206" s="1">
        <v>4205</v>
      </c>
      <c r="B4206" s="1" t="s">
        <v>685</v>
      </c>
      <c r="C4206">
        <v>1</v>
      </c>
      <c r="D4206" s="4">
        <v>206</v>
      </c>
    </row>
    <row r="4207" spans="1:4" x14ac:dyDescent="0.25">
      <c r="A4207" s="1">
        <v>4206</v>
      </c>
      <c r="B4207" s="1" t="s">
        <v>684</v>
      </c>
      <c r="C4207">
        <v>1</v>
      </c>
      <c r="D4207" s="5">
        <v>229</v>
      </c>
    </row>
    <row r="4208" spans="1:4" x14ac:dyDescent="0.25">
      <c r="A4208" s="1">
        <v>4207</v>
      </c>
      <c r="B4208" s="1" t="s">
        <v>5225</v>
      </c>
      <c r="C4208">
        <v>-1</v>
      </c>
      <c r="D4208" s="4">
        <v>541</v>
      </c>
    </row>
    <row r="4209" spans="1:4" x14ac:dyDescent="0.25">
      <c r="A4209" s="1">
        <v>4208</v>
      </c>
      <c r="B4209" s="1" t="s">
        <v>1830</v>
      </c>
      <c r="C4209">
        <v>1</v>
      </c>
      <c r="D4209" s="5">
        <v>178</v>
      </c>
    </row>
    <row r="4210" spans="1:4" x14ac:dyDescent="0.25">
      <c r="A4210" s="1">
        <v>4209</v>
      </c>
      <c r="B4210" s="1" t="s">
        <v>683</v>
      </c>
      <c r="C4210">
        <v>0</v>
      </c>
      <c r="D4210" s="4">
        <v>39</v>
      </c>
    </row>
    <row r="4211" spans="1:4" x14ac:dyDescent="0.25">
      <c r="A4211" s="1">
        <v>4210</v>
      </c>
      <c r="B4211" s="1" t="s">
        <v>2840</v>
      </c>
      <c r="C4211">
        <v>1</v>
      </c>
      <c r="D4211" s="5">
        <v>363</v>
      </c>
    </row>
    <row r="4212" spans="1:4" x14ac:dyDescent="0.25">
      <c r="A4212" s="1">
        <v>4211</v>
      </c>
      <c r="B4212" s="1" t="s">
        <v>2841</v>
      </c>
      <c r="C4212">
        <v>0</v>
      </c>
      <c r="D4212" s="4">
        <v>731</v>
      </c>
    </row>
    <row r="4213" spans="1:4" x14ac:dyDescent="0.25">
      <c r="A4213" s="1">
        <v>4212</v>
      </c>
      <c r="B4213" s="1" t="s">
        <v>4075</v>
      </c>
      <c r="C4213">
        <v>0</v>
      </c>
      <c r="D4213" s="5">
        <v>783</v>
      </c>
    </row>
    <row r="4214" spans="1:4" x14ac:dyDescent="0.25">
      <c r="A4214" s="1">
        <v>4213</v>
      </c>
      <c r="B4214" s="1" t="s">
        <v>5226</v>
      </c>
      <c r="C4214">
        <v>0</v>
      </c>
      <c r="D4214" s="4">
        <v>748</v>
      </c>
    </row>
    <row r="4215" spans="1:4" x14ac:dyDescent="0.25">
      <c r="A4215" s="1">
        <v>4214</v>
      </c>
      <c r="B4215" s="1" t="s">
        <v>3455</v>
      </c>
      <c r="C4215">
        <v>0</v>
      </c>
      <c r="D4215" s="5">
        <v>507</v>
      </c>
    </row>
    <row r="4216" spans="1:4" x14ac:dyDescent="0.25">
      <c r="A4216" s="1">
        <v>4215</v>
      </c>
      <c r="B4216" s="1" t="s">
        <v>682</v>
      </c>
      <c r="C4216">
        <v>1</v>
      </c>
      <c r="D4216" s="4">
        <v>533</v>
      </c>
    </row>
    <row r="4217" spans="1:4" x14ac:dyDescent="0.25">
      <c r="A4217" s="1">
        <v>4216</v>
      </c>
      <c r="B4217" s="1" t="s">
        <v>3456</v>
      </c>
      <c r="C4217">
        <v>0</v>
      </c>
      <c r="D4217" s="5">
        <v>1211</v>
      </c>
    </row>
    <row r="4218" spans="1:4" x14ac:dyDescent="0.25">
      <c r="A4218" s="1">
        <v>4217</v>
      </c>
      <c r="B4218" s="1" t="s">
        <v>681</v>
      </c>
      <c r="C4218">
        <v>1</v>
      </c>
      <c r="D4218" s="4">
        <v>59</v>
      </c>
    </row>
    <row r="4219" spans="1:4" x14ac:dyDescent="0.25">
      <c r="A4219" s="1">
        <v>4218</v>
      </c>
      <c r="B4219" s="1" t="s">
        <v>680</v>
      </c>
      <c r="C4219">
        <v>1</v>
      </c>
      <c r="D4219" s="5">
        <v>65</v>
      </c>
    </row>
    <row r="4220" spans="1:4" x14ac:dyDescent="0.25">
      <c r="A4220" s="1">
        <v>4219</v>
      </c>
      <c r="B4220" s="1" t="s">
        <v>4076</v>
      </c>
      <c r="C4220">
        <v>1</v>
      </c>
      <c r="D4220" s="4">
        <v>303</v>
      </c>
    </row>
    <row r="4221" spans="1:4" x14ac:dyDescent="0.25">
      <c r="A4221" s="1">
        <v>4220</v>
      </c>
      <c r="B4221" s="1" t="s">
        <v>4077</v>
      </c>
      <c r="C4221">
        <v>1</v>
      </c>
      <c r="D4221" s="5">
        <v>696</v>
      </c>
    </row>
    <row r="4222" spans="1:4" x14ac:dyDescent="0.25">
      <c r="A4222" s="1">
        <v>4221</v>
      </c>
      <c r="B4222" s="1" t="s">
        <v>2842</v>
      </c>
      <c r="C4222">
        <v>0</v>
      </c>
      <c r="D4222" s="4">
        <v>538</v>
      </c>
    </row>
    <row r="4223" spans="1:4" x14ac:dyDescent="0.25">
      <c r="A4223" s="1">
        <v>4222</v>
      </c>
      <c r="B4223" s="1" t="s">
        <v>679</v>
      </c>
      <c r="C4223">
        <v>-1</v>
      </c>
      <c r="D4223" s="5">
        <v>254</v>
      </c>
    </row>
    <row r="4224" spans="1:4" x14ac:dyDescent="0.25">
      <c r="A4224" s="1">
        <v>4223</v>
      </c>
      <c r="B4224" s="1" t="s">
        <v>678</v>
      </c>
      <c r="C4224">
        <v>0</v>
      </c>
      <c r="D4224" s="4">
        <v>177</v>
      </c>
    </row>
    <row r="4225" spans="1:4" x14ac:dyDescent="0.25">
      <c r="A4225" s="1">
        <v>4224</v>
      </c>
      <c r="B4225" s="1" t="s">
        <v>5227</v>
      </c>
      <c r="C4225">
        <v>0</v>
      </c>
      <c r="D4225" s="5">
        <v>513</v>
      </c>
    </row>
    <row r="4226" spans="1:4" x14ac:dyDescent="0.25">
      <c r="A4226" s="1">
        <v>4225</v>
      </c>
      <c r="B4226" s="1" t="s">
        <v>2843</v>
      </c>
      <c r="C4226">
        <v>1</v>
      </c>
      <c r="D4226" s="4">
        <v>218</v>
      </c>
    </row>
    <row r="4227" spans="1:4" x14ac:dyDescent="0.25">
      <c r="A4227" s="1">
        <v>4226</v>
      </c>
      <c r="B4227" s="1" t="s">
        <v>5228</v>
      </c>
      <c r="C4227">
        <v>1</v>
      </c>
      <c r="D4227" s="5">
        <v>199</v>
      </c>
    </row>
    <row r="4228" spans="1:4" x14ac:dyDescent="0.25">
      <c r="A4228" s="1">
        <v>4227</v>
      </c>
      <c r="B4228" s="1" t="s">
        <v>4078</v>
      </c>
      <c r="C4228">
        <v>1</v>
      </c>
      <c r="D4228" s="4">
        <v>560</v>
      </c>
    </row>
    <row r="4229" spans="1:4" x14ac:dyDescent="0.25">
      <c r="A4229" s="1">
        <v>4228</v>
      </c>
      <c r="B4229" s="1" t="s">
        <v>2844</v>
      </c>
      <c r="C4229">
        <v>1</v>
      </c>
      <c r="D4229" s="5">
        <v>59</v>
      </c>
    </row>
    <row r="4230" spans="1:4" x14ac:dyDescent="0.25">
      <c r="A4230" s="1">
        <v>4229</v>
      </c>
      <c r="B4230" s="1" t="s">
        <v>5229</v>
      </c>
      <c r="C4230">
        <v>0</v>
      </c>
      <c r="D4230" s="4">
        <v>946</v>
      </c>
    </row>
    <row r="4231" spans="1:4" x14ac:dyDescent="0.25">
      <c r="A4231" s="1">
        <v>4230</v>
      </c>
      <c r="B4231" s="1" t="s">
        <v>5230</v>
      </c>
      <c r="C4231">
        <v>0</v>
      </c>
      <c r="D4231" s="5">
        <v>1117</v>
      </c>
    </row>
    <row r="4232" spans="1:4" x14ac:dyDescent="0.25">
      <c r="A4232" s="1">
        <v>4231</v>
      </c>
      <c r="B4232" s="1" t="s">
        <v>677</v>
      </c>
      <c r="C4232">
        <v>1</v>
      </c>
      <c r="D4232" s="4">
        <v>91</v>
      </c>
    </row>
    <row r="4233" spans="1:4" x14ac:dyDescent="0.25">
      <c r="A4233" s="1">
        <v>4232</v>
      </c>
      <c r="B4233" s="1" t="s">
        <v>676</v>
      </c>
      <c r="C4233">
        <v>0</v>
      </c>
      <c r="D4233" s="5">
        <v>228</v>
      </c>
    </row>
    <row r="4234" spans="1:4" x14ac:dyDescent="0.25">
      <c r="A4234" s="1">
        <v>4233</v>
      </c>
      <c r="B4234" s="1" t="s">
        <v>2845</v>
      </c>
      <c r="C4234">
        <v>1</v>
      </c>
      <c r="D4234" s="4">
        <v>115</v>
      </c>
    </row>
    <row r="4235" spans="1:4" x14ac:dyDescent="0.25">
      <c r="A4235" s="1">
        <v>4234</v>
      </c>
      <c r="B4235" s="1" t="s">
        <v>2846</v>
      </c>
      <c r="C4235">
        <v>1</v>
      </c>
      <c r="D4235" s="5">
        <v>337</v>
      </c>
    </row>
    <row r="4236" spans="1:4" x14ac:dyDescent="0.25">
      <c r="A4236" s="1">
        <v>4235</v>
      </c>
      <c r="B4236" s="1" t="s">
        <v>675</v>
      </c>
      <c r="C4236">
        <v>1</v>
      </c>
      <c r="D4236" s="4">
        <v>42</v>
      </c>
    </row>
    <row r="4237" spans="1:4" x14ac:dyDescent="0.25">
      <c r="A4237" s="1">
        <v>4236</v>
      </c>
      <c r="B4237" s="1" t="s">
        <v>674</v>
      </c>
      <c r="C4237">
        <v>1</v>
      </c>
      <c r="D4237" s="5">
        <v>797</v>
      </c>
    </row>
    <row r="4238" spans="1:4" x14ac:dyDescent="0.25">
      <c r="A4238" s="1">
        <v>4237</v>
      </c>
      <c r="B4238" s="1" t="s">
        <v>5231</v>
      </c>
      <c r="C4238">
        <v>0</v>
      </c>
      <c r="D4238" s="4">
        <v>1060</v>
      </c>
    </row>
    <row r="4239" spans="1:4" x14ac:dyDescent="0.25">
      <c r="A4239" s="1">
        <v>4238</v>
      </c>
      <c r="B4239" s="1" t="s">
        <v>2847</v>
      </c>
      <c r="C4239">
        <v>0</v>
      </c>
      <c r="D4239" s="5">
        <v>484</v>
      </c>
    </row>
    <row r="4240" spans="1:4" x14ac:dyDescent="0.25">
      <c r="A4240" s="1">
        <v>4239</v>
      </c>
      <c r="B4240" s="1" t="s">
        <v>673</v>
      </c>
      <c r="C4240">
        <v>1</v>
      </c>
      <c r="D4240" s="4">
        <v>177</v>
      </c>
    </row>
    <row r="4241" spans="1:4" x14ac:dyDescent="0.25">
      <c r="A4241" s="1">
        <v>4240</v>
      </c>
      <c r="B4241" s="1" t="s">
        <v>672</v>
      </c>
      <c r="C4241">
        <v>1</v>
      </c>
      <c r="D4241" s="5">
        <v>477</v>
      </c>
    </row>
    <row r="4242" spans="1:4" x14ac:dyDescent="0.25">
      <c r="A4242" s="1">
        <v>4241</v>
      </c>
      <c r="B4242" s="1" t="s">
        <v>5232</v>
      </c>
      <c r="C4242">
        <v>0</v>
      </c>
      <c r="D4242" s="4">
        <v>936</v>
      </c>
    </row>
    <row r="4243" spans="1:4" x14ac:dyDescent="0.25">
      <c r="A4243" s="1">
        <v>4242</v>
      </c>
      <c r="B4243" s="1" t="s">
        <v>2848</v>
      </c>
      <c r="C4243">
        <v>-1</v>
      </c>
      <c r="D4243" s="5">
        <v>280</v>
      </c>
    </row>
    <row r="4244" spans="1:4" x14ac:dyDescent="0.25">
      <c r="A4244" s="1">
        <v>4243</v>
      </c>
      <c r="B4244" s="1" t="s">
        <v>5233</v>
      </c>
      <c r="C4244">
        <v>1</v>
      </c>
      <c r="D4244" s="4">
        <v>253</v>
      </c>
    </row>
    <row r="4245" spans="1:4" x14ac:dyDescent="0.25">
      <c r="A4245" s="1">
        <v>4244</v>
      </c>
      <c r="B4245" s="1" t="s">
        <v>5234</v>
      </c>
      <c r="C4245">
        <v>1</v>
      </c>
      <c r="D4245" s="5">
        <v>833</v>
      </c>
    </row>
    <row r="4246" spans="1:4" x14ac:dyDescent="0.25">
      <c r="A4246" s="1">
        <v>4245</v>
      </c>
      <c r="B4246" s="1" t="s">
        <v>3457</v>
      </c>
      <c r="C4246">
        <v>1</v>
      </c>
      <c r="D4246" s="4">
        <v>249</v>
      </c>
    </row>
    <row r="4247" spans="1:4" x14ac:dyDescent="0.25">
      <c r="A4247" s="1">
        <v>4246</v>
      </c>
      <c r="B4247" s="1" t="s">
        <v>671</v>
      </c>
      <c r="C4247">
        <v>0</v>
      </c>
      <c r="D4247" s="5">
        <v>332</v>
      </c>
    </row>
    <row r="4248" spans="1:4" x14ac:dyDescent="0.25">
      <c r="A4248" s="1">
        <v>4247</v>
      </c>
      <c r="B4248" s="1" t="s">
        <v>5235</v>
      </c>
      <c r="C4248">
        <v>0</v>
      </c>
      <c r="D4248" s="4">
        <v>197</v>
      </c>
    </row>
    <row r="4249" spans="1:4" x14ac:dyDescent="0.25">
      <c r="A4249" s="1">
        <v>4248</v>
      </c>
      <c r="B4249" s="1" t="s">
        <v>670</v>
      </c>
      <c r="C4249">
        <v>-1</v>
      </c>
      <c r="D4249" s="5">
        <v>143</v>
      </c>
    </row>
    <row r="4250" spans="1:4" x14ac:dyDescent="0.25">
      <c r="A4250" s="1">
        <v>4249</v>
      </c>
      <c r="B4250" s="1" t="s">
        <v>669</v>
      </c>
      <c r="C4250">
        <v>1</v>
      </c>
      <c r="D4250" s="4">
        <v>469</v>
      </c>
    </row>
    <row r="4251" spans="1:4" x14ac:dyDescent="0.25">
      <c r="A4251" s="1">
        <v>4250</v>
      </c>
      <c r="B4251" s="1" t="s">
        <v>668</v>
      </c>
      <c r="C4251">
        <v>0</v>
      </c>
      <c r="D4251" s="5">
        <v>37</v>
      </c>
    </row>
    <row r="4252" spans="1:4" x14ac:dyDescent="0.25">
      <c r="A4252" s="1">
        <v>4251</v>
      </c>
      <c r="B4252" s="1" t="s">
        <v>667</v>
      </c>
      <c r="C4252">
        <v>-1</v>
      </c>
      <c r="D4252" s="4">
        <v>252</v>
      </c>
    </row>
    <row r="4253" spans="1:4" x14ac:dyDescent="0.25">
      <c r="A4253" s="1">
        <v>4252</v>
      </c>
      <c r="B4253" s="1" t="s">
        <v>5236</v>
      </c>
      <c r="C4253">
        <v>1</v>
      </c>
      <c r="D4253" s="5">
        <v>256</v>
      </c>
    </row>
    <row r="4254" spans="1:4" x14ac:dyDescent="0.25">
      <c r="A4254" s="1">
        <v>4253</v>
      </c>
      <c r="B4254" s="1" t="s">
        <v>666</v>
      </c>
      <c r="C4254">
        <v>1</v>
      </c>
      <c r="D4254" s="4">
        <v>90</v>
      </c>
    </row>
    <row r="4255" spans="1:4" x14ac:dyDescent="0.25">
      <c r="A4255" s="1">
        <v>4254</v>
      </c>
      <c r="B4255" s="1" t="s">
        <v>3458</v>
      </c>
      <c r="C4255">
        <v>1</v>
      </c>
      <c r="D4255" s="5">
        <v>359</v>
      </c>
    </row>
    <row r="4256" spans="1:4" x14ac:dyDescent="0.25">
      <c r="A4256" s="1">
        <v>4255</v>
      </c>
      <c r="B4256" s="1" t="s">
        <v>2849</v>
      </c>
      <c r="C4256">
        <v>1</v>
      </c>
      <c r="D4256" s="4">
        <v>305</v>
      </c>
    </row>
    <row r="4257" spans="1:4" x14ac:dyDescent="0.25">
      <c r="A4257" s="1">
        <v>4256</v>
      </c>
      <c r="B4257" s="1" t="s">
        <v>2850</v>
      </c>
      <c r="C4257">
        <v>1</v>
      </c>
      <c r="D4257" s="5">
        <v>303</v>
      </c>
    </row>
    <row r="4258" spans="1:4" x14ac:dyDescent="0.25">
      <c r="A4258" s="1">
        <v>4257</v>
      </c>
      <c r="B4258" s="1" t="s">
        <v>4079</v>
      </c>
      <c r="C4258">
        <v>1</v>
      </c>
      <c r="D4258" s="4">
        <v>249</v>
      </c>
    </row>
    <row r="4259" spans="1:4" x14ac:dyDescent="0.25">
      <c r="A4259" s="1">
        <v>4258</v>
      </c>
      <c r="B4259" s="1" t="s">
        <v>665</v>
      </c>
      <c r="C4259">
        <v>1</v>
      </c>
      <c r="D4259" s="5">
        <v>140</v>
      </c>
    </row>
    <row r="4260" spans="1:4" x14ac:dyDescent="0.25">
      <c r="A4260" s="1">
        <v>4259</v>
      </c>
      <c r="B4260" s="1" t="s">
        <v>5237</v>
      </c>
      <c r="C4260">
        <v>1</v>
      </c>
      <c r="D4260" s="4">
        <v>389</v>
      </c>
    </row>
    <row r="4261" spans="1:4" x14ac:dyDescent="0.25">
      <c r="A4261" s="1">
        <v>4260</v>
      </c>
      <c r="B4261" s="1" t="s">
        <v>5238</v>
      </c>
      <c r="C4261">
        <v>0</v>
      </c>
      <c r="D4261" s="5">
        <v>765</v>
      </c>
    </row>
    <row r="4262" spans="1:4" x14ac:dyDescent="0.25">
      <c r="A4262" s="1">
        <v>4261</v>
      </c>
      <c r="B4262" s="1" t="s">
        <v>664</v>
      </c>
      <c r="C4262">
        <v>1</v>
      </c>
      <c r="D4262" s="4">
        <v>1009</v>
      </c>
    </row>
    <row r="4263" spans="1:4" x14ac:dyDescent="0.25">
      <c r="A4263" s="1">
        <v>4262</v>
      </c>
      <c r="B4263" s="1" t="s">
        <v>4080</v>
      </c>
      <c r="C4263">
        <v>1</v>
      </c>
      <c r="D4263" s="5">
        <v>644</v>
      </c>
    </row>
    <row r="4264" spans="1:4" x14ac:dyDescent="0.25">
      <c r="A4264" s="1">
        <v>4263</v>
      </c>
      <c r="B4264" s="1" t="s">
        <v>4081</v>
      </c>
      <c r="C4264">
        <v>-1</v>
      </c>
      <c r="D4264" s="4">
        <v>514</v>
      </c>
    </row>
    <row r="4265" spans="1:4" x14ac:dyDescent="0.25">
      <c r="A4265" s="1">
        <v>4264</v>
      </c>
      <c r="B4265" s="1" t="s">
        <v>4082</v>
      </c>
      <c r="C4265">
        <v>0</v>
      </c>
      <c r="D4265" s="5">
        <v>1335</v>
      </c>
    </row>
    <row r="4266" spans="1:4" x14ac:dyDescent="0.25">
      <c r="A4266" s="1">
        <v>4265</v>
      </c>
      <c r="B4266" s="1" t="s">
        <v>663</v>
      </c>
      <c r="C4266">
        <v>0</v>
      </c>
      <c r="D4266" s="4">
        <v>385</v>
      </c>
    </row>
    <row r="4267" spans="1:4" x14ac:dyDescent="0.25">
      <c r="A4267" s="1">
        <v>4266</v>
      </c>
      <c r="B4267" s="1" t="s">
        <v>662</v>
      </c>
      <c r="C4267">
        <v>0</v>
      </c>
      <c r="D4267" s="5">
        <v>478</v>
      </c>
    </row>
    <row r="4268" spans="1:4" x14ac:dyDescent="0.25">
      <c r="A4268" s="1">
        <v>4267</v>
      </c>
      <c r="B4268" s="1" t="s">
        <v>5239</v>
      </c>
      <c r="C4268">
        <v>1</v>
      </c>
      <c r="D4268" s="4">
        <v>1436</v>
      </c>
    </row>
    <row r="4269" spans="1:4" x14ac:dyDescent="0.25">
      <c r="A4269" s="1">
        <v>4268</v>
      </c>
      <c r="B4269" s="1" t="s">
        <v>3459</v>
      </c>
      <c r="C4269">
        <v>1</v>
      </c>
      <c r="D4269" s="5">
        <v>1023</v>
      </c>
    </row>
    <row r="4270" spans="1:4" x14ac:dyDescent="0.25">
      <c r="A4270" s="1">
        <v>4269</v>
      </c>
      <c r="B4270" s="1" t="s">
        <v>661</v>
      </c>
      <c r="C4270">
        <v>1</v>
      </c>
      <c r="D4270" s="4">
        <v>103</v>
      </c>
    </row>
    <row r="4271" spans="1:4" x14ac:dyDescent="0.25">
      <c r="A4271" s="1">
        <v>4270</v>
      </c>
      <c r="B4271" s="1" t="s">
        <v>2851</v>
      </c>
      <c r="C4271">
        <v>1</v>
      </c>
      <c r="D4271" s="5">
        <v>561</v>
      </c>
    </row>
    <row r="4272" spans="1:4" x14ac:dyDescent="0.25">
      <c r="A4272" s="1">
        <v>4271</v>
      </c>
      <c r="B4272" s="1" t="s">
        <v>660</v>
      </c>
      <c r="C4272">
        <v>0</v>
      </c>
      <c r="D4272" s="4">
        <v>162</v>
      </c>
    </row>
    <row r="4273" spans="1:4" x14ac:dyDescent="0.25">
      <c r="A4273" s="1">
        <v>4272</v>
      </c>
      <c r="B4273" s="1" t="s">
        <v>3460</v>
      </c>
      <c r="C4273">
        <v>0</v>
      </c>
      <c r="D4273" s="5">
        <v>696</v>
      </c>
    </row>
    <row r="4274" spans="1:4" x14ac:dyDescent="0.25">
      <c r="A4274" s="1">
        <v>4273</v>
      </c>
      <c r="B4274" s="1" t="s">
        <v>5240</v>
      </c>
      <c r="C4274">
        <v>1</v>
      </c>
      <c r="D4274" s="4">
        <v>124</v>
      </c>
    </row>
    <row r="4275" spans="1:4" x14ac:dyDescent="0.25">
      <c r="A4275" s="1">
        <v>4274</v>
      </c>
      <c r="B4275" s="1" t="s">
        <v>2852</v>
      </c>
      <c r="C4275">
        <v>1</v>
      </c>
      <c r="D4275" s="5">
        <v>560</v>
      </c>
    </row>
    <row r="4276" spans="1:4" x14ac:dyDescent="0.25">
      <c r="A4276" s="1">
        <v>4275</v>
      </c>
      <c r="B4276" s="1" t="s">
        <v>2853</v>
      </c>
      <c r="C4276">
        <v>1</v>
      </c>
      <c r="D4276" s="4">
        <v>656</v>
      </c>
    </row>
    <row r="4277" spans="1:4" x14ac:dyDescent="0.25">
      <c r="A4277" s="1">
        <v>4276</v>
      </c>
      <c r="B4277" s="1" t="s">
        <v>659</v>
      </c>
      <c r="C4277">
        <v>1</v>
      </c>
      <c r="D4277" s="5">
        <v>200</v>
      </c>
    </row>
    <row r="4278" spans="1:4" x14ac:dyDescent="0.25">
      <c r="A4278" s="1">
        <v>4277</v>
      </c>
      <c r="B4278" s="1" t="s">
        <v>658</v>
      </c>
      <c r="C4278">
        <v>1</v>
      </c>
      <c r="D4278" s="4">
        <v>175</v>
      </c>
    </row>
    <row r="4279" spans="1:4" x14ac:dyDescent="0.25">
      <c r="A4279" s="1">
        <v>4278</v>
      </c>
      <c r="B4279" s="1" t="s">
        <v>3461</v>
      </c>
      <c r="C4279">
        <v>1</v>
      </c>
      <c r="D4279" s="5">
        <v>336</v>
      </c>
    </row>
    <row r="4280" spans="1:4" x14ac:dyDescent="0.25">
      <c r="A4280" s="1">
        <v>4279</v>
      </c>
      <c r="B4280" s="1" t="s">
        <v>657</v>
      </c>
      <c r="C4280">
        <v>0</v>
      </c>
      <c r="D4280" s="4">
        <v>358</v>
      </c>
    </row>
    <row r="4281" spans="1:4" x14ac:dyDescent="0.25">
      <c r="A4281" s="1">
        <v>4280</v>
      </c>
      <c r="B4281" s="1" t="s">
        <v>3462</v>
      </c>
      <c r="C4281">
        <v>1</v>
      </c>
      <c r="D4281" s="5">
        <v>168</v>
      </c>
    </row>
    <row r="4282" spans="1:4" x14ac:dyDescent="0.25">
      <c r="A4282" s="1">
        <v>4281</v>
      </c>
      <c r="B4282" s="1" t="s">
        <v>2854</v>
      </c>
      <c r="C4282">
        <v>0</v>
      </c>
      <c r="D4282" s="4">
        <v>501</v>
      </c>
    </row>
    <row r="4283" spans="1:4" x14ac:dyDescent="0.25">
      <c r="A4283" s="1">
        <v>4282</v>
      </c>
      <c r="B4283" s="1" t="s">
        <v>2855</v>
      </c>
      <c r="C4283">
        <v>1</v>
      </c>
      <c r="D4283" s="5">
        <v>361</v>
      </c>
    </row>
    <row r="4284" spans="1:4" x14ac:dyDescent="0.25">
      <c r="A4284" s="1">
        <v>4283</v>
      </c>
      <c r="B4284" s="1" t="s">
        <v>656</v>
      </c>
      <c r="C4284">
        <v>1</v>
      </c>
      <c r="D4284" s="4">
        <v>65</v>
      </c>
    </row>
    <row r="4285" spans="1:4" x14ac:dyDescent="0.25">
      <c r="A4285" s="1">
        <v>4284</v>
      </c>
      <c r="B4285" s="1" t="s">
        <v>655</v>
      </c>
      <c r="C4285">
        <v>0</v>
      </c>
      <c r="D4285" s="5">
        <v>146</v>
      </c>
    </row>
    <row r="4286" spans="1:4" x14ac:dyDescent="0.25">
      <c r="A4286" s="1">
        <v>4285</v>
      </c>
      <c r="B4286" s="1" t="s">
        <v>1831</v>
      </c>
      <c r="C4286">
        <v>-1</v>
      </c>
      <c r="D4286" s="4">
        <v>124</v>
      </c>
    </row>
    <row r="4287" spans="1:4" x14ac:dyDescent="0.25">
      <c r="A4287" s="1">
        <v>4286</v>
      </c>
      <c r="B4287" s="1" t="s">
        <v>4083</v>
      </c>
      <c r="C4287">
        <v>0</v>
      </c>
      <c r="D4287" s="5">
        <v>816</v>
      </c>
    </row>
    <row r="4288" spans="1:4" x14ac:dyDescent="0.25">
      <c r="A4288" s="1">
        <v>4287</v>
      </c>
      <c r="B4288" s="1" t="s">
        <v>5241</v>
      </c>
      <c r="C4288">
        <v>0</v>
      </c>
      <c r="D4288" s="4">
        <v>218</v>
      </c>
    </row>
    <row r="4289" spans="1:4" x14ac:dyDescent="0.25">
      <c r="A4289" s="1">
        <v>4288</v>
      </c>
      <c r="B4289" s="1" t="s">
        <v>654</v>
      </c>
      <c r="C4289">
        <v>1</v>
      </c>
      <c r="D4289" s="5">
        <v>196</v>
      </c>
    </row>
    <row r="4290" spans="1:4" x14ac:dyDescent="0.25">
      <c r="A4290" s="1">
        <v>4289</v>
      </c>
      <c r="B4290" s="1" t="s">
        <v>653</v>
      </c>
      <c r="C4290">
        <v>1</v>
      </c>
      <c r="D4290" s="4">
        <v>207</v>
      </c>
    </row>
    <row r="4291" spans="1:4" x14ac:dyDescent="0.25">
      <c r="A4291" s="1">
        <v>4290</v>
      </c>
      <c r="B4291" s="1" t="s">
        <v>652</v>
      </c>
      <c r="C4291">
        <v>1</v>
      </c>
      <c r="D4291" s="5">
        <v>53</v>
      </c>
    </row>
    <row r="4292" spans="1:4" x14ac:dyDescent="0.25">
      <c r="A4292" s="1">
        <v>4291</v>
      </c>
      <c r="B4292" s="1" t="s">
        <v>651</v>
      </c>
      <c r="C4292">
        <v>-1</v>
      </c>
      <c r="D4292" s="4">
        <v>193</v>
      </c>
    </row>
    <row r="4293" spans="1:4" x14ac:dyDescent="0.25">
      <c r="A4293" s="1">
        <v>4292</v>
      </c>
      <c r="B4293" s="1" t="s">
        <v>5242</v>
      </c>
      <c r="C4293">
        <v>-1</v>
      </c>
      <c r="D4293" s="5">
        <v>429</v>
      </c>
    </row>
    <row r="4294" spans="1:4" x14ac:dyDescent="0.25">
      <c r="A4294" s="1">
        <v>4293</v>
      </c>
      <c r="B4294" s="1" t="s">
        <v>4084</v>
      </c>
      <c r="C4294">
        <v>1</v>
      </c>
      <c r="D4294" s="4">
        <v>1116</v>
      </c>
    </row>
    <row r="4295" spans="1:4" x14ac:dyDescent="0.25">
      <c r="A4295" s="1">
        <v>4294</v>
      </c>
      <c r="B4295" s="1" t="s">
        <v>650</v>
      </c>
      <c r="C4295">
        <v>1</v>
      </c>
      <c r="D4295" s="5">
        <v>143</v>
      </c>
    </row>
    <row r="4296" spans="1:4" x14ac:dyDescent="0.25">
      <c r="A4296" s="1">
        <v>4295</v>
      </c>
      <c r="B4296" s="1" t="s">
        <v>649</v>
      </c>
      <c r="C4296">
        <v>1</v>
      </c>
      <c r="D4296" s="4">
        <v>103</v>
      </c>
    </row>
    <row r="4297" spans="1:4" x14ac:dyDescent="0.25">
      <c r="A4297" s="1">
        <v>4296</v>
      </c>
      <c r="B4297" s="1" t="s">
        <v>2856</v>
      </c>
      <c r="C4297">
        <v>-1</v>
      </c>
      <c r="D4297" s="5">
        <v>39</v>
      </c>
    </row>
    <row r="4298" spans="1:4" x14ac:dyDescent="0.25">
      <c r="A4298" s="1">
        <v>4297</v>
      </c>
      <c r="B4298" s="1" t="s">
        <v>648</v>
      </c>
      <c r="C4298">
        <v>0</v>
      </c>
      <c r="D4298" s="4">
        <v>394</v>
      </c>
    </row>
    <row r="4299" spans="1:4" x14ac:dyDescent="0.25">
      <c r="A4299" s="1">
        <v>4298</v>
      </c>
      <c r="B4299" s="1" t="s">
        <v>647</v>
      </c>
      <c r="C4299">
        <v>0</v>
      </c>
      <c r="D4299" s="5">
        <v>82</v>
      </c>
    </row>
    <row r="4300" spans="1:4" x14ac:dyDescent="0.25">
      <c r="A4300" s="1">
        <v>4299</v>
      </c>
      <c r="B4300" s="1" t="s">
        <v>4085</v>
      </c>
      <c r="C4300">
        <v>0</v>
      </c>
      <c r="D4300" s="4">
        <v>175</v>
      </c>
    </row>
    <row r="4301" spans="1:4" x14ac:dyDescent="0.25">
      <c r="A4301" s="1">
        <v>4300</v>
      </c>
      <c r="B4301" s="1" t="s">
        <v>2857</v>
      </c>
      <c r="C4301">
        <v>1</v>
      </c>
      <c r="D4301" s="5">
        <v>260</v>
      </c>
    </row>
    <row r="4302" spans="1:4" x14ac:dyDescent="0.25">
      <c r="A4302" s="1">
        <v>4301</v>
      </c>
      <c r="B4302" s="1" t="s">
        <v>2858</v>
      </c>
      <c r="C4302">
        <v>1</v>
      </c>
      <c r="D4302" s="4">
        <v>410</v>
      </c>
    </row>
    <row r="4303" spans="1:4" x14ac:dyDescent="0.25">
      <c r="A4303" s="1">
        <v>4302</v>
      </c>
      <c r="B4303" s="1" t="s">
        <v>2859</v>
      </c>
      <c r="C4303">
        <v>0</v>
      </c>
      <c r="D4303" s="5">
        <v>288</v>
      </c>
    </row>
    <row r="4304" spans="1:4" x14ac:dyDescent="0.25">
      <c r="A4304" s="1">
        <v>4303</v>
      </c>
      <c r="B4304" s="1" t="s">
        <v>4086</v>
      </c>
      <c r="C4304">
        <v>0</v>
      </c>
      <c r="D4304" s="4">
        <v>515</v>
      </c>
    </row>
    <row r="4305" spans="1:4" x14ac:dyDescent="0.25">
      <c r="A4305" s="1">
        <v>4304</v>
      </c>
      <c r="B4305" s="1" t="s">
        <v>5243</v>
      </c>
      <c r="C4305">
        <v>1</v>
      </c>
      <c r="D4305" s="5">
        <v>634</v>
      </c>
    </row>
    <row r="4306" spans="1:4" x14ac:dyDescent="0.25">
      <c r="A4306" s="1">
        <v>4305</v>
      </c>
      <c r="B4306" s="1" t="s">
        <v>4087</v>
      </c>
      <c r="C4306">
        <v>1</v>
      </c>
      <c r="D4306" s="4">
        <v>236</v>
      </c>
    </row>
    <row r="4307" spans="1:4" x14ac:dyDescent="0.25">
      <c r="A4307" s="1">
        <v>4306</v>
      </c>
      <c r="B4307" s="1" t="s">
        <v>5244</v>
      </c>
      <c r="C4307">
        <v>-1</v>
      </c>
      <c r="D4307" s="5">
        <v>117</v>
      </c>
    </row>
    <row r="4308" spans="1:4" x14ac:dyDescent="0.25">
      <c r="A4308" s="1">
        <v>4307</v>
      </c>
      <c r="B4308" s="1" t="s">
        <v>2860</v>
      </c>
      <c r="C4308">
        <v>0</v>
      </c>
      <c r="D4308" s="4">
        <v>473</v>
      </c>
    </row>
    <row r="4309" spans="1:4" x14ac:dyDescent="0.25">
      <c r="A4309" s="1">
        <v>4308</v>
      </c>
      <c r="B4309" s="1" t="s">
        <v>2861</v>
      </c>
      <c r="C4309">
        <v>1</v>
      </c>
      <c r="D4309" s="5">
        <v>410</v>
      </c>
    </row>
    <row r="4310" spans="1:4" x14ac:dyDescent="0.25">
      <c r="A4310" s="1">
        <v>4309</v>
      </c>
      <c r="B4310" s="1" t="s">
        <v>1798</v>
      </c>
      <c r="C4310">
        <v>-1</v>
      </c>
      <c r="D4310" s="4">
        <v>257</v>
      </c>
    </row>
    <row r="4311" spans="1:4" x14ac:dyDescent="0.25">
      <c r="A4311" s="1">
        <v>4310</v>
      </c>
      <c r="B4311" s="1" t="s">
        <v>2862</v>
      </c>
      <c r="C4311">
        <v>0</v>
      </c>
      <c r="D4311" s="5">
        <v>523</v>
      </c>
    </row>
    <row r="4312" spans="1:4" x14ac:dyDescent="0.25">
      <c r="A4312" s="1">
        <v>4311</v>
      </c>
      <c r="B4312" s="1" t="s">
        <v>4088</v>
      </c>
      <c r="C4312">
        <v>0</v>
      </c>
      <c r="D4312" s="4">
        <v>295</v>
      </c>
    </row>
    <row r="4313" spans="1:4" x14ac:dyDescent="0.25">
      <c r="A4313" s="1">
        <v>4312</v>
      </c>
      <c r="B4313" s="1" t="s">
        <v>2863</v>
      </c>
      <c r="C4313">
        <v>1</v>
      </c>
      <c r="D4313" s="5">
        <v>335</v>
      </c>
    </row>
    <row r="4314" spans="1:4" x14ac:dyDescent="0.25">
      <c r="A4314" s="1">
        <v>4313</v>
      </c>
      <c r="B4314" s="1" t="s">
        <v>2864</v>
      </c>
      <c r="C4314">
        <v>1</v>
      </c>
      <c r="D4314" s="4">
        <v>465</v>
      </c>
    </row>
    <row r="4315" spans="1:4" x14ac:dyDescent="0.25">
      <c r="A4315" s="1">
        <v>4314</v>
      </c>
      <c r="B4315" s="1" t="s">
        <v>646</v>
      </c>
      <c r="C4315">
        <v>0</v>
      </c>
      <c r="D4315" s="5">
        <v>187</v>
      </c>
    </row>
    <row r="4316" spans="1:4" x14ac:dyDescent="0.25">
      <c r="A4316" s="1">
        <v>4315</v>
      </c>
      <c r="B4316" s="1" t="s">
        <v>2865</v>
      </c>
      <c r="C4316">
        <v>0</v>
      </c>
      <c r="D4316" s="4">
        <v>291</v>
      </c>
    </row>
    <row r="4317" spans="1:4" x14ac:dyDescent="0.25">
      <c r="A4317" s="1">
        <v>4316</v>
      </c>
      <c r="B4317" s="1" t="s">
        <v>4089</v>
      </c>
      <c r="C4317">
        <v>0</v>
      </c>
      <c r="D4317" s="5">
        <v>628</v>
      </c>
    </row>
    <row r="4318" spans="1:4" x14ac:dyDescent="0.25">
      <c r="A4318" s="1">
        <v>4317</v>
      </c>
      <c r="B4318" s="1" t="s">
        <v>2866</v>
      </c>
      <c r="C4318">
        <v>-1</v>
      </c>
      <c r="D4318" s="4">
        <v>221</v>
      </c>
    </row>
    <row r="4319" spans="1:4" x14ac:dyDescent="0.25">
      <c r="A4319" s="1">
        <v>4318</v>
      </c>
      <c r="B4319" s="1" t="s">
        <v>645</v>
      </c>
      <c r="C4319">
        <v>0</v>
      </c>
      <c r="D4319" s="5">
        <v>103</v>
      </c>
    </row>
    <row r="4320" spans="1:4" x14ac:dyDescent="0.25">
      <c r="A4320" s="1">
        <v>4319</v>
      </c>
      <c r="B4320" s="1" t="s">
        <v>644</v>
      </c>
      <c r="C4320">
        <v>1</v>
      </c>
      <c r="D4320" s="4">
        <v>28</v>
      </c>
    </row>
    <row r="4321" spans="1:4" x14ac:dyDescent="0.25">
      <c r="A4321" s="1">
        <v>4320</v>
      </c>
      <c r="B4321" s="1" t="s">
        <v>4090</v>
      </c>
      <c r="C4321">
        <v>0</v>
      </c>
      <c r="D4321" s="5">
        <v>224</v>
      </c>
    </row>
    <row r="4322" spans="1:4" x14ac:dyDescent="0.25">
      <c r="A4322" s="1">
        <v>4321</v>
      </c>
      <c r="B4322" s="1" t="s">
        <v>643</v>
      </c>
      <c r="C4322">
        <v>1</v>
      </c>
      <c r="D4322" s="4">
        <v>50</v>
      </c>
    </row>
    <row r="4323" spans="1:4" x14ac:dyDescent="0.25">
      <c r="A4323" s="1">
        <v>4322</v>
      </c>
      <c r="B4323" s="1" t="s">
        <v>5245</v>
      </c>
      <c r="C4323">
        <v>1</v>
      </c>
      <c r="D4323" s="5">
        <v>702</v>
      </c>
    </row>
    <row r="4324" spans="1:4" x14ac:dyDescent="0.25">
      <c r="A4324" s="1">
        <v>4323</v>
      </c>
      <c r="B4324" s="1" t="s">
        <v>2867</v>
      </c>
      <c r="C4324">
        <v>1</v>
      </c>
      <c r="D4324" s="4">
        <v>434</v>
      </c>
    </row>
    <row r="4325" spans="1:4" x14ac:dyDescent="0.25">
      <c r="A4325" s="1">
        <v>4324</v>
      </c>
      <c r="B4325" s="1" t="s">
        <v>5246</v>
      </c>
      <c r="C4325">
        <v>0</v>
      </c>
      <c r="D4325" s="5">
        <v>419</v>
      </c>
    </row>
    <row r="4326" spans="1:4" x14ac:dyDescent="0.25">
      <c r="A4326" s="1">
        <v>4325</v>
      </c>
      <c r="B4326" s="1" t="s">
        <v>4091</v>
      </c>
      <c r="C4326">
        <v>1</v>
      </c>
      <c r="D4326" s="4">
        <v>240</v>
      </c>
    </row>
    <row r="4327" spans="1:4" x14ac:dyDescent="0.25">
      <c r="A4327" s="1">
        <v>4326</v>
      </c>
      <c r="B4327" s="1" t="s">
        <v>642</v>
      </c>
      <c r="C4327">
        <v>1</v>
      </c>
      <c r="D4327" s="5">
        <v>235</v>
      </c>
    </row>
    <row r="4328" spans="1:4" x14ac:dyDescent="0.25">
      <c r="A4328" s="1">
        <v>4327</v>
      </c>
      <c r="B4328" s="1" t="s">
        <v>641</v>
      </c>
      <c r="C4328">
        <v>0</v>
      </c>
      <c r="D4328" s="4">
        <v>422</v>
      </c>
    </row>
    <row r="4329" spans="1:4" x14ac:dyDescent="0.25">
      <c r="A4329" s="1">
        <v>4328</v>
      </c>
      <c r="B4329" s="1" t="s">
        <v>640</v>
      </c>
      <c r="C4329">
        <v>-1</v>
      </c>
      <c r="D4329" s="5">
        <v>30</v>
      </c>
    </row>
    <row r="4330" spans="1:4" x14ac:dyDescent="0.25">
      <c r="A4330" s="1">
        <v>4329</v>
      </c>
      <c r="B4330" s="1" t="s">
        <v>2868</v>
      </c>
      <c r="C4330">
        <v>1</v>
      </c>
      <c r="D4330" s="4">
        <v>65</v>
      </c>
    </row>
    <row r="4331" spans="1:4" x14ac:dyDescent="0.25">
      <c r="A4331" s="1">
        <v>4330</v>
      </c>
      <c r="B4331" s="1" t="s">
        <v>4092</v>
      </c>
      <c r="C4331">
        <v>1</v>
      </c>
      <c r="D4331" s="5">
        <v>640</v>
      </c>
    </row>
    <row r="4332" spans="1:4" x14ac:dyDescent="0.25">
      <c r="A4332" s="1">
        <v>4331</v>
      </c>
      <c r="B4332" s="1" t="s">
        <v>2869</v>
      </c>
      <c r="C4332">
        <v>0</v>
      </c>
      <c r="D4332" s="4">
        <v>391</v>
      </c>
    </row>
    <row r="4333" spans="1:4" x14ac:dyDescent="0.25">
      <c r="A4333" s="1">
        <v>4332</v>
      </c>
      <c r="B4333" s="1" t="s">
        <v>5247</v>
      </c>
      <c r="C4333">
        <v>1</v>
      </c>
      <c r="D4333" s="5">
        <v>1257</v>
      </c>
    </row>
    <row r="4334" spans="1:4" x14ac:dyDescent="0.25">
      <c r="A4334" s="1">
        <v>4333</v>
      </c>
      <c r="B4334" s="1" t="s">
        <v>639</v>
      </c>
      <c r="C4334">
        <v>1</v>
      </c>
      <c r="D4334" s="4">
        <v>133</v>
      </c>
    </row>
    <row r="4335" spans="1:4" x14ac:dyDescent="0.25">
      <c r="A4335" s="1">
        <v>4334</v>
      </c>
      <c r="B4335" s="1" t="s">
        <v>2870</v>
      </c>
      <c r="C4335">
        <v>1</v>
      </c>
      <c r="D4335" s="5">
        <v>561</v>
      </c>
    </row>
    <row r="4336" spans="1:4" x14ac:dyDescent="0.25">
      <c r="A4336" s="1">
        <v>4335</v>
      </c>
      <c r="B4336" s="1" t="s">
        <v>2871</v>
      </c>
      <c r="C4336">
        <v>1</v>
      </c>
      <c r="D4336" s="4">
        <v>248</v>
      </c>
    </row>
    <row r="4337" spans="1:4" x14ac:dyDescent="0.25">
      <c r="A4337" s="1">
        <v>4336</v>
      </c>
      <c r="B4337" s="1" t="s">
        <v>2872</v>
      </c>
      <c r="C4337">
        <v>1</v>
      </c>
      <c r="D4337" s="5">
        <v>344</v>
      </c>
    </row>
    <row r="4338" spans="1:4" x14ac:dyDescent="0.25">
      <c r="A4338" s="1">
        <v>4337</v>
      </c>
      <c r="B4338" s="1" t="s">
        <v>638</v>
      </c>
      <c r="C4338">
        <v>1</v>
      </c>
      <c r="D4338" s="4">
        <v>409</v>
      </c>
    </row>
    <row r="4339" spans="1:4" x14ac:dyDescent="0.25">
      <c r="A4339" s="1">
        <v>4338</v>
      </c>
      <c r="B4339" s="1" t="s">
        <v>637</v>
      </c>
      <c r="C4339">
        <v>1</v>
      </c>
      <c r="D4339" s="5">
        <v>129</v>
      </c>
    </row>
    <row r="4340" spans="1:4" x14ac:dyDescent="0.25">
      <c r="A4340" s="1">
        <v>4339</v>
      </c>
      <c r="B4340" s="1" t="s">
        <v>636</v>
      </c>
      <c r="C4340">
        <v>1</v>
      </c>
      <c r="D4340" s="4">
        <v>262</v>
      </c>
    </row>
    <row r="4341" spans="1:4" x14ac:dyDescent="0.25">
      <c r="A4341" s="1">
        <v>4340</v>
      </c>
      <c r="B4341" s="1" t="s">
        <v>635</v>
      </c>
      <c r="C4341">
        <v>-1</v>
      </c>
      <c r="D4341" s="5">
        <v>322</v>
      </c>
    </row>
    <row r="4342" spans="1:4" x14ac:dyDescent="0.25">
      <c r="A4342" s="1">
        <v>4341</v>
      </c>
      <c r="B4342" s="1" t="s">
        <v>2873</v>
      </c>
      <c r="C4342">
        <v>-1</v>
      </c>
      <c r="D4342" s="4">
        <v>255</v>
      </c>
    </row>
    <row r="4343" spans="1:4" x14ac:dyDescent="0.25">
      <c r="A4343" s="1">
        <v>4342</v>
      </c>
      <c r="B4343" s="1" t="s">
        <v>4093</v>
      </c>
      <c r="C4343">
        <v>1</v>
      </c>
      <c r="D4343" s="5">
        <v>464</v>
      </c>
    </row>
    <row r="4344" spans="1:4" x14ac:dyDescent="0.25">
      <c r="A4344" s="1">
        <v>4343</v>
      </c>
      <c r="B4344" s="1" t="s">
        <v>2874</v>
      </c>
      <c r="C4344">
        <v>0</v>
      </c>
      <c r="D4344" s="4">
        <v>767</v>
      </c>
    </row>
    <row r="4345" spans="1:4" x14ac:dyDescent="0.25">
      <c r="A4345" s="1">
        <v>4344</v>
      </c>
      <c r="B4345" s="1" t="s">
        <v>5248</v>
      </c>
      <c r="C4345">
        <v>1</v>
      </c>
      <c r="D4345" s="5">
        <v>699</v>
      </c>
    </row>
    <row r="4346" spans="1:4" x14ac:dyDescent="0.25">
      <c r="A4346" s="1">
        <v>4345</v>
      </c>
      <c r="B4346" s="1" t="s">
        <v>634</v>
      </c>
      <c r="C4346">
        <v>1</v>
      </c>
      <c r="D4346" s="4">
        <v>300</v>
      </c>
    </row>
    <row r="4347" spans="1:4" x14ac:dyDescent="0.25">
      <c r="A4347" s="1">
        <v>4346</v>
      </c>
      <c r="B4347" s="1" t="s">
        <v>5249</v>
      </c>
      <c r="C4347">
        <v>1</v>
      </c>
      <c r="D4347" s="5">
        <v>264</v>
      </c>
    </row>
    <row r="4348" spans="1:4" x14ac:dyDescent="0.25">
      <c r="A4348" s="1">
        <v>4347</v>
      </c>
      <c r="B4348" s="1" t="s">
        <v>3463</v>
      </c>
      <c r="C4348">
        <v>1</v>
      </c>
      <c r="D4348" s="4">
        <v>140</v>
      </c>
    </row>
    <row r="4349" spans="1:4" x14ac:dyDescent="0.25">
      <c r="A4349" s="1">
        <v>4348</v>
      </c>
      <c r="B4349" s="1" t="s">
        <v>633</v>
      </c>
      <c r="C4349">
        <v>0</v>
      </c>
      <c r="D4349" s="5">
        <v>922</v>
      </c>
    </row>
    <row r="4350" spans="1:4" x14ac:dyDescent="0.25">
      <c r="A4350" s="1">
        <v>4349</v>
      </c>
      <c r="B4350" s="1" t="s">
        <v>632</v>
      </c>
      <c r="C4350">
        <v>0</v>
      </c>
      <c r="D4350" s="4">
        <v>240</v>
      </c>
    </row>
    <row r="4351" spans="1:4" x14ac:dyDescent="0.25">
      <c r="A4351" s="1">
        <v>4350</v>
      </c>
      <c r="B4351" s="1" t="s">
        <v>2875</v>
      </c>
      <c r="C4351">
        <v>0</v>
      </c>
      <c r="D4351" s="5">
        <v>80</v>
      </c>
    </row>
    <row r="4352" spans="1:4" x14ac:dyDescent="0.25">
      <c r="A4352" s="1">
        <v>4351</v>
      </c>
      <c r="B4352" s="1" t="s">
        <v>631</v>
      </c>
      <c r="C4352">
        <v>0</v>
      </c>
      <c r="D4352" s="4">
        <v>232</v>
      </c>
    </row>
    <row r="4353" spans="1:4" x14ac:dyDescent="0.25">
      <c r="A4353" s="1">
        <v>4352</v>
      </c>
      <c r="B4353" s="1" t="s">
        <v>630</v>
      </c>
      <c r="C4353">
        <v>0</v>
      </c>
      <c r="D4353" s="5">
        <v>117</v>
      </c>
    </row>
    <row r="4354" spans="1:4" x14ac:dyDescent="0.25">
      <c r="A4354" s="1">
        <v>4353</v>
      </c>
      <c r="B4354" s="1" t="s">
        <v>4094</v>
      </c>
      <c r="C4354">
        <v>1</v>
      </c>
      <c r="D4354" s="4">
        <v>1112</v>
      </c>
    </row>
    <row r="4355" spans="1:4" x14ac:dyDescent="0.25">
      <c r="A4355" s="1">
        <v>4354</v>
      </c>
      <c r="B4355" s="1" t="s">
        <v>4095</v>
      </c>
      <c r="C4355">
        <v>0</v>
      </c>
      <c r="D4355" s="5">
        <v>685</v>
      </c>
    </row>
    <row r="4356" spans="1:4" x14ac:dyDescent="0.25">
      <c r="A4356" s="1">
        <v>4355</v>
      </c>
      <c r="B4356" s="1" t="s">
        <v>2876</v>
      </c>
      <c r="C4356">
        <v>0</v>
      </c>
      <c r="D4356" s="4">
        <v>414</v>
      </c>
    </row>
    <row r="4357" spans="1:4" x14ac:dyDescent="0.25">
      <c r="A4357" s="1">
        <v>4356</v>
      </c>
      <c r="B4357" s="1" t="s">
        <v>629</v>
      </c>
      <c r="C4357">
        <v>0</v>
      </c>
      <c r="D4357" s="5">
        <v>23</v>
      </c>
    </row>
    <row r="4358" spans="1:4" x14ac:dyDescent="0.25">
      <c r="A4358" s="1">
        <v>4357</v>
      </c>
      <c r="B4358" s="1" t="s">
        <v>628</v>
      </c>
      <c r="C4358">
        <v>1</v>
      </c>
      <c r="D4358" s="4">
        <v>62</v>
      </c>
    </row>
    <row r="4359" spans="1:4" x14ac:dyDescent="0.25">
      <c r="A4359" s="1">
        <v>4358</v>
      </c>
      <c r="B4359" s="1" t="s">
        <v>627</v>
      </c>
      <c r="C4359">
        <v>1</v>
      </c>
      <c r="D4359" s="5">
        <v>25</v>
      </c>
    </row>
    <row r="4360" spans="1:4" x14ac:dyDescent="0.25">
      <c r="A4360" s="1">
        <v>4359</v>
      </c>
      <c r="B4360" s="1" t="s">
        <v>626</v>
      </c>
      <c r="C4360">
        <v>1</v>
      </c>
      <c r="D4360" s="4">
        <v>135</v>
      </c>
    </row>
    <row r="4361" spans="1:4" x14ac:dyDescent="0.25">
      <c r="A4361" s="1">
        <v>4360</v>
      </c>
      <c r="B4361" s="1" t="s">
        <v>625</v>
      </c>
      <c r="C4361">
        <v>1</v>
      </c>
      <c r="D4361" s="5">
        <v>54</v>
      </c>
    </row>
    <row r="4362" spans="1:4" x14ac:dyDescent="0.25">
      <c r="A4362" s="1">
        <v>4361</v>
      </c>
      <c r="B4362" s="1" t="s">
        <v>2877</v>
      </c>
      <c r="C4362">
        <v>1</v>
      </c>
      <c r="D4362" s="4">
        <v>59</v>
      </c>
    </row>
    <row r="4363" spans="1:4" x14ac:dyDescent="0.25">
      <c r="A4363" s="1">
        <v>4362</v>
      </c>
      <c r="B4363" s="1" t="s">
        <v>2878</v>
      </c>
      <c r="C4363">
        <v>1</v>
      </c>
      <c r="D4363" s="5">
        <v>103</v>
      </c>
    </row>
    <row r="4364" spans="1:4" x14ac:dyDescent="0.25">
      <c r="A4364" s="1">
        <v>4363</v>
      </c>
      <c r="B4364" s="1" t="s">
        <v>624</v>
      </c>
      <c r="C4364">
        <v>0</v>
      </c>
      <c r="D4364" s="4">
        <v>464</v>
      </c>
    </row>
    <row r="4365" spans="1:4" x14ac:dyDescent="0.25">
      <c r="A4365" s="1">
        <v>4364</v>
      </c>
      <c r="B4365" s="1" t="s">
        <v>623</v>
      </c>
      <c r="C4365">
        <v>1</v>
      </c>
      <c r="D4365" s="5">
        <v>218</v>
      </c>
    </row>
    <row r="4366" spans="1:4" x14ac:dyDescent="0.25">
      <c r="A4366" s="1">
        <v>4365</v>
      </c>
      <c r="B4366" s="1" t="s">
        <v>622</v>
      </c>
      <c r="C4366">
        <v>1</v>
      </c>
      <c r="D4366" s="4">
        <v>301</v>
      </c>
    </row>
    <row r="4367" spans="1:4" x14ac:dyDescent="0.25">
      <c r="A4367" s="1">
        <v>4366</v>
      </c>
      <c r="B4367" s="1" t="s">
        <v>5250</v>
      </c>
      <c r="C4367">
        <v>0</v>
      </c>
      <c r="D4367" s="5">
        <v>221</v>
      </c>
    </row>
    <row r="4368" spans="1:4" x14ac:dyDescent="0.25">
      <c r="A4368" s="1">
        <v>4367</v>
      </c>
      <c r="B4368" s="1" t="s">
        <v>621</v>
      </c>
      <c r="C4368">
        <v>1</v>
      </c>
      <c r="D4368" s="4">
        <v>326</v>
      </c>
    </row>
    <row r="4369" spans="1:4" x14ac:dyDescent="0.25">
      <c r="A4369" s="1">
        <v>4368</v>
      </c>
      <c r="B4369" s="1" t="s">
        <v>620</v>
      </c>
      <c r="C4369">
        <v>0</v>
      </c>
      <c r="D4369" s="5">
        <v>1357</v>
      </c>
    </row>
    <row r="4370" spans="1:4" x14ac:dyDescent="0.25">
      <c r="A4370" s="1">
        <v>4369</v>
      </c>
      <c r="B4370" s="1" t="s">
        <v>4096</v>
      </c>
      <c r="C4370">
        <v>-1</v>
      </c>
      <c r="D4370" s="4">
        <v>204</v>
      </c>
    </row>
    <row r="4371" spans="1:4" x14ac:dyDescent="0.25">
      <c r="A4371" s="1">
        <v>4370</v>
      </c>
      <c r="B4371" s="1" t="s">
        <v>619</v>
      </c>
      <c r="C4371">
        <v>0</v>
      </c>
      <c r="D4371" s="5">
        <v>184</v>
      </c>
    </row>
    <row r="4372" spans="1:4" x14ac:dyDescent="0.25">
      <c r="A4372" s="1">
        <v>4371</v>
      </c>
      <c r="B4372" s="1" t="s">
        <v>618</v>
      </c>
      <c r="C4372">
        <v>0</v>
      </c>
      <c r="D4372" s="4">
        <v>44</v>
      </c>
    </row>
    <row r="4373" spans="1:4" x14ac:dyDescent="0.25">
      <c r="A4373" s="1">
        <v>4372</v>
      </c>
      <c r="B4373" s="1" t="s">
        <v>617</v>
      </c>
      <c r="C4373">
        <v>-1</v>
      </c>
      <c r="D4373" s="5">
        <v>379</v>
      </c>
    </row>
    <row r="4374" spans="1:4" x14ac:dyDescent="0.25">
      <c r="A4374" s="1">
        <v>4373</v>
      </c>
      <c r="B4374" s="1" t="s">
        <v>5251</v>
      </c>
      <c r="C4374">
        <v>-1</v>
      </c>
      <c r="D4374" s="4">
        <v>403</v>
      </c>
    </row>
    <row r="4375" spans="1:4" x14ac:dyDescent="0.25">
      <c r="A4375" s="1">
        <v>4374</v>
      </c>
      <c r="B4375" s="1" t="s">
        <v>2879</v>
      </c>
      <c r="C4375">
        <v>1</v>
      </c>
      <c r="D4375" s="5">
        <v>61</v>
      </c>
    </row>
    <row r="4376" spans="1:4" x14ac:dyDescent="0.25">
      <c r="A4376" s="1">
        <v>4375</v>
      </c>
      <c r="B4376" s="1" t="s">
        <v>616</v>
      </c>
      <c r="C4376">
        <v>1</v>
      </c>
      <c r="D4376" s="4">
        <v>143</v>
      </c>
    </row>
    <row r="4377" spans="1:4" x14ac:dyDescent="0.25">
      <c r="A4377" s="1">
        <v>4376</v>
      </c>
      <c r="B4377" s="1" t="s">
        <v>615</v>
      </c>
      <c r="C4377">
        <v>1</v>
      </c>
      <c r="D4377" s="5">
        <v>116</v>
      </c>
    </row>
    <row r="4378" spans="1:4" x14ac:dyDescent="0.25">
      <c r="A4378" s="1">
        <v>4377</v>
      </c>
      <c r="B4378" s="1" t="s">
        <v>5252</v>
      </c>
      <c r="C4378">
        <v>1</v>
      </c>
      <c r="D4378" s="4">
        <v>174</v>
      </c>
    </row>
    <row r="4379" spans="1:4" x14ac:dyDescent="0.25">
      <c r="A4379" s="1">
        <v>4378</v>
      </c>
      <c r="B4379" s="1" t="s">
        <v>614</v>
      </c>
      <c r="C4379">
        <v>1</v>
      </c>
      <c r="D4379" s="5">
        <v>353</v>
      </c>
    </row>
    <row r="4380" spans="1:4" x14ac:dyDescent="0.25">
      <c r="A4380" s="1">
        <v>4379</v>
      </c>
      <c r="B4380" s="1" t="s">
        <v>613</v>
      </c>
      <c r="C4380">
        <v>1</v>
      </c>
      <c r="D4380" s="4">
        <v>140</v>
      </c>
    </row>
    <row r="4381" spans="1:4" x14ac:dyDescent="0.25">
      <c r="A4381" s="1">
        <v>4380</v>
      </c>
      <c r="B4381" s="1" t="s">
        <v>612</v>
      </c>
      <c r="C4381">
        <v>0</v>
      </c>
      <c r="D4381" s="5">
        <v>25</v>
      </c>
    </row>
    <row r="4382" spans="1:4" x14ac:dyDescent="0.25">
      <c r="A4382" s="1">
        <v>4381</v>
      </c>
      <c r="B4382" s="1" t="s">
        <v>611</v>
      </c>
      <c r="C4382">
        <v>0</v>
      </c>
      <c r="D4382" s="4">
        <v>218</v>
      </c>
    </row>
    <row r="4383" spans="1:4" x14ac:dyDescent="0.25">
      <c r="A4383" s="1">
        <v>4382</v>
      </c>
      <c r="B4383" s="1" t="s">
        <v>610</v>
      </c>
      <c r="C4383">
        <v>0</v>
      </c>
      <c r="D4383" s="5">
        <v>437</v>
      </c>
    </row>
    <row r="4384" spans="1:4" x14ac:dyDescent="0.25">
      <c r="A4384" s="1">
        <v>4383</v>
      </c>
      <c r="B4384" s="1" t="s">
        <v>609</v>
      </c>
      <c r="C4384">
        <v>1</v>
      </c>
      <c r="D4384" s="4">
        <v>134</v>
      </c>
    </row>
    <row r="4385" spans="1:4" x14ac:dyDescent="0.25">
      <c r="A4385" s="1">
        <v>4384</v>
      </c>
      <c r="B4385" s="1" t="s">
        <v>608</v>
      </c>
      <c r="C4385">
        <v>1</v>
      </c>
      <c r="D4385" s="5">
        <v>111</v>
      </c>
    </row>
    <row r="4386" spans="1:4" x14ac:dyDescent="0.25">
      <c r="A4386" s="1">
        <v>4385</v>
      </c>
      <c r="B4386" s="1" t="s">
        <v>2880</v>
      </c>
      <c r="C4386">
        <v>1</v>
      </c>
      <c r="D4386" s="4">
        <v>338</v>
      </c>
    </row>
    <row r="4387" spans="1:4" x14ac:dyDescent="0.25">
      <c r="A4387" s="1">
        <v>4386</v>
      </c>
      <c r="B4387" s="1" t="s">
        <v>607</v>
      </c>
      <c r="C4387">
        <v>1</v>
      </c>
      <c r="D4387" s="5">
        <v>88</v>
      </c>
    </row>
    <row r="4388" spans="1:4" x14ac:dyDescent="0.25">
      <c r="A4388" s="1">
        <v>4387</v>
      </c>
      <c r="B4388" s="1" t="s">
        <v>4097</v>
      </c>
      <c r="C4388">
        <v>-1</v>
      </c>
      <c r="D4388" s="4">
        <v>1001</v>
      </c>
    </row>
    <row r="4389" spans="1:4" x14ac:dyDescent="0.25">
      <c r="A4389" s="1">
        <v>4388</v>
      </c>
      <c r="B4389" s="1" t="s">
        <v>2881</v>
      </c>
      <c r="C4389">
        <v>1</v>
      </c>
      <c r="D4389" s="5">
        <v>298</v>
      </c>
    </row>
    <row r="4390" spans="1:4" x14ac:dyDescent="0.25">
      <c r="A4390" s="1">
        <v>4389</v>
      </c>
      <c r="B4390" s="1" t="s">
        <v>2882</v>
      </c>
      <c r="C4390">
        <v>1</v>
      </c>
      <c r="D4390" s="4">
        <v>147</v>
      </c>
    </row>
    <row r="4391" spans="1:4" x14ac:dyDescent="0.25">
      <c r="A4391" s="1">
        <v>4390</v>
      </c>
      <c r="B4391" s="1" t="s">
        <v>2883</v>
      </c>
      <c r="C4391">
        <v>0</v>
      </c>
      <c r="D4391" s="5">
        <v>59</v>
      </c>
    </row>
    <row r="4392" spans="1:4" x14ac:dyDescent="0.25">
      <c r="A4392" s="1">
        <v>4391</v>
      </c>
      <c r="B4392" s="1" t="s">
        <v>606</v>
      </c>
      <c r="C4392">
        <v>1</v>
      </c>
      <c r="D4392" s="4">
        <v>78</v>
      </c>
    </row>
    <row r="4393" spans="1:4" x14ac:dyDescent="0.25">
      <c r="A4393" s="1">
        <v>4392</v>
      </c>
      <c r="B4393" s="1" t="s">
        <v>4098</v>
      </c>
      <c r="C4393">
        <v>1</v>
      </c>
      <c r="D4393" s="5">
        <v>1425</v>
      </c>
    </row>
    <row r="4394" spans="1:4" x14ac:dyDescent="0.25">
      <c r="A4394" s="1">
        <v>4393</v>
      </c>
      <c r="B4394" s="1" t="s">
        <v>5253</v>
      </c>
      <c r="C4394">
        <v>0</v>
      </c>
      <c r="D4394" s="4">
        <v>794</v>
      </c>
    </row>
    <row r="4395" spans="1:4" x14ac:dyDescent="0.25">
      <c r="A4395" s="1">
        <v>4394</v>
      </c>
      <c r="B4395" s="1" t="s">
        <v>4099</v>
      </c>
      <c r="C4395">
        <v>0</v>
      </c>
      <c r="D4395" s="5">
        <v>777</v>
      </c>
    </row>
    <row r="4396" spans="1:4" x14ac:dyDescent="0.25">
      <c r="A4396" s="1">
        <v>4395</v>
      </c>
      <c r="B4396" s="1" t="s">
        <v>2884</v>
      </c>
      <c r="C4396">
        <v>0</v>
      </c>
      <c r="D4396" s="4">
        <v>277</v>
      </c>
    </row>
    <row r="4397" spans="1:4" x14ac:dyDescent="0.25">
      <c r="A4397" s="1">
        <v>4396</v>
      </c>
      <c r="B4397" s="1" t="s">
        <v>2885</v>
      </c>
      <c r="C4397">
        <v>1</v>
      </c>
      <c r="D4397" s="5">
        <v>150</v>
      </c>
    </row>
    <row r="4398" spans="1:4" x14ac:dyDescent="0.25">
      <c r="A4398" s="1">
        <v>4397</v>
      </c>
      <c r="B4398" s="1" t="s">
        <v>2886</v>
      </c>
      <c r="C4398">
        <v>1</v>
      </c>
      <c r="D4398" s="4">
        <v>487</v>
      </c>
    </row>
    <row r="4399" spans="1:4" x14ac:dyDescent="0.25">
      <c r="A4399" s="1">
        <v>4398</v>
      </c>
      <c r="B4399" s="1" t="s">
        <v>605</v>
      </c>
      <c r="C4399">
        <v>1</v>
      </c>
      <c r="D4399" s="5">
        <v>261</v>
      </c>
    </row>
    <row r="4400" spans="1:4" x14ac:dyDescent="0.25">
      <c r="A4400" s="1">
        <v>4399</v>
      </c>
      <c r="B4400" s="1" t="s">
        <v>604</v>
      </c>
      <c r="C4400">
        <v>1</v>
      </c>
      <c r="D4400" s="4">
        <v>433</v>
      </c>
    </row>
    <row r="4401" spans="1:4" x14ac:dyDescent="0.25">
      <c r="A4401" s="1">
        <v>4400</v>
      </c>
      <c r="B4401" s="1" t="s">
        <v>4100</v>
      </c>
      <c r="C4401">
        <v>1</v>
      </c>
      <c r="D4401" s="5">
        <v>146</v>
      </c>
    </row>
    <row r="4402" spans="1:4" x14ac:dyDescent="0.25">
      <c r="A4402" s="1">
        <v>4401</v>
      </c>
      <c r="B4402" s="1" t="s">
        <v>603</v>
      </c>
      <c r="C4402">
        <v>1</v>
      </c>
      <c r="D4402" s="4">
        <v>224</v>
      </c>
    </row>
    <row r="4403" spans="1:4" x14ac:dyDescent="0.25">
      <c r="A4403" s="1">
        <v>4402</v>
      </c>
      <c r="B4403" s="1" t="s">
        <v>5254</v>
      </c>
      <c r="C4403">
        <v>1</v>
      </c>
      <c r="D4403" s="5">
        <v>443</v>
      </c>
    </row>
    <row r="4404" spans="1:4" x14ac:dyDescent="0.25">
      <c r="A4404" s="1">
        <v>4403</v>
      </c>
      <c r="B4404" s="1" t="s">
        <v>602</v>
      </c>
      <c r="C4404">
        <v>0</v>
      </c>
      <c r="D4404" s="4">
        <v>433</v>
      </c>
    </row>
    <row r="4405" spans="1:4" x14ac:dyDescent="0.25">
      <c r="A4405" s="1">
        <v>4404</v>
      </c>
      <c r="B4405" s="1" t="s">
        <v>2887</v>
      </c>
      <c r="C4405">
        <v>1</v>
      </c>
      <c r="D4405" s="5">
        <v>120</v>
      </c>
    </row>
    <row r="4406" spans="1:4" x14ac:dyDescent="0.25">
      <c r="A4406" s="1">
        <v>4405</v>
      </c>
      <c r="B4406" s="1" t="s">
        <v>5255</v>
      </c>
      <c r="C4406">
        <v>1</v>
      </c>
      <c r="D4406" s="4">
        <v>2053</v>
      </c>
    </row>
    <row r="4407" spans="1:4" x14ac:dyDescent="0.25">
      <c r="A4407" s="1">
        <v>4406</v>
      </c>
      <c r="B4407" s="1" t="s">
        <v>601</v>
      </c>
      <c r="C4407">
        <v>1</v>
      </c>
      <c r="D4407" s="5">
        <v>130</v>
      </c>
    </row>
    <row r="4408" spans="1:4" x14ac:dyDescent="0.25">
      <c r="A4408" s="1">
        <v>4407</v>
      </c>
      <c r="B4408" s="1" t="s">
        <v>2888</v>
      </c>
      <c r="C4408">
        <v>0</v>
      </c>
      <c r="D4408" s="4">
        <v>277</v>
      </c>
    </row>
    <row r="4409" spans="1:4" x14ac:dyDescent="0.25">
      <c r="A4409" s="1">
        <v>4408</v>
      </c>
      <c r="B4409" s="1" t="s">
        <v>600</v>
      </c>
      <c r="C4409">
        <v>1</v>
      </c>
      <c r="D4409" s="5">
        <v>191</v>
      </c>
    </row>
    <row r="4410" spans="1:4" x14ac:dyDescent="0.25">
      <c r="A4410" s="1">
        <v>4409</v>
      </c>
      <c r="B4410" s="1" t="s">
        <v>5256</v>
      </c>
      <c r="C4410">
        <v>-1</v>
      </c>
      <c r="D4410" s="4">
        <v>196</v>
      </c>
    </row>
    <row r="4411" spans="1:4" x14ac:dyDescent="0.25">
      <c r="A4411" s="1">
        <v>4410</v>
      </c>
      <c r="B4411" s="1" t="s">
        <v>599</v>
      </c>
      <c r="C4411">
        <v>1</v>
      </c>
      <c r="D4411" s="5">
        <v>52</v>
      </c>
    </row>
    <row r="4412" spans="1:4" x14ac:dyDescent="0.25">
      <c r="A4412" s="1">
        <v>4411</v>
      </c>
      <c r="B4412" s="1" t="s">
        <v>5257</v>
      </c>
      <c r="C4412">
        <v>1</v>
      </c>
      <c r="D4412" s="4">
        <v>896</v>
      </c>
    </row>
    <row r="4413" spans="1:4" x14ac:dyDescent="0.25">
      <c r="A4413" s="1">
        <v>4412</v>
      </c>
      <c r="B4413" s="1" t="s">
        <v>598</v>
      </c>
      <c r="C4413">
        <v>0</v>
      </c>
      <c r="D4413" s="5">
        <v>41</v>
      </c>
    </row>
    <row r="4414" spans="1:4" x14ac:dyDescent="0.25">
      <c r="A4414" s="1">
        <v>4413</v>
      </c>
      <c r="B4414" s="1" t="s">
        <v>597</v>
      </c>
      <c r="C4414">
        <v>1</v>
      </c>
      <c r="D4414" s="4">
        <v>30</v>
      </c>
    </row>
    <row r="4415" spans="1:4" x14ac:dyDescent="0.25">
      <c r="A4415" s="1">
        <v>4414</v>
      </c>
      <c r="B4415" s="1" t="s">
        <v>596</v>
      </c>
      <c r="C4415">
        <v>0</v>
      </c>
      <c r="D4415" s="5">
        <v>210</v>
      </c>
    </row>
    <row r="4416" spans="1:4" x14ac:dyDescent="0.25">
      <c r="A4416" s="1">
        <v>4415</v>
      </c>
      <c r="B4416" s="1" t="s">
        <v>595</v>
      </c>
      <c r="C4416">
        <v>1</v>
      </c>
      <c r="D4416" s="4">
        <v>137</v>
      </c>
    </row>
    <row r="4417" spans="1:4" x14ac:dyDescent="0.25">
      <c r="A4417" s="1">
        <v>4416</v>
      </c>
      <c r="B4417" s="1" t="s">
        <v>2889</v>
      </c>
      <c r="C4417">
        <v>1</v>
      </c>
      <c r="D4417" s="5">
        <v>225</v>
      </c>
    </row>
    <row r="4418" spans="1:4" x14ac:dyDescent="0.25">
      <c r="A4418" s="1">
        <v>4417</v>
      </c>
      <c r="B4418" s="1" t="s">
        <v>4101</v>
      </c>
      <c r="C4418">
        <v>-1</v>
      </c>
      <c r="D4418" s="4">
        <v>665</v>
      </c>
    </row>
    <row r="4419" spans="1:4" x14ac:dyDescent="0.25">
      <c r="A4419" s="1">
        <v>4418</v>
      </c>
      <c r="B4419" s="1" t="s">
        <v>594</v>
      </c>
      <c r="C4419">
        <v>1</v>
      </c>
      <c r="D4419" s="5">
        <v>76</v>
      </c>
    </row>
    <row r="4420" spans="1:4" x14ac:dyDescent="0.25">
      <c r="A4420" s="1">
        <v>4419</v>
      </c>
      <c r="B4420" s="1" t="s">
        <v>593</v>
      </c>
      <c r="C4420">
        <v>0</v>
      </c>
      <c r="D4420" s="4">
        <v>45</v>
      </c>
    </row>
    <row r="4421" spans="1:4" x14ac:dyDescent="0.25">
      <c r="A4421" s="1">
        <v>4420</v>
      </c>
      <c r="B4421" s="1" t="s">
        <v>592</v>
      </c>
      <c r="C4421">
        <v>1</v>
      </c>
      <c r="D4421" s="5">
        <v>234</v>
      </c>
    </row>
    <row r="4422" spans="1:4" x14ac:dyDescent="0.25">
      <c r="A4422" s="1">
        <v>4421</v>
      </c>
      <c r="B4422" s="1" t="s">
        <v>591</v>
      </c>
      <c r="C4422">
        <v>1</v>
      </c>
      <c r="D4422" s="4">
        <v>70</v>
      </c>
    </row>
    <row r="4423" spans="1:4" x14ac:dyDescent="0.25">
      <c r="A4423" s="1">
        <v>4422</v>
      </c>
      <c r="B4423" s="1" t="s">
        <v>590</v>
      </c>
      <c r="C4423">
        <v>1</v>
      </c>
      <c r="D4423" s="5">
        <v>109</v>
      </c>
    </row>
    <row r="4424" spans="1:4" x14ac:dyDescent="0.25">
      <c r="A4424" s="1">
        <v>4423</v>
      </c>
      <c r="B4424" s="1" t="s">
        <v>5258</v>
      </c>
      <c r="C4424">
        <v>0</v>
      </c>
      <c r="D4424" s="4">
        <v>271</v>
      </c>
    </row>
    <row r="4425" spans="1:4" x14ac:dyDescent="0.25">
      <c r="A4425" s="1">
        <v>4424</v>
      </c>
      <c r="B4425" s="1" t="s">
        <v>589</v>
      </c>
      <c r="C4425">
        <v>1</v>
      </c>
      <c r="D4425" s="5">
        <v>72</v>
      </c>
    </row>
    <row r="4426" spans="1:4" x14ac:dyDescent="0.25">
      <c r="A4426" s="1">
        <v>4425</v>
      </c>
      <c r="B4426" s="1" t="s">
        <v>2890</v>
      </c>
      <c r="C4426">
        <v>1</v>
      </c>
      <c r="D4426" s="4">
        <v>242</v>
      </c>
    </row>
    <row r="4427" spans="1:4" x14ac:dyDescent="0.25">
      <c r="A4427" s="1">
        <v>4426</v>
      </c>
      <c r="B4427" s="1" t="s">
        <v>588</v>
      </c>
      <c r="C4427">
        <v>0</v>
      </c>
      <c r="D4427" s="5">
        <v>548</v>
      </c>
    </row>
    <row r="4428" spans="1:4" x14ac:dyDescent="0.25">
      <c r="A4428" s="1">
        <v>4427</v>
      </c>
      <c r="B4428" s="1" t="s">
        <v>587</v>
      </c>
      <c r="C4428">
        <v>1</v>
      </c>
      <c r="D4428" s="4">
        <v>245</v>
      </c>
    </row>
    <row r="4429" spans="1:4" x14ac:dyDescent="0.25">
      <c r="A4429" s="1">
        <v>4428</v>
      </c>
      <c r="B4429" s="1" t="s">
        <v>2891</v>
      </c>
      <c r="C4429">
        <v>1</v>
      </c>
      <c r="D4429" s="5">
        <v>471</v>
      </c>
    </row>
    <row r="4430" spans="1:4" x14ac:dyDescent="0.25">
      <c r="A4430" s="1">
        <v>4429</v>
      </c>
      <c r="B4430" s="1" t="s">
        <v>2892</v>
      </c>
      <c r="C4430">
        <v>1</v>
      </c>
      <c r="D4430" s="4">
        <v>411</v>
      </c>
    </row>
    <row r="4431" spans="1:4" x14ac:dyDescent="0.25">
      <c r="A4431" s="1">
        <v>4430</v>
      </c>
      <c r="B4431" s="1" t="s">
        <v>586</v>
      </c>
      <c r="C4431">
        <v>0</v>
      </c>
      <c r="D4431" s="5">
        <v>440</v>
      </c>
    </row>
    <row r="4432" spans="1:4" x14ac:dyDescent="0.25">
      <c r="A4432" s="1">
        <v>4431</v>
      </c>
      <c r="B4432" s="1" t="s">
        <v>585</v>
      </c>
      <c r="C4432">
        <v>0</v>
      </c>
      <c r="D4432" s="4">
        <v>65</v>
      </c>
    </row>
    <row r="4433" spans="1:4" x14ac:dyDescent="0.25">
      <c r="A4433" s="1">
        <v>4432</v>
      </c>
      <c r="B4433" s="1" t="s">
        <v>584</v>
      </c>
      <c r="C4433">
        <v>0</v>
      </c>
      <c r="D4433" s="5">
        <v>583</v>
      </c>
    </row>
    <row r="4434" spans="1:4" x14ac:dyDescent="0.25">
      <c r="A4434" s="1">
        <v>4433</v>
      </c>
      <c r="B4434" s="1" t="s">
        <v>2893</v>
      </c>
      <c r="C4434">
        <v>1</v>
      </c>
      <c r="D4434" s="4">
        <v>167</v>
      </c>
    </row>
    <row r="4435" spans="1:4" x14ac:dyDescent="0.25">
      <c r="A4435" s="1">
        <v>4434</v>
      </c>
      <c r="B4435" s="1" t="s">
        <v>583</v>
      </c>
      <c r="C4435">
        <v>-1</v>
      </c>
      <c r="D4435" s="5">
        <v>15</v>
      </c>
    </row>
    <row r="4436" spans="1:4" x14ac:dyDescent="0.25">
      <c r="A4436" s="1">
        <v>4435</v>
      </c>
      <c r="B4436" s="1" t="s">
        <v>5259</v>
      </c>
      <c r="C4436">
        <v>1</v>
      </c>
      <c r="D4436" s="4">
        <v>433</v>
      </c>
    </row>
    <row r="4437" spans="1:4" x14ac:dyDescent="0.25">
      <c r="A4437" s="1">
        <v>4436</v>
      </c>
      <c r="B4437" s="1" t="s">
        <v>582</v>
      </c>
      <c r="C4437">
        <v>0</v>
      </c>
      <c r="D4437" s="5">
        <v>409</v>
      </c>
    </row>
    <row r="4438" spans="1:4" x14ac:dyDescent="0.25">
      <c r="A4438" s="1">
        <v>4437</v>
      </c>
      <c r="B4438" s="1" t="s">
        <v>581</v>
      </c>
      <c r="C4438">
        <v>1</v>
      </c>
      <c r="D4438" s="4">
        <v>122</v>
      </c>
    </row>
    <row r="4439" spans="1:4" x14ac:dyDescent="0.25">
      <c r="A4439" s="1">
        <v>4438</v>
      </c>
      <c r="B4439" s="1" t="s">
        <v>2894</v>
      </c>
      <c r="C4439">
        <v>0</v>
      </c>
      <c r="D4439" s="5">
        <v>133</v>
      </c>
    </row>
    <row r="4440" spans="1:4" x14ac:dyDescent="0.25">
      <c r="A4440" s="1">
        <v>4439</v>
      </c>
      <c r="B4440" s="1" t="s">
        <v>580</v>
      </c>
      <c r="C4440">
        <v>1</v>
      </c>
      <c r="D4440" s="4">
        <v>781</v>
      </c>
    </row>
    <row r="4441" spans="1:4" x14ac:dyDescent="0.25">
      <c r="A4441" s="1">
        <v>4440</v>
      </c>
      <c r="B4441" s="1" t="s">
        <v>2895</v>
      </c>
      <c r="C4441">
        <v>1</v>
      </c>
      <c r="D4441" s="5">
        <v>338</v>
      </c>
    </row>
    <row r="4442" spans="1:4" x14ac:dyDescent="0.25">
      <c r="A4442" s="1">
        <v>4441</v>
      </c>
      <c r="B4442" s="1" t="s">
        <v>579</v>
      </c>
      <c r="C4442">
        <v>-1</v>
      </c>
      <c r="D4442" s="4">
        <v>267</v>
      </c>
    </row>
    <row r="4443" spans="1:4" x14ac:dyDescent="0.25">
      <c r="A4443" s="1">
        <v>4442</v>
      </c>
      <c r="B4443" s="1" t="s">
        <v>578</v>
      </c>
      <c r="C4443">
        <v>1</v>
      </c>
      <c r="D4443" s="5">
        <v>71</v>
      </c>
    </row>
    <row r="4444" spans="1:4" x14ac:dyDescent="0.25">
      <c r="A4444" s="1">
        <v>4443</v>
      </c>
      <c r="B4444" s="1" t="s">
        <v>577</v>
      </c>
      <c r="C4444">
        <v>1</v>
      </c>
      <c r="D4444" s="4">
        <v>966</v>
      </c>
    </row>
    <row r="4445" spans="1:4" x14ac:dyDescent="0.25">
      <c r="A4445" s="1">
        <v>4444</v>
      </c>
      <c r="B4445" s="1" t="s">
        <v>2896</v>
      </c>
      <c r="C4445">
        <v>1</v>
      </c>
      <c r="D4445" s="5">
        <v>597</v>
      </c>
    </row>
    <row r="4446" spans="1:4" x14ac:dyDescent="0.25">
      <c r="A4446" s="1">
        <v>4445</v>
      </c>
      <c r="B4446" s="1" t="s">
        <v>3464</v>
      </c>
      <c r="C4446">
        <v>1</v>
      </c>
      <c r="D4446" s="4">
        <v>252</v>
      </c>
    </row>
    <row r="4447" spans="1:4" x14ac:dyDescent="0.25">
      <c r="A4447" s="1">
        <v>4446</v>
      </c>
      <c r="B4447" s="1" t="s">
        <v>2897</v>
      </c>
      <c r="C4447">
        <v>1</v>
      </c>
      <c r="D4447" s="5">
        <v>208</v>
      </c>
    </row>
    <row r="4448" spans="1:4" x14ac:dyDescent="0.25">
      <c r="A4448" s="1">
        <v>4447</v>
      </c>
      <c r="B4448" s="1" t="s">
        <v>576</v>
      </c>
      <c r="C4448">
        <v>0</v>
      </c>
      <c r="D4448" s="4">
        <v>238</v>
      </c>
    </row>
    <row r="4449" spans="1:4" x14ac:dyDescent="0.25">
      <c r="A4449" s="1">
        <v>4448</v>
      </c>
      <c r="B4449" s="1" t="s">
        <v>575</v>
      </c>
      <c r="C4449">
        <v>1</v>
      </c>
      <c r="D4449" s="5">
        <v>212</v>
      </c>
    </row>
    <row r="4450" spans="1:4" x14ac:dyDescent="0.25">
      <c r="A4450" s="1">
        <v>4449</v>
      </c>
      <c r="B4450" s="1" t="s">
        <v>2898</v>
      </c>
      <c r="C4450">
        <v>0</v>
      </c>
      <c r="D4450" s="4">
        <v>264</v>
      </c>
    </row>
    <row r="4451" spans="1:4" x14ac:dyDescent="0.25">
      <c r="A4451" s="1">
        <v>4450</v>
      </c>
      <c r="B4451" s="1" t="s">
        <v>4102</v>
      </c>
      <c r="C4451">
        <v>1</v>
      </c>
      <c r="D4451" s="5">
        <v>242</v>
      </c>
    </row>
    <row r="4452" spans="1:4" x14ac:dyDescent="0.25">
      <c r="A4452" s="1">
        <v>4451</v>
      </c>
      <c r="B4452" s="1" t="s">
        <v>574</v>
      </c>
      <c r="C4452">
        <v>1</v>
      </c>
      <c r="D4452" s="4">
        <v>207</v>
      </c>
    </row>
    <row r="4453" spans="1:4" x14ac:dyDescent="0.25">
      <c r="A4453" s="1">
        <v>4452</v>
      </c>
      <c r="B4453" s="1" t="s">
        <v>2899</v>
      </c>
      <c r="C4453">
        <v>1</v>
      </c>
      <c r="D4453" s="5">
        <v>101</v>
      </c>
    </row>
    <row r="4454" spans="1:4" x14ac:dyDescent="0.25">
      <c r="A4454" s="1">
        <v>4453</v>
      </c>
      <c r="B4454" s="1" t="s">
        <v>573</v>
      </c>
      <c r="C4454">
        <v>1</v>
      </c>
      <c r="D4454" s="4">
        <v>223</v>
      </c>
    </row>
    <row r="4455" spans="1:4" x14ac:dyDescent="0.25">
      <c r="A4455" s="1">
        <v>4454</v>
      </c>
      <c r="B4455" s="1" t="s">
        <v>572</v>
      </c>
      <c r="C4455">
        <v>1</v>
      </c>
      <c r="D4455" s="5">
        <v>136</v>
      </c>
    </row>
    <row r="4456" spans="1:4" x14ac:dyDescent="0.25">
      <c r="A4456" s="1">
        <v>4455</v>
      </c>
      <c r="B4456" s="1" t="s">
        <v>571</v>
      </c>
      <c r="C4456">
        <v>0</v>
      </c>
      <c r="D4456" s="4">
        <v>532</v>
      </c>
    </row>
    <row r="4457" spans="1:4" x14ac:dyDescent="0.25">
      <c r="A4457" s="1">
        <v>4456</v>
      </c>
      <c r="B4457" s="1" t="s">
        <v>570</v>
      </c>
      <c r="C4457">
        <v>0</v>
      </c>
      <c r="D4457" s="5">
        <v>479</v>
      </c>
    </row>
    <row r="4458" spans="1:4" x14ac:dyDescent="0.25">
      <c r="A4458" s="1">
        <v>4457</v>
      </c>
      <c r="B4458" s="1" t="s">
        <v>569</v>
      </c>
      <c r="C4458">
        <v>-1</v>
      </c>
      <c r="D4458" s="4">
        <v>1120</v>
      </c>
    </row>
    <row r="4459" spans="1:4" x14ac:dyDescent="0.25">
      <c r="A4459" s="1">
        <v>4458</v>
      </c>
      <c r="B4459" s="1" t="s">
        <v>568</v>
      </c>
      <c r="C4459">
        <v>1</v>
      </c>
      <c r="D4459" s="5">
        <v>266</v>
      </c>
    </row>
    <row r="4460" spans="1:4" x14ac:dyDescent="0.25">
      <c r="A4460" s="1">
        <v>4459</v>
      </c>
      <c r="B4460" s="1" t="s">
        <v>567</v>
      </c>
      <c r="C4460">
        <v>1</v>
      </c>
      <c r="D4460" s="4">
        <v>359</v>
      </c>
    </row>
    <row r="4461" spans="1:4" x14ac:dyDescent="0.25">
      <c r="A4461" s="1">
        <v>4460</v>
      </c>
      <c r="B4461" s="1" t="s">
        <v>3465</v>
      </c>
      <c r="C4461">
        <v>1</v>
      </c>
      <c r="D4461" s="5">
        <v>814</v>
      </c>
    </row>
    <row r="4462" spans="1:4" x14ac:dyDescent="0.25">
      <c r="A4462" s="1">
        <v>4461</v>
      </c>
      <c r="B4462" s="1" t="s">
        <v>566</v>
      </c>
      <c r="C4462">
        <v>1</v>
      </c>
      <c r="D4462" s="4">
        <v>105</v>
      </c>
    </row>
    <row r="4463" spans="1:4" x14ac:dyDescent="0.25">
      <c r="A4463" s="1">
        <v>4462</v>
      </c>
      <c r="B4463" s="1" t="s">
        <v>565</v>
      </c>
      <c r="C4463">
        <v>0</v>
      </c>
      <c r="D4463" s="5">
        <v>861</v>
      </c>
    </row>
    <row r="4464" spans="1:4" x14ac:dyDescent="0.25">
      <c r="A4464" s="1">
        <v>4463</v>
      </c>
      <c r="B4464" s="1" t="s">
        <v>564</v>
      </c>
      <c r="C4464">
        <v>-1</v>
      </c>
      <c r="D4464" s="4">
        <v>141</v>
      </c>
    </row>
    <row r="4465" spans="1:4" x14ac:dyDescent="0.25">
      <c r="A4465" s="1">
        <v>4464</v>
      </c>
      <c r="B4465" s="1" t="s">
        <v>563</v>
      </c>
      <c r="C4465">
        <v>0</v>
      </c>
      <c r="D4465" s="5">
        <v>28</v>
      </c>
    </row>
    <row r="4466" spans="1:4" x14ac:dyDescent="0.25">
      <c r="A4466" s="1">
        <v>4465</v>
      </c>
      <c r="B4466" s="1" t="s">
        <v>562</v>
      </c>
      <c r="C4466">
        <v>1</v>
      </c>
      <c r="D4466" s="4">
        <v>235</v>
      </c>
    </row>
    <row r="4467" spans="1:4" x14ac:dyDescent="0.25">
      <c r="A4467" s="1">
        <v>4466</v>
      </c>
      <c r="B4467" s="1" t="s">
        <v>561</v>
      </c>
      <c r="C4467">
        <v>1</v>
      </c>
      <c r="D4467" s="5">
        <v>217</v>
      </c>
    </row>
    <row r="4468" spans="1:4" x14ac:dyDescent="0.25">
      <c r="A4468" s="1">
        <v>4467</v>
      </c>
      <c r="B4468" s="1" t="s">
        <v>2900</v>
      </c>
      <c r="C4468">
        <v>0</v>
      </c>
      <c r="D4468" s="4">
        <v>355</v>
      </c>
    </row>
    <row r="4469" spans="1:4" x14ac:dyDescent="0.25">
      <c r="A4469" s="1">
        <v>4468</v>
      </c>
      <c r="B4469" s="1" t="s">
        <v>3466</v>
      </c>
      <c r="C4469">
        <v>0</v>
      </c>
      <c r="D4469" s="5">
        <v>442</v>
      </c>
    </row>
    <row r="4470" spans="1:4" x14ac:dyDescent="0.25">
      <c r="A4470" s="1">
        <v>4469</v>
      </c>
      <c r="B4470" s="1" t="s">
        <v>560</v>
      </c>
      <c r="C4470">
        <v>0</v>
      </c>
      <c r="D4470" s="4">
        <v>554</v>
      </c>
    </row>
    <row r="4471" spans="1:4" x14ac:dyDescent="0.25">
      <c r="A4471" s="1">
        <v>4470</v>
      </c>
      <c r="B4471" s="1" t="s">
        <v>4103</v>
      </c>
      <c r="C4471">
        <v>1</v>
      </c>
      <c r="D4471" s="5">
        <v>609</v>
      </c>
    </row>
    <row r="4472" spans="1:4" x14ac:dyDescent="0.25">
      <c r="A4472" s="1">
        <v>4471</v>
      </c>
      <c r="B4472" s="1" t="s">
        <v>2901</v>
      </c>
      <c r="C4472">
        <v>1</v>
      </c>
      <c r="D4472" s="4">
        <v>569</v>
      </c>
    </row>
    <row r="4473" spans="1:4" x14ac:dyDescent="0.25">
      <c r="A4473" s="1">
        <v>4472</v>
      </c>
      <c r="B4473" s="1" t="s">
        <v>559</v>
      </c>
      <c r="C4473">
        <v>1</v>
      </c>
      <c r="D4473" s="5">
        <v>108</v>
      </c>
    </row>
    <row r="4474" spans="1:4" x14ac:dyDescent="0.25">
      <c r="A4474" s="1">
        <v>4473</v>
      </c>
      <c r="B4474" s="1" t="s">
        <v>2902</v>
      </c>
      <c r="C4474">
        <v>1</v>
      </c>
      <c r="D4474" s="4">
        <v>234</v>
      </c>
    </row>
    <row r="4475" spans="1:4" x14ac:dyDescent="0.25">
      <c r="A4475" s="1">
        <v>4474</v>
      </c>
      <c r="B4475" s="1" t="s">
        <v>558</v>
      </c>
      <c r="C4475">
        <v>-1</v>
      </c>
      <c r="D4475" s="5">
        <v>178</v>
      </c>
    </row>
    <row r="4476" spans="1:4" x14ac:dyDescent="0.25">
      <c r="A4476" s="1">
        <v>4475</v>
      </c>
      <c r="B4476" s="1" t="s">
        <v>557</v>
      </c>
      <c r="C4476">
        <v>1</v>
      </c>
      <c r="D4476" s="4">
        <v>105</v>
      </c>
    </row>
    <row r="4477" spans="1:4" x14ac:dyDescent="0.25">
      <c r="A4477" s="1">
        <v>4476</v>
      </c>
      <c r="B4477" s="1" t="s">
        <v>2903</v>
      </c>
      <c r="C4477">
        <v>0</v>
      </c>
      <c r="D4477" s="5">
        <v>367</v>
      </c>
    </row>
    <row r="4478" spans="1:4" x14ac:dyDescent="0.25">
      <c r="A4478" s="1">
        <v>4477</v>
      </c>
      <c r="B4478" s="1" t="s">
        <v>556</v>
      </c>
      <c r="C4478">
        <v>1</v>
      </c>
      <c r="D4478" s="4">
        <v>80</v>
      </c>
    </row>
    <row r="4479" spans="1:4" x14ac:dyDescent="0.25">
      <c r="A4479" s="1">
        <v>4478</v>
      </c>
      <c r="B4479" s="1" t="s">
        <v>555</v>
      </c>
      <c r="C4479">
        <v>1</v>
      </c>
      <c r="D4479" s="5">
        <v>132</v>
      </c>
    </row>
    <row r="4480" spans="1:4" x14ac:dyDescent="0.25">
      <c r="A4480" s="1">
        <v>4479</v>
      </c>
      <c r="B4480" s="1" t="s">
        <v>2904</v>
      </c>
      <c r="C4480">
        <v>1</v>
      </c>
      <c r="D4480" s="4">
        <v>222</v>
      </c>
    </row>
    <row r="4481" spans="1:4" x14ac:dyDescent="0.25">
      <c r="A4481" s="1">
        <v>4480</v>
      </c>
      <c r="B4481" s="1" t="s">
        <v>2905</v>
      </c>
      <c r="C4481">
        <v>1</v>
      </c>
      <c r="D4481" s="5">
        <v>358</v>
      </c>
    </row>
    <row r="4482" spans="1:4" x14ac:dyDescent="0.25">
      <c r="A4482" s="1">
        <v>4481</v>
      </c>
      <c r="B4482" s="1" t="s">
        <v>5260</v>
      </c>
      <c r="C4482">
        <v>1</v>
      </c>
      <c r="D4482" s="4">
        <v>401</v>
      </c>
    </row>
    <row r="4483" spans="1:4" x14ac:dyDescent="0.25">
      <c r="A4483" s="1">
        <v>4482</v>
      </c>
      <c r="B4483" s="1" t="s">
        <v>554</v>
      </c>
      <c r="C4483">
        <v>1</v>
      </c>
      <c r="D4483" s="5">
        <v>30</v>
      </c>
    </row>
    <row r="4484" spans="1:4" x14ac:dyDescent="0.25">
      <c r="A4484" s="1">
        <v>4483</v>
      </c>
      <c r="B4484" s="1" t="s">
        <v>553</v>
      </c>
      <c r="C4484">
        <v>0</v>
      </c>
      <c r="D4484" s="4">
        <v>160</v>
      </c>
    </row>
    <row r="4485" spans="1:4" x14ac:dyDescent="0.25">
      <c r="A4485" s="1">
        <v>4484</v>
      </c>
      <c r="B4485" s="1" t="s">
        <v>552</v>
      </c>
      <c r="C4485">
        <v>1</v>
      </c>
      <c r="D4485" s="5">
        <v>224</v>
      </c>
    </row>
    <row r="4486" spans="1:4" x14ac:dyDescent="0.25">
      <c r="A4486" s="1">
        <v>4485</v>
      </c>
      <c r="B4486" s="1" t="s">
        <v>551</v>
      </c>
      <c r="C4486">
        <v>-1</v>
      </c>
      <c r="D4486" s="4">
        <v>77</v>
      </c>
    </row>
    <row r="4487" spans="1:4" x14ac:dyDescent="0.25">
      <c r="A4487" s="1">
        <v>4486</v>
      </c>
      <c r="B4487" s="1" t="s">
        <v>3467</v>
      </c>
      <c r="C4487">
        <v>1</v>
      </c>
      <c r="D4487" s="5">
        <v>153</v>
      </c>
    </row>
    <row r="4488" spans="1:4" x14ac:dyDescent="0.25">
      <c r="A4488" s="1">
        <v>4487</v>
      </c>
      <c r="B4488" s="1" t="s">
        <v>550</v>
      </c>
      <c r="C4488">
        <v>1</v>
      </c>
      <c r="D4488" s="4">
        <v>253</v>
      </c>
    </row>
    <row r="4489" spans="1:4" x14ac:dyDescent="0.25">
      <c r="A4489" s="1">
        <v>4488</v>
      </c>
      <c r="B4489" s="1" t="s">
        <v>5261</v>
      </c>
      <c r="C4489">
        <v>1</v>
      </c>
      <c r="D4489" s="5">
        <v>598</v>
      </c>
    </row>
    <row r="4490" spans="1:4" x14ac:dyDescent="0.25">
      <c r="A4490" s="1">
        <v>4489</v>
      </c>
      <c r="B4490" s="1" t="s">
        <v>3468</v>
      </c>
      <c r="C4490">
        <v>0</v>
      </c>
      <c r="D4490" s="4">
        <v>339</v>
      </c>
    </row>
    <row r="4491" spans="1:4" x14ac:dyDescent="0.25">
      <c r="A4491" s="1">
        <v>4490</v>
      </c>
      <c r="B4491" s="1" t="s">
        <v>2906</v>
      </c>
      <c r="C4491">
        <v>1</v>
      </c>
      <c r="D4491" s="5">
        <v>1270</v>
      </c>
    </row>
    <row r="4492" spans="1:4" x14ac:dyDescent="0.25">
      <c r="A4492" s="1">
        <v>4491</v>
      </c>
      <c r="B4492" s="1" t="s">
        <v>549</v>
      </c>
      <c r="C4492">
        <v>0</v>
      </c>
      <c r="D4492" s="4">
        <v>634</v>
      </c>
    </row>
    <row r="4493" spans="1:4" x14ac:dyDescent="0.25">
      <c r="A4493" s="1">
        <v>4492</v>
      </c>
      <c r="B4493" s="1" t="s">
        <v>548</v>
      </c>
      <c r="C4493">
        <v>1</v>
      </c>
      <c r="D4493" s="5">
        <v>96</v>
      </c>
    </row>
    <row r="4494" spans="1:4" x14ac:dyDescent="0.25">
      <c r="A4494" s="1">
        <v>4493</v>
      </c>
      <c r="B4494" s="1" t="s">
        <v>547</v>
      </c>
      <c r="C4494">
        <v>0</v>
      </c>
      <c r="D4494" s="4">
        <v>408</v>
      </c>
    </row>
    <row r="4495" spans="1:4" x14ac:dyDescent="0.25">
      <c r="A4495" s="1">
        <v>4494</v>
      </c>
      <c r="B4495" s="1" t="s">
        <v>546</v>
      </c>
      <c r="C4495">
        <v>0</v>
      </c>
      <c r="D4495" s="5">
        <v>396</v>
      </c>
    </row>
    <row r="4496" spans="1:4" x14ac:dyDescent="0.25">
      <c r="A4496" s="1">
        <v>4495</v>
      </c>
      <c r="B4496" s="1" t="s">
        <v>545</v>
      </c>
      <c r="C4496">
        <v>1</v>
      </c>
      <c r="D4496" s="4">
        <v>169</v>
      </c>
    </row>
    <row r="4497" spans="1:4" x14ac:dyDescent="0.25">
      <c r="A4497" s="1">
        <v>4496</v>
      </c>
      <c r="B4497" s="1" t="s">
        <v>544</v>
      </c>
      <c r="C4497">
        <v>1</v>
      </c>
      <c r="D4497" s="5">
        <v>27</v>
      </c>
    </row>
    <row r="4498" spans="1:4" x14ac:dyDescent="0.25">
      <c r="A4498" s="1">
        <v>4497</v>
      </c>
      <c r="B4498" s="1" t="s">
        <v>543</v>
      </c>
      <c r="C4498">
        <v>1</v>
      </c>
      <c r="D4498" s="4">
        <v>67</v>
      </c>
    </row>
    <row r="4499" spans="1:4" x14ac:dyDescent="0.25">
      <c r="A4499" s="1">
        <v>4498</v>
      </c>
      <c r="B4499" s="1" t="s">
        <v>3469</v>
      </c>
      <c r="C4499">
        <v>1</v>
      </c>
      <c r="D4499" s="5">
        <v>472</v>
      </c>
    </row>
    <row r="4500" spans="1:4" x14ac:dyDescent="0.25">
      <c r="A4500" s="1">
        <v>4499</v>
      </c>
      <c r="B4500" s="1" t="s">
        <v>542</v>
      </c>
      <c r="C4500">
        <v>1</v>
      </c>
      <c r="D4500" s="4">
        <v>226</v>
      </c>
    </row>
    <row r="4501" spans="1:4" x14ac:dyDescent="0.25">
      <c r="A4501" s="1">
        <v>4500</v>
      </c>
      <c r="B4501" s="1" t="s">
        <v>4104</v>
      </c>
      <c r="C4501">
        <v>0</v>
      </c>
      <c r="D4501" s="5">
        <v>369</v>
      </c>
    </row>
    <row r="4502" spans="1:4" x14ac:dyDescent="0.25">
      <c r="A4502" s="1">
        <v>4501</v>
      </c>
      <c r="B4502" s="1" t="s">
        <v>541</v>
      </c>
      <c r="C4502">
        <v>0</v>
      </c>
      <c r="D4502" s="4">
        <v>687</v>
      </c>
    </row>
    <row r="4503" spans="1:4" x14ac:dyDescent="0.25">
      <c r="A4503" s="1">
        <v>4502</v>
      </c>
      <c r="B4503" s="1" t="s">
        <v>2907</v>
      </c>
      <c r="C4503">
        <v>1</v>
      </c>
      <c r="D4503" s="5">
        <v>171</v>
      </c>
    </row>
    <row r="4504" spans="1:4" x14ac:dyDescent="0.25">
      <c r="A4504" s="1">
        <v>4503</v>
      </c>
      <c r="B4504" s="1" t="s">
        <v>540</v>
      </c>
      <c r="C4504">
        <v>1</v>
      </c>
      <c r="D4504" s="4">
        <v>457</v>
      </c>
    </row>
    <row r="4505" spans="1:4" x14ac:dyDescent="0.25">
      <c r="A4505" s="1">
        <v>4504</v>
      </c>
      <c r="B4505" s="1" t="s">
        <v>539</v>
      </c>
      <c r="C4505">
        <v>1</v>
      </c>
      <c r="D4505" s="5">
        <v>187</v>
      </c>
    </row>
    <row r="4506" spans="1:4" x14ac:dyDescent="0.25">
      <c r="A4506" s="1">
        <v>4505</v>
      </c>
      <c r="B4506" s="1" t="s">
        <v>4105</v>
      </c>
      <c r="C4506">
        <v>0</v>
      </c>
      <c r="D4506" s="4">
        <v>393</v>
      </c>
    </row>
    <row r="4507" spans="1:4" x14ac:dyDescent="0.25">
      <c r="A4507" s="1">
        <v>4506</v>
      </c>
      <c r="B4507" s="1" t="s">
        <v>2908</v>
      </c>
      <c r="C4507">
        <v>1</v>
      </c>
      <c r="D4507" s="5">
        <v>294</v>
      </c>
    </row>
    <row r="4508" spans="1:4" x14ac:dyDescent="0.25">
      <c r="A4508" s="1">
        <v>4507</v>
      </c>
      <c r="B4508" s="1" t="s">
        <v>538</v>
      </c>
      <c r="C4508">
        <v>1</v>
      </c>
      <c r="D4508" s="4">
        <v>161</v>
      </c>
    </row>
    <row r="4509" spans="1:4" x14ac:dyDescent="0.25">
      <c r="A4509" s="1">
        <v>4508</v>
      </c>
      <c r="B4509" s="1" t="s">
        <v>537</v>
      </c>
      <c r="C4509">
        <v>0</v>
      </c>
      <c r="D4509" s="5">
        <v>146</v>
      </c>
    </row>
    <row r="4510" spans="1:4" x14ac:dyDescent="0.25">
      <c r="A4510" s="1">
        <v>4509</v>
      </c>
      <c r="B4510" s="1" t="s">
        <v>4106</v>
      </c>
      <c r="C4510">
        <v>0</v>
      </c>
      <c r="D4510" s="4">
        <v>400</v>
      </c>
    </row>
    <row r="4511" spans="1:4" x14ac:dyDescent="0.25">
      <c r="A4511" s="1">
        <v>4510</v>
      </c>
      <c r="B4511" s="1" t="s">
        <v>536</v>
      </c>
      <c r="C4511">
        <v>0</v>
      </c>
      <c r="D4511" s="5">
        <v>389</v>
      </c>
    </row>
    <row r="4512" spans="1:4" x14ac:dyDescent="0.25">
      <c r="A4512" s="1">
        <v>4511</v>
      </c>
      <c r="B4512" s="1" t="s">
        <v>535</v>
      </c>
      <c r="C4512">
        <v>0</v>
      </c>
      <c r="D4512" s="4">
        <v>258</v>
      </c>
    </row>
    <row r="4513" spans="1:4" x14ac:dyDescent="0.25">
      <c r="A4513" s="1">
        <v>4512</v>
      </c>
      <c r="B4513" s="1" t="s">
        <v>534</v>
      </c>
      <c r="C4513">
        <v>1</v>
      </c>
      <c r="D4513" s="5">
        <v>82</v>
      </c>
    </row>
    <row r="4514" spans="1:4" x14ac:dyDescent="0.25">
      <c r="A4514" s="1">
        <v>4513</v>
      </c>
      <c r="B4514" s="1" t="s">
        <v>533</v>
      </c>
      <c r="C4514">
        <v>0</v>
      </c>
      <c r="D4514" s="4">
        <v>625</v>
      </c>
    </row>
    <row r="4515" spans="1:4" x14ac:dyDescent="0.25">
      <c r="A4515" s="1">
        <v>4514</v>
      </c>
      <c r="B4515" s="1" t="s">
        <v>532</v>
      </c>
      <c r="C4515">
        <v>1</v>
      </c>
      <c r="D4515" s="5">
        <v>87</v>
      </c>
    </row>
    <row r="4516" spans="1:4" x14ac:dyDescent="0.25">
      <c r="A4516" s="1">
        <v>4515</v>
      </c>
      <c r="B4516" s="1" t="s">
        <v>531</v>
      </c>
      <c r="C4516">
        <v>1</v>
      </c>
      <c r="D4516" s="4">
        <v>162</v>
      </c>
    </row>
    <row r="4517" spans="1:4" x14ac:dyDescent="0.25">
      <c r="A4517" s="1">
        <v>4516</v>
      </c>
      <c r="B4517" s="1" t="s">
        <v>530</v>
      </c>
      <c r="C4517">
        <v>1</v>
      </c>
      <c r="D4517" s="5">
        <v>84</v>
      </c>
    </row>
    <row r="4518" spans="1:4" x14ac:dyDescent="0.25">
      <c r="A4518" s="1">
        <v>4517</v>
      </c>
      <c r="B4518" s="1" t="s">
        <v>529</v>
      </c>
      <c r="C4518">
        <v>1</v>
      </c>
      <c r="D4518" s="4">
        <v>85</v>
      </c>
    </row>
    <row r="4519" spans="1:4" x14ac:dyDescent="0.25">
      <c r="A4519" s="1">
        <v>4518</v>
      </c>
      <c r="B4519" s="1" t="s">
        <v>2909</v>
      </c>
      <c r="C4519">
        <v>-1</v>
      </c>
      <c r="D4519" s="5">
        <v>26</v>
      </c>
    </row>
    <row r="4520" spans="1:4" x14ac:dyDescent="0.25">
      <c r="A4520" s="1">
        <v>4519</v>
      </c>
      <c r="B4520" s="1" t="s">
        <v>528</v>
      </c>
      <c r="C4520">
        <v>1</v>
      </c>
      <c r="D4520" s="4">
        <v>53</v>
      </c>
    </row>
    <row r="4521" spans="1:4" x14ac:dyDescent="0.25">
      <c r="A4521" s="1">
        <v>4520</v>
      </c>
      <c r="B4521" s="1" t="s">
        <v>2910</v>
      </c>
      <c r="C4521">
        <v>-1</v>
      </c>
      <c r="D4521" s="5">
        <v>220</v>
      </c>
    </row>
    <row r="4522" spans="1:4" x14ac:dyDescent="0.25">
      <c r="A4522" s="1">
        <v>4521</v>
      </c>
      <c r="B4522" s="1" t="s">
        <v>527</v>
      </c>
      <c r="C4522">
        <v>0</v>
      </c>
      <c r="D4522" s="4">
        <v>525</v>
      </c>
    </row>
    <row r="4523" spans="1:4" x14ac:dyDescent="0.25">
      <c r="A4523" s="1">
        <v>4522</v>
      </c>
      <c r="B4523" s="1" t="s">
        <v>526</v>
      </c>
      <c r="C4523">
        <v>0</v>
      </c>
      <c r="D4523" s="5">
        <v>226</v>
      </c>
    </row>
    <row r="4524" spans="1:4" x14ac:dyDescent="0.25">
      <c r="A4524" s="1">
        <v>4523</v>
      </c>
      <c r="B4524" s="1" t="s">
        <v>2911</v>
      </c>
      <c r="C4524">
        <v>0</v>
      </c>
      <c r="D4524" s="4">
        <v>845</v>
      </c>
    </row>
    <row r="4525" spans="1:4" x14ac:dyDescent="0.25">
      <c r="A4525" s="1">
        <v>4524</v>
      </c>
      <c r="B4525" s="1" t="s">
        <v>4107</v>
      </c>
      <c r="C4525">
        <v>-1</v>
      </c>
      <c r="D4525" s="5">
        <v>440</v>
      </c>
    </row>
    <row r="4526" spans="1:4" x14ac:dyDescent="0.25">
      <c r="A4526" s="1">
        <v>4525</v>
      </c>
      <c r="B4526" s="1" t="s">
        <v>2912</v>
      </c>
      <c r="C4526">
        <v>1</v>
      </c>
      <c r="D4526" s="4">
        <v>617</v>
      </c>
    </row>
    <row r="4527" spans="1:4" x14ac:dyDescent="0.25">
      <c r="A4527" s="1">
        <v>4526</v>
      </c>
      <c r="B4527" s="1" t="s">
        <v>5262</v>
      </c>
      <c r="C4527">
        <v>-1</v>
      </c>
      <c r="D4527" s="5">
        <v>701</v>
      </c>
    </row>
    <row r="4528" spans="1:4" x14ac:dyDescent="0.25">
      <c r="A4528" s="1">
        <v>4527</v>
      </c>
      <c r="B4528" s="1" t="s">
        <v>2913</v>
      </c>
      <c r="C4528">
        <v>1</v>
      </c>
      <c r="D4528" s="4">
        <v>214</v>
      </c>
    </row>
    <row r="4529" spans="1:4" x14ac:dyDescent="0.25">
      <c r="A4529" s="1">
        <v>4528</v>
      </c>
      <c r="B4529" s="1" t="s">
        <v>5263</v>
      </c>
      <c r="C4529">
        <v>1</v>
      </c>
      <c r="D4529" s="5">
        <v>729</v>
      </c>
    </row>
    <row r="4530" spans="1:4" x14ac:dyDescent="0.25">
      <c r="A4530" s="1">
        <v>4529</v>
      </c>
      <c r="B4530" s="1" t="s">
        <v>525</v>
      </c>
      <c r="C4530">
        <v>1</v>
      </c>
      <c r="D4530" s="4">
        <v>318</v>
      </c>
    </row>
    <row r="4531" spans="1:4" x14ac:dyDescent="0.25">
      <c r="A4531" s="1">
        <v>4530</v>
      </c>
      <c r="B4531" s="1" t="s">
        <v>3470</v>
      </c>
      <c r="C4531">
        <v>1</v>
      </c>
      <c r="D4531" s="5">
        <v>362</v>
      </c>
    </row>
    <row r="4532" spans="1:4" x14ac:dyDescent="0.25">
      <c r="A4532" s="1">
        <v>4531</v>
      </c>
      <c r="B4532" s="1" t="s">
        <v>524</v>
      </c>
      <c r="C4532">
        <v>1</v>
      </c>
      <c r="D4532" s="4">
        <v>46</v>
      </c>
    </row>
    <row r="4533" spans="1:4" x14ac:dyDescent="0.25">
      <c r="A4533" s="1">
        <v>4532</v>
      </c>
      <c r="B4533" s="1" t="s">
        <v>523</v>
      </c>
      <c r="C4533">
        <v>1</v>
      </c>
      <c r="D4533" s="5">
        <v>254</v>
      </c>
    </row>
    <row r="4534" spans="1:4" x14ac:dyDescent="0.25">
      <c r="A4534" s="1">
        <v>4533</v>
      </c>
      <c r="B4534" s="1" t="s">
        <v>2914</v>
      </c>
      <c r="C4534">
        <v>1</v>
      </c>
      <c r="D4534" s="4">
        <v>148</v>
      </c>
    </row>
    <row r="4535" spans="1:4" x14ac:dyDescent="0.25">
      <c r="A4535" s="1">
        <v>4534</v>
      </c>
      <c r="B4535" s="1" t="s">
        <v>522</v>
      </c>
      <c r="C4535">
        <v>1</v>
      </c>
      <c r="D4535" s="5">
        <v>29</v>
      </c>
    </row>
    <row r="4536" spans="1:4" x14ac:dyDescent="0.25">
      <c r="A4536" s="1">
        <v>4535</v>
      </c>
      <c r="B4536" s="1" t="s">
        <v>521</v>
      </c>
      <c r="C4536">
        <v>1</v>
      </c>
      <c r="D4536" s="4">
        <v>46</v>
      </c>
    </row>
    <row r="4537" spans="1:4" x14ac:dyDescent="0.25">
      <c r="A4537" s="1">
        <v>4536</v>
      </c>
      <c r="B4537" s="1" t="s">
        <v>520</v>
      </c>
      <c r="C4537">
        <v>-1</v>
      </c>
      <c r="D4537" s="5">
        <v>479</v>
      </c>
    </row>
    <row r="4538" spans="1:4" x14ac:dyDescent="0.25">
      <c r="A4538" s="1">
        <v>4537</v>
      </c>
      <c r="B4538" s="1" t="s">
        <v>519</v>
      </c>
      <c r="C4538">
        <v>-1</v>
      </c>
      <c r="D4538" s="4">
        <v>387</v>
      </c>
    </row>
    <row r="4539" spans="1:4" x14ac:dyDescent="0.25">
      <c r="A4539" s="1">
        <v>4538</v>
      </c>
      <c r="B4539" s="1" t="s">
        <v>518</v>
      </c>
      <c r="C4539">
        <v>1</v>
      </c>
      <c r="D4539" s="5">
        <v>189</v>
      </c>
    </row>
    <row r="4540" spans="1:4" x14ac:dyDescent="0.25">
      <c r="A4540" s="1">
        <v>4539</v>
      </c>
      <c r="B4540" s="1" t="s">
        <v>517</v>
      </c>
      <c r="C4540">
        <v>1</v>
      </c>
      <c r="D4540" s="4">
        <v>143</v>
      </c>
    </row>
    <row r="4541" spans="1:4" x14ac:dyDescent="0.25">
      <c r="A4541" s="1">
        <v>4540</v>
      </c>
      <c r="B4541" s="1" t="s">
        <v>516</v>
      </c>
      <c r="C4541">
        <v>1</v>
      </c>
      <c r="D4541" s="5">
        <v>21</v>
      </c>
    </row>
    <row r="4542" spans="1:4" x14ac:dyDescent="0.25">
      <c r="A4542" s="1">
        <v>4541</v>
      </c>
      <c r="B4542" s="1" t="s">
        <v>2915</v>
      </c>
      <c r="C4542">
        <v>0</v>
      </c>
      <c r="D4542" s="4">
        <v>32</v>
      </c>
    </row>
    <row r="4543" spans="1:4" x14ac:dyDescent="0.25">
      <c r="A4543" s="1">
        <v>4542</v>
      </c>
      <c r="B4543" s="1" t="s">
        <v>515</v>
      </c>
      <c r="C4543">
        <v>1</v>
      </c>
      <c r="D4543" s="5">
        <v>212</v>
      </c>
    </row>
    <row r="4544" spans="1:4" x14ac:dyDescent="0.25">
      <c r="A4544" s="1">
        <v>4543</v>
      </c>
      <c r="B4544" s="1" t="s">
        <v>4108</v>
      </c>
      <c r="C4544">
        <v>1</v>
      </c>
      <c r="D4544" s="4">
        <v>223</v>
      </c>
    </row>
    <row r="4545" spans="1:4" x14ac:dyDescent="0.25">
      <c r="A4545" s="1">
        <v>4544</v>
      </c>
      <c r="B4545" s="1" t="s">
        <v>514</v>
      </c>
      <c r="C4545">
        <v>1</v>
      </c>
      <c r="D4545" s="5">
        <v>189</v>
      </c>
    </row>
    <row r="4546" spans="1:4" x14ac:dyDescent="0.25">
      <c r="A4546" s="1">
        <v>4545</v>
      </c>
      <c r="B4546" s="1" t="s">
        <v>2916</v>
      </c>
      <c r="C4546">
        <v>0</v>
      </c>
      <c r="D4546" s="4">
        <v>135</v>
      </c>
    </row>
    <row r="4547" spans="1:4" x14ac:dyDescent="0.25">
      <c r="A4547" s="1">
        <v>4546</v>
      </c>
      <c r="B4547" s="1" t="s">
        <v>513</v>
      </c>
      <c r="C4547">
        <v>0</v>
      </c>
      <c r="D4547" s="5">
        <v>277</v>
      </c>
    </row>
    <row r="4548" spans="1:4" x14ac:dyDescent="0.25">
      <c r="A4548" s="1">
        <v>4547</v>
      </c>
      <c r="B4548" s="1" t="s">
        <v>512</v>
      </c>
      <c r="C4548">
        <v>1</v>
      </c>
      <c r="D4548" s="4">
        <v>216</v>
      </c>
    </row>
    <row r="4549" spans="1:4" x14ac:dyDescent="0.25">
      <c r="A4549" s="1">
        <v>4548</v>
      </c>
      <c r="B4549" s="1" t="s">
        <v>2917</v>
      </c>
      <c r="C4549">
        <v>1</v>
      </c>
      <c r="D4549" s="5">
        <v>173</v>
      </c>
    </row>
    <row r="4550" spans="1:4" x14ac:dyDescent="0.25">
      <c r="A4550" s="1">
        <v>4549</v>
      </c>
      <c r="B4550" s="1" t="s">
        <v>1836</v>
      </c>
      <c r="C4550">
        <v>0</v>
      </c>
      <c r="D4550" s="4">
        <v>380</v>
      </c>
    </row>
    <row r="4551" spans="1:4" x14ac:dyDescent="0.25">
      <c r="A4551" s="1">
        <v>4550</v>
      </c>
      <c r="B4551" s="1" t="s">
        <v>511</v>
      </c>
      <c r="C4551">
        <v>1</v>
      </c>
      <c r="D4551" s="5">
        <v>145</v>
      </c>
    </row>
    <row r="4552" spans="1:4" x14ac:dyDescent="0.25">
      <c r="A4552" s="1">
        <v>4551</v>
      </c>
      <c r="B4552" s="1" t="s">
        <v>510</v>
      </c>
      <c r="C4552">
        <v>1</v>
      </c>
      <c r="D4552" s="4">
        <v>301</v>
      </c>
    </row>
    <row r="4553" spans="1:4" x14ac:dyDescent="0.25">
      <c r="A4553" s="1">
        <v>4552</v>
      </c>
      <c r="B4553" s="1" t="s">
        <v>509</v>
      </c>
      <c r="C4553">
        <v>1</v>
      </c>
      <c r="D4553" s="5">
        <v>115</v>
      </c>
    </row>
    <row r="4554" spans="1:4" x14ac:dyDescent="0.25">
      <c r="A4554" s="1">
        <v>4553</v>
      </c>
      <c r="B4554" s="1" t="s">
        <v>508</v>
      </c>
      <c r="C4554">
        <v>1</v>
      </c>
      <c r="D4554" s="4">
        <v>750</v>
      </c>
    </row>
    <row r="4555" spans="1:4" x14ac:dyDescent="0.25">
      <c r="A4555" s="1">
        <v>4554</v>
      </c>
      <c r="B4555" s="1" t="s">
        <v>507</v>
      </c>
      <c r="C4555">
        <v>1</v>
      </c>
      <c r="D4555" s="5">
        <v>201</v>
      </c>
    </row>
    <row r="4556" spans="1:4" x14ac:dyDescent="0.25">
      <c r="A4556" s="1">
        <v>4555</v>
      </c>
      <c r="B4556" s="1" t="s">
        <v>506</v>
      </c>
      <c r="C4556">
        <v>1</v>
      </c>
      <c r="D4556" s="4">
        <v>49</v>
      </c>
    </row>
    <row r="4557" spans="1:4" x14ac:dyDescent="0.25">
      <c r="A4557" s="1">
        <v>4556</v>
      </c>
      <c r="B4557" s="1" t="s">
        <v>5264</v>
      </c>
      <c r="C4557">
        <v>1</v>
      </c>
      <c r="D4557" s="5">
        <v>319</v>
      </c>
    </row>
    <row r="4558" spans="1:4" x14ac:dyDescent="0.25">
      <c r="A4558" s="1">
        <v>4557</v>
      </c>
      <c r="B4558" s="1" t="s">
        <v>2918</v>
      </c>
      <c r="C4558">
        <v>-1</v>
      </c>
      <c r="D4558" s="4">
        <v>278</v>
      </c>
    </row>
    <row r="4559" spans="1:4" x14ac:dyDescent="0.25">
      <c r="A4559" s="1">
        <v>4558</v>
      </c>
      <c r="B4559" s="1" t="s">
        <v>2919</v>
      </c>
      <c r="C4559">
        <v>-1</v>
      </c>
      <c r="D4559" s="5">
        <v>72</v>
      </c>
    </row>
    <row r="4560" spans="1:4" x14ac:dyDescent="0.25">
      <c r="A4560" s="1">
        <v>4559</v>
      </c>
      <c r="B4560" s="1" t="s">
        <v>505</v>
      </c>
      <c r="C4560">
        <v>1</v>
      </c>
      <c r="D4560" s="4">
        <v>197</v>
      </c>
    </row>
    <row r="4561" spans="1:4" x14ac:dyDescent="0.25">
      <c r="A4561" s="1">
        <v>4560</v>
      </c>
      <c r="B4561" s="1" t="s">
        <v>2920</v>
      </c>
      <c r="C4561">
        <v>0</v>
      </c>
      <c r="D4561" s="5">
        <v>373</v>
      </c>
    </row>
    <row r="4562" spans="1:4" x14ac:dyDescent="0.25">
      <c r="A4562" s="1">
        <v>4561</v>
      </c>
      <c r="B4562" s="1" t="s">
        <v>504</v>
      </c>
      <c r="C4562">
        <v>0</v>
      </c>
      <c r="D4562" s="4">
        <v>975</v>
      </c>
    </row>
    <row r="4563" spans="1:4" x14ac:dyDescent="0.25">
      <c r="A4563" s="1">
        <v>4562</v>
      </c>
      <c r="B4563" s="1" t="s">
        <v>503</v>
      </c>
      <c r="C4563">
        <v>-1</v>
      </c>
      <c r="D4563" s="5">
        <v>400</v>
      </c>
    </row>
    <row r="4564" spans="1:4" x14ac:dyDescent="0.25">
      <c r="A4564" s="1">
        <v>4563</v>
      </c>
      <c r="B4564" s="1" t="s">
        <v>1832</v>
      </c>
      <c r="C4564">
        <v>0</v>
      </c>
      <c r="D4564" s="4">
        <v>132</v>
      </c>
    </row>
    <row r="4565" spans="1:4" x14ac:dyDescent="0.25">
      <c r="A4565" s="1">
        <v>4564</v>
      </c>
      <c r="B4565" s="1" t="s">
        <v>1819</v>
      </c>
      <c r="C4565">
        <v>0</v>
      </c>
      <c r="D4565" s="5">
        <v>211</v>
      </c>
    </row>
    <row r="4566" spans="1:4" x14ac:dyDescent="0.25">
      <c r="A4566" s="1">
        <v>4565</v>
      </c>
      <c r="B4566" s="1" t="s">
        <v>5265</v>
      </c>
      <c r="C4566">
        <v>1</v>
      </c>
      <c r="D4566" s="4">
        <v>271</v>
      </c>
    </row>
    <row r="4567" spans="1:4" x14ac:dyDescent="0.25">
      <c r="A4567" s="1">
        <v>4566</v>
      </c>
      <c r="B4567" s="1" t="s">
        <v>502</v>
      </c>
      <c r="C4567">
        <v>1</v>
      </c>
      <c r="D4567" s="5">
        <v>217</v>
      </c>
    </row>
    <row r="4568" spans="1:4" x14ac:dyDescent="0.25">
      <c r="A4568" s="1">
        <v>4567</v>
      </c>
      <c r="B4568" s="1" t="s">
        <v>2921</v>
      </c>
      <c r="C4568">
        <v>1</v>
      </c>
      <c r="D4568" s="4">
        <v>195</v>
      </c>
    </row>
    <row r="4569" spans="1:4" x14ac:dyDescent="0.25">
      <c r="A4569" s="1">
        <v>4568</v>
      </c>
      <c r="B4569" s="1" t="s">
        <v>4109</v>
      </c>
      <c r="C4569">
        <v>1</v>
      </c>
      <c r="D4569" s="5">
        <v>457</v>
      </c>
    </row>
    <row r="4570" spans="1:4" x14ac:dyDescent="0.25">
      <c r="A4570" s="1">
        <v>4569</v>
      </c>
      <c r="B4570" s="1" t="s">
        <v>2922</v>
      </c>
      <c r="C4570">
        <v>1</v>
      </c>
      <c r="D4570" s="4">
        <v>89</v>
      </c>
    </row>
    <row r="4571" spans="1:4" x14ac:dyDescent="0.25">
      <c r="A4571" s="1">
        <v>4570</v>
      </c>
      <c r="B4571" s="1" t="s">
        <v>501</v>
      </c>
      <c r="C4571">
        <v>1</v>
      </c>
      <c r="D4571" s="5">
        <v>125</v>
      </c>
    </row>
    <row r="4572" spans="1:4" x14ac:dyDescent="0.25">
      <c r="A4572" s="1">
        <v>4571</v>
      </c>
      <c r="B4572" s="1" t="s">
        <v>500</v>
      </c>
      <c r="C4572">
        <v>0</v>
      </c>
      <c r="D4572" s="4">
        <v>113</v>
      </c>
    </row>
    <row r="4573" spans="1:4" x14ac:dyDescent="0.25">
      <c r="A4573" s="1">
        <v>4572</v>
      </c>
      <c r="B4573" s="1" t="s">
        <v>499</v>
      </c>
      <c r="C4573">
        <v>0</v>
      </c>
      <c r="D4573" s="5">
        <v>246</v>
      </c>
    </row>
    <row r="4574" spans="1:4" x14ac:dyDescent="0.25">
      <c r="A4574" s="1">
        <v>4573</v>
      </c>
      <c r="B4574" s="1" t="s">
        <v>498</v>
      </c>
      <c r="C4574">
        <v>1</v>
      </c>
      <c r="D4574" s="4">
        <v>43</v>
      </c>
    </row>
    <row r="4575" spans="1:4" x14ac:dyDescent="0.25">
      <c r="A4575" s="1">
        <v>4574</v>
      </c>
      <c r="B4575" s="1" t="s">
        <v>497</v>
      </c>
      <c r="C4575">
        <v>1</v>
      </c>
      <c r="D4575" s="5">
        <v>42</v>
      </c>
    </row>
    <row r="4576" spans="1:4" x14ac:dyDescent="0.25">
      <c r="A4576" s="1">
        <v>4575</v>
      </c>
      <c r="B4576" s="1" t="s">
        <v>5266</v>
      </c>
      <c r="C4576">
        <v>-1</v>
      </c>
      <c r="D4576" s="4">
        <v>833</v>
      </c>
    </row>
    <row r="4577" spans="1:4" x14ac:dyDescent="0.25">
      <c r="A4577" s="1">
        <v>4576</v>
      </c>
      <c r="B4577" s="1" t="s">
        <v>5267</v>
      </c>
      <c r="C4577">
        <v>0</v>
      </c>
      <c r="D4577" s="5">
        <v>307</v>
      </c>
    </row>
    <row r="4578" spans="1:4" x14ac:dyDescent="0.25">
      <c r="A4578" s="1">
        <v>4577</v>
      </c>
      <c r="B4578" s="1" t="s">
        <v>2923</v>
      </c>
      <c r="C4578">
        <v>0</v>
      </c>
      <c r="D4578" s="4">
        <v>1262</v>
      </c>
    </row>
    <row r="4579" spans="1:4" x14ac:dyDescent="0.25">
      <c r="A4579" s="1">
        <v>4578</v>
      </c>
      <c r="B4579" s="1" t="s">
        <v>4110</v>
      </c>
      <c r="C4579">
        <v>1</v>
      </c>
      <c r="D4579" s="5">
        <v>909</v>
      </c>
    </row>
    <row r="4580" spans="1:4" x14ac:dyDescent="0.25">
      <c r="A4580" s="1">
        <v>4579</v>
      </c>
      <c r="B4580" s="1" t="s">
        <v>5268</v>
      </c>
      <c r="C4580">
        <v>1</v>
      </c>
      <c r="D4580" s="4">
        <v>507</v>
      </c>
    </row>
    <row r="4581" spans="1:4" x14ac:dyDescent="0.25">
      <c r="A4581" s="1">
        <v>4580</v>
      </c>
      <c r="B4581" s="1" t="s">
        <v>1837</v>
      </c>
      <c r="C4581">
        <v>0</v>
      </c>
      <c r="D4581" s="5">
        <v>309</v>
      </c>
    </row>
    <row r="4582" spans="1:4" x14ac:dyDescent="0.25">
      <c r="A4582" s="1">
        <v>4581</v>
      </c>
      <c r="B4582" s="1" t="s">
        <v>4111</v>
      </c>
      <c r="C4582">
        <v>1</v>
      </c>
      <c r="D4582" s="4">
        <v>168</v>
      </c>
    </row>
    <row r="4583" spans="1:4" x14ac:dyDescent="0.25">
      <c r="A4583" s="1">
        <v>4582</v>
      </c>
      <c r="B4583" s="1" t="s">
        <v>496</v>
      </c>
      <c r="C4583">
        <v>-1</v>
      </c>
      <c r="D4583" s="5">
        <v>80</v>
      </c>
    </row>
    <row r="4584" spans="1:4" x14ac:dyDescent="0.25">
      <c r="A4584" s="1">
        <v>4583</v>
      </c>
      <c r="B4584" s="1" t="s">
        <v>4112</v>
      </c>
      <c r="C4584">
        <v>1</v>
      </c>
      <c r="D4584" s="4">
        <v>57</v>
      </c>
    </row>
    <row r="4585" spans="1:4" x14ac:dyDescent="0.25">
      <c r="A4585" s="1">
        <v>4584</v>
      </c>
      <c r="B4585" s="1" t="s">
        <v>2924</v>
      </c>
      <c r="C4585">
        <v>1</v>
      </c>
      <c r="D4585" s="5">
        <v>267</v>
      </c>
    </row>
    <row r="4586" spans="1:4" x14ac:dyDescent="0.25">
      <c r="A4586" s="1">
        <v>4585</v>
      </c>
      <c r="B4586" s="1" t="s">
        <v>495</v>
      </c>
      <c r="C4586">
        <v>1</v>
      </c>
      <c r="D4586" s="4">
        <v>71</v>
      </c>
    </row>
    <row r="4587" spans="1:4" x14ac:dyDescent="0.25">
      <c r="A4587" s="1">
        <v>4586</v>
      </c>
      <c r="B4587" s="1" t="s">
        <v>2925</v>
      </c>
      <c r="C4587">
        <v>-1</v>
      </c>
      <c r="D4587" s="5">
        <v>331</v>
      </c>
    </row>
    <row r="4588" spans="1:4" x14ac:dyDescent="0.25">
      <c r="A4588" s="1">
        <v>4587</v>
      </c>
      <c r="B4588" s="1" t="s">
        <v>494</v>
      </c>
      <c r="C4588">
        <v>1</v>
      </c>
      <c r="D4588" s="4">
        <v>127</v>
      </c>
    </row>
    <row r="4589" spans="1:4" x14ac:dyDescent="0.25">
      <c r="A4589" s="1">
        <v>4588</v>
      </c>
      <c r="B4589" s="1" t="s">
        <v>493</v>
      </c>
      <c r="C4589">
        <v>1</v>
      </c>
      <c r="D4589" s="5">
        <v>215</v>
      </c>
    </row>
    <row r="4590" spans="1:4" x14ac:dyDescent="0.25">
      <c r="A4590" s="1">
        <v>4589</v>
      </c>
      <c r="B4590" s="1" t="s">
        <v>4113</v>
      </c>
      <c r="C4590">
        <v>-1</v>
      </c>
      <c r="D4590" s="4">
        <v>485</v>
      </c>
    </row>
    <row r="4591" spans="1:4" x14ac:dyDescent="0.25">
      <c r="A4591" s="1">
        <v>4590</v>
      </c>
      <c r="B4591" s="1" t="s">
        <v>2926</v>
      </c>
      <c r="C4591">
        <v>-1</v>
      </c>
      <c r="D4591" s="5">
        <v>93</v>
      </c>
    </row>
    <row r="4592" spans="1:4" x14ac:dyDescent="0.25">
      <c r="A4592" s="1">
        <v>4591</v>
      </c>
      <c r="B4592" s="1" t="s">
        <v>492</v>
      </c>
      <c r="C4592">
        <v>1</v>
      </c>
      <c r="D4592" s="4">
        <v>80</v>
      </c>
    </row>
    <row r="4593" spans="1:4" x14ac:dyDescent="0.25">
      <c r="A4593" s="1">
        <v>4592</v>
      </c>
      <c r="B4593" s="1" t="s">
        <v>491</v>
      </c>
      <c r="C4593">
        <v>1</v>
      </c>
      <c r="D4593" s="5">
        <v>67</v>
      </c>
    </row>
    <row r="4594" spans="1:4" x14ac:dyDescent="0.25">
      <c r="A4594" s="1">
        <v>4593</v>
      </c>
      <c r="B4594" s="1" t="s">
        <v>490</v>
      </c>
      <c r="C4594">
        <v>0</v>
      </c>
      <c r="D4594" s="4">
        <v>270</v>
      </c>
    </row>
    <row r="4595" spans="1:4" x14ac:dyDescent="0.25">
      <c r="A4595" s="1">
        <v>4594</v>
      </c>
      <c r="B4595" s="1" t="s">
        <v>2927</v>
      </c>
      <c r="C4595">
        <v>1</v>
      </c>
      <c r="D4595" s="5">
        <v>240</v>
      </c>
    </row>
    <row r="4596" spans="1:4" x14ac:dyDescent="0.25">
      <c r="A4596" s="1">
        <v>4595</v>
      </c>
      <c r="B4596" s="1" t="s">
        <v>4114</v>
      </c>
      <c r="C4596">
        <v>1</v>
      </c>
      <c r="D4596" s="4">
        <v>180</v>
      </c>
    </row>
    <row r="4597" spans="1:4" x14ac:dyDescent="0.25">
      <c r="A4597" s="1">
        <v>4596</v>
      </c>
      <c r="B4597" s="1" t="s">
        <v>1838</v>
      </c>
      <c r="C4597">
        <v>0</v>
      </c>
      <c r="D4597" s="5">
        <v>200</v>
      </c>
    </row>
    <row r="4598" spans="1:4" x14ac:dyDescent="0.25">
      <c r="A4598" s="1">
        <v>4597</v>
      </c>
      <c r="B4598" s="1" t="s">
        <v>1839</v>
      </c>
      <c r="C4598">
        <v>-1</v>
      </c>
      <c r="D4598" s="4">
        <v>282</v>
      </c>
    </row>
    <row r="4599" spans="1:4" x14ac:dyDescent="0.25">
      <c r="A4599" s="1">
        <v>4598</v>
      </c>
      <c r="B4599" s="1" t="s">
        <v>489</v>
      </c>
      <c r="C4599">
        <v>0</v>
      </c>
      <c r="D4599" s="5">
        <v>545</v>
      </c>
    </row>
    <row r="4600" spans="1:4" x14ac:dyDescent="0.25">
      <c r="A4600" s="1">
        <v>4599</v>
      </c>
      <c r="B4600" s="1" t="s">
        <v>5269</v>
      </c>
      <c r="C4600">
        <v>0</v>
      </c>
      <c r="D4600" s="4">
        <v>347</v>
      </c>
    </row>
    <row r="4601" spans="1:4" x14ac:dyDescent="0.25">
      <c r="A4601" s="1">
        <v>4600</v>
      </c>
      <c r="B4601" s="1" t="s">
        <v>4115</v>
      </c>
      <c r="C4601">
        <v>0</v>
      </c>
      <c r="D4601" s="5">
        <v>400</v>
      </c>
    </row>
    <row r="4602" spans="1:4" x14ac:dyDescent="0.25">
      <c r="A4602" s="1">
        <v>4601</v>
      </c>
      <c r="B4602" s="1" t="s">
        <v>488</v>
      </c>
      <c r="C4602">
        <v>1</v>
      </c>
      <c r="D4602" s="4">
        <v>187</v>
      </c>
    </row>
    <row r="4603" spans="1:4" x14ac:dyDescent="0.25">
      <c r="A4603" s="1">
        <v>4602</v>
      </c>
      <c r="B4603" s="1" t="s">
        <v>487</v>
      </c>
      <c r="C4603">
        <v>-1</v>
      </c>
      <c r="D4603" s="5">
        <v>161</v>
      </c>
    </row>
    <row r="4604" spans="1:4" x14ac:dyDescent="0.25">
      <c r="A4604" s="1">
        <v>4603</v>
      </c>
      <c r="B4604" s="1" t="s">
        <v>486</v>
      </c>
      <c r="C4604">
        <v>0</v>
      </c>
      <c r="D4604" s="4">
        <v>207</v>
      </c>
    </row>
    <row r="4605" spans="1:4" x14ac:dyDescent="0.25">
      <c r="A4605" s="1">
        <v>4604</v>
      </c>
      <c r="B4605" s="1" t="s">
        <v>485</v>
      </c>
      <c r="C4605">
        <v>0</v>
      </c>
      <c r="D4605" s="5">
        <v>125</v>
      </c>
    </row>
    <row r="4606" spans="1:4" x14ac:dyDescent="0.25">
      <c r="A4606" s="1">
        <v>4605</v>
      </c>
      <c r="B4606" s="1" t="s">
        <v>484</v>
      </c>
      <c r="C4606">
        <v>0</v>
      </c>
      <c r="D4606" s="4">
        <v>95</v>
      </c>
    </row>
    <row r="4607" spans="1:4" x14ac:dyDescent="0.25">
      <c r="A4607" s="1">
        <v>4606</v>
      </c>
      <c r="B4607" s="1" t="s">
        <v>2928</v>
      </c>
      <c r="C4607">
        <v>1</v>
      </c>
      <c r="D4607" s="5">
        <v>583</v>
      </c>
    </row>
    <row r="4608" spans="1:4" x14ac:dyDescent="0.25">
      <c r="A4608" s="1">
        <v>4607</v>
      </c>
      <c r="B4608" s="1" t="s">
        <v>4116</v>
      </c>
      <c r="C4608">
        <v>1</v>
      </c>
      <c r="D4608" s="4">
        <v>245</v>
      </c>
    </row>
    <row r="4609" spans="1:4" x14ac:dyDescent="0.25">
      <c r="A4609" s="1">
        <v>4608</v>
      </c>
      <c r="B4609" s="1" t="s">
        <v>483</v>
      </c>
      <c r="C4609">
        <v>1</v>
      </c>
      <c r="D4609" s="5">
        <v>85</v>
      </c>
    </row>
    <row r="4610" spans="1:4" x14ac:dyDescent="0.25">
      <c r="A4610" s="1">
        <v>4609</v>
      </c>
      <c r="B4610" s="1" t="s">
        <v>482</v>
      </c>
      <c r="C4610">
        <v>1</v>
      </c>
      <c r="D4610" s="4">
        <v>52</v>
      </c>
    </row>
    <row r="4611" spans="1:4" x14ac:dyDescent="0.25">
      <c r="A4611" s="1">
        <v>4610</v>
      </c>
      <c r="B4611" s="1" t="s">
        <v>481</v>
      </c>
      <c r="C4611">
        <v>1</v>
      </c>
      <c r="D4611" s="5">
        <v>101</v>
      </c>
    </row>
    <row r="4612" spans="1:4" x14ac:dyDescent="0.25">
      <c r="A4612" s="1">
        <v>4611</v>
      </c>
      <c r="B4612" s="1" t="s">
        <v>2929</v>
      </c>
      <c r="C4612">
        <v>1</v>
      </c>
      <c r="D4612" s="4">
        <v>234</v>
      </c>
    </row>
    <row r="4613" spans="1:4" x14ac:dyDescent="0.25">
      <c r="A4613" s="1">
        <v>4612</v>
      </c>
      <c r="B4613" s="1" t="s">
        <v>4117</v>
      </c>
      <c r="C4613">
        <v>0</v>
      </c>
      <c r="D4613" s="5">
        <v>1608</v>
      </c>
    </row>
    <row r="4614" spans="1:4" x14ac:dyDescent="0.25">
      <c r="A4614" s="1">
        <v>4613</v>
      </c>
      <c r="B4614" s="1" t="s">
        <v>480</v>
      </c>
      <c r="C4614">
        <v>1</v>
      </c>
      <c r="D4614" s="4">
        <v>139</v>
      </c>
    </row>
    <row r="4615" spans="1:4" x14ac:dyDescent="0.25">
      <c r="A4615" s="1">
        <v>4614</v>
      </c>
      <c r="B4615" s="1" t="s">
        <v>479</v>
      </c>
      <c r="C4615">
        <v>-1</v>
      </c>
      <c r="D4615" s="5">
        <v>53</v>
      </c>
    </row>
    <row r="4616" spans="1:4" x14ac:dyDescent="0.25">
      <c r="A4616" s="1">
        <v>4615</v>
      </c>
      <c r="B4616" s="1" t="s">
        <v>478</v>
      </c>
      <c r="C4616">
        <v>0</v>
      </c>
      <c r="D4616" s="4">
        <v>7</v>
      </c>
    </row>
    <row r="4617" spans="1:4" x14ac:dyDescent="0.25">
      <c r="A4617" s="1">
        <v>4616</v>
      </c>
      <c r="B4617" s="1" t="s">
        <v>477</v>
      </c>
      <c r="C4617">
        <v>-1</v>
      </c>
      <c r="D4617" s="5">
        <v>29</v>
      </c>
    </row>
    <row r="4618" spans="1:4" x14ac:dyDescent="0.25">
      <c r="A4618" s="1">
        <v>4617</v>
      </c>
      <c r="B4618" s="1" t="s">
        <v>3471</v>
      </c>
      <c r="C4618">
        <v>1</v>
      </c>
      <c r="D4618" s="4">
        <v>451</v>
      </c>
    </row>
    <row r="4619" spans="1:4" x14ac:dyDescent="0.25">
      <c r="A4619" s="1">
        <v>4618</v>
      </c>
      <c r="B4619" s="1" t="s">
        <v>2930</v>
      </c>
      <c r="C4619">
        <v>1</v>
      </c>
      <c r="D4619" s="5">
        <v>439</v>
      </c>
    </row>
    <row r="4620" spans="1:4" x14ac:dyDescent="0.25">
      <c r="A4620" s="1">
        <v>4619</v>
      </c>
      <c r="B4620" s="1" t="s">
        <v>476</v>
      </c>
      <c r="C4620">
        <v>1</v>
      </c>
      <c r="D4620" s="4">
        <v>189</v>
      </c>
    </row>
    <row r="4621" spans="1:4" x14ac:dyDescent="0.25">
      <c r="A4621" s="1">
        <v>4620</v>
      </c>
      <c r="B4621" s="1" t="s">
        <v>3472</v>
      </c>
      <c r="C4621">
        <v>1</v>
      </c>
      <c r="D4621" s="5">
        <v>415</v>
      </c>
    </row>
    <row r="4622" spans="1:4" x14ac:dyDescent="0.25">
      <c r="A4622" s="1">
        <v>4621</v>
      </c>
      <c r="B4622" s="1" t="s">
        <v>3473</v>
      </c>
      <c r="C4622">
        <v>1</v>
      </c>
      <c r="D4622" s="4">
        <v>632</v>
      </c>
    </row>
    <row r="4623" spans="1:4" x14ac:dyDescent="0.25">
      <c r="A4623" s="1">
        <v>4622</v>
      </c>
      <c r="B4623" s="1" t="s">
        <v>475</v>
      </c>
      <c r="C4623">
        <v>0</v>
      </c>
      <c r="D4623" s="5">
        <v>199</v>
      </c>
    </row>
    <row r="4624" spans="1:4" x14ac:dyDescent="0.25">
      <c r="A4624" s="1">
        <v>4623</v>
      </c>
      <c r="B4624" s="1" t="s">
        <v>474</v>
      </c>
      <c r="C4624">
        <v>-1</v>
      </c>
      <c r="D4624" s="4">
        <v>126</v>
      </c>
    </row>
    <row r="4625" spans="1:4" x14ac:dyDescent="0.25">
      <c r="A4625" s="1">
        <v>4624</v>
      </c>
      <c r="B4625" s="1" t="s">
        <v>5270</v>
      </c>
      <c r="C4625">
        <v>1</v>
      </c>
      <c r="D4625" s="5">
        <v>663</v>
      </c>
    </row>
    <row r="4626" spans="1:4" x14ac:dyDescent="0.25">
      <c r="A4626" s="1">
        <v>4625</v>
      </c>
      <c r="B4626" s="1" t="s">
        <v>473</v>
      </c>
      <c r="C4626">
        <v>1</v>
      </c>
      <c r="D4626" s="4">
        <v>55</v>
      </c>
    </row>
    <row r="4627" spans="1:4" x14ac:dyDescent="0.25">
      <c r="A4627" s="1">
        <v>4626</v>
      </c>
      <c r="B4627" s="1" t="s">
        <v>2931</v>
      </c>
      <c r="C4627">
        <v>1</v>
      </c>
      <c r="D4627" s="5">
        <v>51</v>
      </c>
    </row>
    <row r="4628" spans="1:4" x14ac:dyDescent="0.25">
      <c r="A4628" s="1">
        <v>4627</v>
      </c>
      <c r="B4628" s="1" t="s">
        <v>3474</v>
      </c>
      <c r="C4628">
        <v>1</v>
      </c>
      <c r="D4628" s="4">
        <v>277</v>
      </c>
    </row>
    <row r="4629" spans="1:4" x14ac:dyDescent="0.25">
      <c r="A4629" s="1">
        <v>4628</v>
      </c>
      <c r="B4629" s="1" t="s">
        <v>2932</v>
      </c>
      <c r="C4629">
        <v>1</v>
      </c>
      <c r="D4629" s="5">
        <v>149</v>
      </c>
    </row>
    <row r="4630" spans="1:4" x14ac:dyDescent="0.25">
      <c r="A4630" s="1">
        <v>4629</v>
      </c>
      <c r="B4630" s="1" t="s">
        <v>472</v>
      </c>
      <c r="C4630">
        <v>0</v>
      </c>
      <c r="D4630" s="4">
        <v>396</v>
      </c>
    </row>
    <row r="4631" spans="1:4" x14ac:dyDescent="0.25">
      <c r="A4631" s="1">
        <v>4630</v>
      </c>
      <c r="B4631" s="1" t="s">
        <v>2933</v>
      </c>
      <c r="C4631">
        <v>0</v>
      </c>
      <c r="D4631" s="5">
        <v>454</v>
      </c>
    </row>
    <row r="4632" spans="1:4" x14ac:dyDescent="0.25">
      <c r="A4632" s="1">
        <v>4631</v>
      </c>
      <c r="B4632" s="1" t="s">
        <v>5271</v>
      </c>
      <c r="C4632">
        <v>1</v>
      </c>
      <c r="D4632" s="4">
        <v>98</v>
      </c>
    </row>
    <row r="4633" spans="1:4" x14ac:dyDescent="0.25">
      <c r="A4633" s="1">
        <v>4632</v>
      </c>
      <c r="B4633" s="1" t="s">
        <v>471</v>
      </c>
      <c r="C4633">
        <v>-1</v>
      </c>
      <c r="D4633" s="5">
        <v>783</v>
      </c>
    </row>
    <row r="4634" spans="1:4" x14ac:dyDescent="0.25">
      <c r="A4634" s="1">
        <v>4633</v>
      </c>
      <c r="B4634" s="1" t="s">
        <v>470</v>
      </c>
      <c r="C4634">
        <v>-1</v>
      </c>
      <c r="D4634" s="4">
        <v>117</v>
      </c>
    </row>
    <row r="4635" spans="1:4" x14ac:dyDescent="0.25">
      <c r="A4635" s="1">
        <v>4634</v>
      </c>
      <c r="B4635" s="1" t="s">
        <v>469</v>
      </c>
      <c r="C4635">
        <v>1</v>
      </c>
      <c r="D4635" s="5">
        <v>105</v>
      </c>
    </row>
    <row r="4636" spans="1:4" x14ac:dyDescent="0.25">
      <c r="A4636" s="1">
        <v>4635</v>
      </c>
      <c r="B4636" s="1" t="s">
        <v>468</v>
      </c>
      <c r="C4636">
        <v>1</v>
      </c>
      <c r="D4636" s="4">
        <v>35</v>
      </c>
    </row>
    <row r="4637" spans="1:4" x14ac:dyDescent="0.25">
      <c r="A4637" s="1">
        <v>4636</v>
      </c>
      <c r="B4637" s="1" t="s">
        <v>5272</v>
      </c>
      <c r="C4637">
        <v>1</v>
      </c>
      <c r="D4637" s="5">
        <v>290</v>
      </c>
    </row>
    <row r="4638" spans="1:4" x14ac:dyDescent="0.25">
      <c r="A4638" s="1">
        <v>4637</v>
      </c>
      <c r="B4638" s="1" t="s">
        <v>2934</v>
      </c>
      <c r="C4638">
        <v>1</v>
      </c>
      <c r="D4638" s="4">
        <v>124</v>
      </c>
    </row>
    <row r="4639" spans="1:4" x14ac:dyDescent="0.25">
      <c r="A4639" s="1">
        <v>4638</v>
      </c>
      <c r="B4639" s="1" t="s">
        <v>3475</v>
      </c>
      <c r="C4639">
        <v>1</v>
      </c>
      <c r="D4639" s="5">
        <v>159</v>
      </c>
    </row>
    <row r="4640" spans="1:4" x14ac:dyDescent="0.25">
      <c r="A4640" s="1">
        <v>4639</v>
      </c>
      <c r="B4640" s="1" t="s">
        <v>467</v>
      </c>
      <c r="C4640">
        <v>1</v>
      </c>
      <c r="D4640" s="4">
        <v>47</v>
      </c>
    </row>
    <row r="4641" spans="1:4" x14ac:dyDescent="0.25">
      <c r="A4641" s="1">
        <v>4640</v>
      </c>
      <c r="B4641" s="1" t="s">
        <v>4118</v>
      </c>
      <c r="C4641">
        <v>1</v>
      </c>
      <c r="D4641" s="5">
        <v>77</v>
      </c>
    </row>
    <row r="4642" spans="1:4" x14ac:dyDescent="0.25">
      <c r="A4642" s="1">
        <v>4641</v>
      </c>
      <c r="B4642" s="1" t="s">
        <v>466</v>
      </c>
      <c r="C4642">
        <v>1</v>
      </c>
      <c r="D4642" s="4">
        <v>126</v>
      </c>
    </row>
    <row r="4643" spans="1:4" x14ac:dyDescent="0.25">
      <c r="A4643" s="1">
        <v>4642</v>
      </c>
      <c r="B4643" s="1" t="s">
        <v>4119</v>
      </c>
      <c r="C4643">
        <v>0</v>
      </c>
      <c r="D4643" s="5">
        <v>1397</v>
      </c>
    </row>
    <row r="4644" spans="1:4" x14ac:dyDescent="0.25">
      <c r="A4644" s="1">
        <v>4643</v>
      </c>
      <c r="B4644" s="1" t="s">
        <v>2935</v>
      </c>
      <c r="C4644">
        <v>1</v>
      </c>
      <c r="D4644" s="4">
        <v>124</v>
      </c>
    </row>
    <row r="4645" spans="1:4" x14ac:dyDescent="0.25">
      <c r="A4645" s="1">
        <v>4644</v>
      </c>
      <c r="B4645" s="1" t="s">
        <v>465</v>
      </c>
      <c r="C4645">
        <v>1</v>
      </c>
      <c r="D4645" s="5">
        <v>680</v>
      </c>
    </row>
    <row r="4646" spans="1:4" x14ac:dyDescent="0.25">
      <c r="A4646" s="1">
        <v>4645</v>
      </c>
      <c r="B4646" s="1" t="s">
        <v>464</v>
      </c>
      <c r="C4646">
        <v>1</v>
      </c>
      <c r="D4646" s="4">
        <v>251</v>
      </c>
    </row>
    <row r="4647" spans="1:4" x14ac:dyDescent="0.25">
      <c r="A4647" s="1">
        <v>4646</v>
      </c>
      <c r="B4647" s="1" t="s">
        <v>463</v>
      </c>
      <c r="C4647">
        <v>1</v>
      </c>
      <c r="D4647" s="5">
        <v>55</v>
      </c>
    </row>
    <row r="4648" spans="1:4" x14ac:dyDescent="0.25">
      <c r="A4648" s="1">
        <v>4647</v>
      </c>
      <c r="B4648" s="1" t="s">
        <v>462</v>
      </c>
      <c r="C4648">
        <v>1</v>
      </c>
      <c r="D4648" s="4">
        <v>71</v>
      </c>
    </row>
    <row r="4649" spans="1:4" x14ac:dyDescent="0.25">
      <c r="A4649" s="1">
        <v>4648</v>
      </c>
      <c r="B4649" s="1" t="s">
        <v>2936</v>
      </c>
      <c r="C4649">
        <v>-1</v>
      </c>
      <c r="D4649" s="5">
        <v>710</v>
      </c>
    </row>
    <row r="4650" spans="1:4" x14ac:dyDescent="0.25">
      <c r="A4650" s="1">
        <v>4649</v>
      </c>
      <c r="B4650" s="1" t="s">
        <v>461</v>
      </c>
      <c r="C4650">
        <v>0</v>
      </c>
      <c r="D4650" s="4">
        <v>399</v>
      </c>
    </row>
    <row r="4651" spans="1:4" x14ac:dyDescent="0.25">
      <c r="A4651" s="1">
        <v>4650</v>
      </c>
      <c r="B4651" s="1" t="s">
        <v>460</v>
      </c>
      <c r="C4651">
        <v>1</v>
      </c>
      <c r="D4651" s="5">
        <v>220</v>
      </c>
    </row>
    <row r="4652" spans="1:4" x14ac:dyDescent="0.25">
      <c r="A4652" s="1">
        <v>4651</v>
      </c>
      <c r="B4652" s="1" t="s">
        <v>459</v>
      </c>
      <c r="C4652">
        <v>0</v>
      </c>
      <c r="D4652" s="4">
        <v>816</v>
      </c>
    </row>
    <row r="4653" spans="1:4" x14ac:dyDescent="0.25">
      <c r="A4653" s="1">
        <v>4652</v>
      </c>
      <c r="B4653" s="1" t="s">
        <v>458</v>
      </c>
      <c r="C4653">
        <v>0</v>
      </c>
      <c r="D4653" s="5">
        <v>102</v>
      </c>
    </row>
    <row r="4654" spans="1:4" x14ac:dyDescent="0.25">
      <c r="A4654" s="1">
        <v>4653</v>
      </c>
      <c r="B4654" s="1" t="s">
        <v>2937</v>
      </c>
      <c r="C4654">
        <v>1</v>
      </c>
      <c r="D4654" s="4">
        <v>214</v>
      </c>
    </row>
    <row r="4655" spans="1:4" x14ac:dyDescent="0.25">
      <c r="A4655" s="1">
        <v>4654</v>
      </c>
      <c r="B4655" s="1" t="s">
        <v>457</v>
      </c>
      <c r="C4655">
        <v>1</v>
      </c>
      <c r="D4655" s="5">
        <v>146</v>
      </c>
    </row>
    <row r="4656" spans="1:4" x14ac:dyDescent="0.25">
      <c r="A4656" s="1">
        <v>4655</v>
      </c>
      <c r="B4656" s="1" t="s">
        <v>2938</v>
      </c>
      <c r="C4656">
        <v>1</v>
      </c>
      <c r="D4656" s="4">
        <v>63</v>
      </c>
    </row>
    <row r="4657" spans="1:4" x14ac:dyDescent="0.25">
      <c r="A4657" s="1">
        <v>4656</v>
      </c>
      <c r="B4657" s="1" t="s">
        <v>456</v>
      </c>
      <c r="C4657">
        <v>1</v>
      </c>
      <c r="D4657" s="5">
        <v>105</v>
      </c>
    </row>
    <row r="4658" spans="1:4" x14ac:dyDescent="0.25">
      <c r="A4658" s="1">
        <v>4657</v>
      </c>
      <c r="B4658" s="1" t="s">
        <v>2939</v>
      </c>
      <c r="C4658">
        <v>1</v>
      </c>
      <c r="D4658" s="4">
        <v>256</v>
      </c>
    </row>
    <row r="4659" spans="1:4" x14ac:dyDescent="0.25">
      <c r="A4659" s="1">
        <v>4658</v>
      </c>
      <c r="B4659" s="1" t="s">
        <v>455</v>
      </c>
      <c r="C4659">
        <v>1</v>
      </c>
      <c r="D4659" s="5">
        <v>134</v>
      </c>
    </row>
    <row r="4660" spans="1:4" x14ac:dyDescent="0.25">
      <c r="A4660" s="1">
        <v>4659</v>
      </c>
      <c r="B4660" s="1" t="s">
        <v>454</v>
      </c>
      <c r="C4660">
        <v>1</v>
      </c>
      <c r="D4660" s="4">
        <v>71</v>
      </c>
    </row>
    <row r="4661" spans="1:4" x14ac:dyDescent="0.25">
      <c r="A4661" s="1">
        <v>4660</v>
      </c>
      <c r="B4661" s="1" t="s">
        <v>2940</v>
      </c>
      <c r="C4661">
        <v>0</v>
      </c>
      <c r="D4661" s="5">
        <v>260</v>
      </c>
    </row>
    <row r="4662" spans="1:4" x14ac:dyDescent="0.25">
      <c r="A4662" s="1">
        <v>4661</v>
      </c>
      <c r="B4662" s="1" t="s">
        <v>453</v>
      </c>
      <c r="C4662">
        <v>-1</v>
      </c>
      <c r="D4662" s="4">
        <v>171</v>
      </c>
    </row>
    <row r="4663" spans="1:4" x14ac:dyDescent="0.25">
      <c r="A4663" s="1">
        <v>4662</v>
      </c>
      <c r="B4663" s="1" t="s">
        <v>452</v>
      </c>
      <c r="C4663">
        <v>1</v>
      </c>
      <c r="D4663" s="5">
        <v>39</v>
      </c>
    </row>
    <row r="4664" spans="1:4" x14ac:dyDescent="0.25">
      <c r="A4664" s="1">
        <v>4663</v>
      </c>
      <c r="B4664" s="1" t="s">
        <v>2941</v>
      </c>
      <c r="C4664">
        <v>0</v>
      </c>
      <c r="D4664" s="4">
        <v>297</v>
      </c>
    </row>
    <row r="4665" spans="1:4" x14ac:dyDescent="0.25">
      <c r="A4665" s="1">
        <v>4664</v>
      </c>
      <c r="B4665" s="1" t="s">
        <v>451</v>
      </c>
      <c r="C4665">
        <v>1</v>
      </c>
      <c r="D4665" s="5">
        <v>56</v>
      </c>
    </row>
    <row r="4666" spans="1:4" x14ac:dyDescent="0.25">
      <c r="A4666" s="1">
        <v>4665</v>
      </c>
      <c r="B4666" s="1" t="s">
        <v>450</v>
      </c>
      <c r="C4666">
        <v>1</v>
      </c>
      <c r="D4666" s="4">
        <v>20</v>
      </c>
    </row>
    <row r="4667" spans="1:4" x14ac:dyDescent="0.25">
      <c r="A4667" s="1">
        <v>4666</v>
      </c>
      <c r="B4667" s="1" t="s">
        <v>449</v>
      </c>
      <c r="C4667">
        <v>0</v>
      </c>
      <c r="D4667" s="5">
        <v>130</v>
      </c>
    </row>
    <row r="4668" spans="1:4" x14ac:dyDescent="0.25">
      <c r="A4668" s="1">
        <v>4667</v>
      </c>
      <c r="B4668" s="1" t="s">
        <v>5273</v>
      </c>
      <c r="C4668">
        <v>1</v>
      </c>
      <c r="D4668" s="4">
        <v>100</v>
      </c>
    </row>
    <row r="4669" spans="1:4" x14ac:dyDescent="0.25">
      <c r="A4669" s="1">
        <v>4668</v>
      </c>
      <c r="B4669" s="1" t="s">
        <v>448</v>
      </c>
      <c r="C4669">
        <v>1</v>
      </c>
      <c r="D4669" s="5">
        <v>48</v>
      </c>
    </row>
    <row r="4670" spans="1:4" x14ac:dyDescent="0.25">
      <c r="A4670" s="1">
        <v>4669</v>
      </c>
      <c r="B4670" s="1" t="s">
        <v>2942</v>
      </c>
      <c r="C4670">
        <v>-1</v>
      </c>
      <c r="D4670" s="4">
        <v>181</v>
      </c>
    </row>
    <row r="4671" spans="1:4" x14ac:dyDescent="0.25">
      <c r="A4671" s="1">
        <v>4670</v>
      </c>
      <c r="B4671" s="1" t="s">
        <v>447</v>
      </c>
      <c r="C4671">
        <v>1</v>
      </c>
      <c r="D4671" s="5">
        <v>59</v>
      </c>
    </row>
    <row r="4672" spans="1:4" x14ac:dyDescent="0.25">
      <c r="A4672" s="1">
        <v>4671</v>
      </c>
      <c r="B4672" s="1" t="s">
        <v>446</v>
      </c>
      <c r="C4672">
        <v>1</v>
      </c>
      <c r="D4672" s="4">
        <v>53</v>
      </c>
    </row>
    <row r="4673" spans="1:4" x14ac:dyDescent="0.25">
      <c r="A4673" s="1">
        <v>4672</v>
      </c>
      <c r="B4673" s="1" t="s">
        <v>445</v>
      </c>
      <c r="C4673">
        <v>1</v>
      </c>
      <c r="D4673" s="5">
        <v>76</v>
      </c>
    </row>
    <row r="4674" spans="1:4" x14ac:dyDescent="0.25">
      <c r="A4674" s="1">
        <v>4673</v>
      </c>
      <c r="B4674" s="1" t="s">
        <v>444</v>
      </c>
      <c r="C4674">
        <v>1</v>
      </c>
      <c r="D4674" s="4">
        <v>138</v>
      </c>
    </row>
    <row r="4675" spans="1:4" x14ac:dyDescent="0.25">
      <c r="A4675" s="1">
        <v>4674</v>
      </c>
      <c r="B4675" s="1" t="s">
        <v>443</v>
      </c>
      <c r="C4675">
        <v>1</v>
      </c>
      <c r="D4675" s="5">
        <v>41</v>
      </c>
    </row>
    <row r="4676" spans="1:4" x14ac:dyDescent="0.25">
      <c r="A4676" s="1">
        <v>4675</v>
      </c>
      <c r="B4676" s="1" t="s">
        <v>442</v>
      </c>
      <c r="C4676">
        <v>0</v>
      </c>
      <c r="D4676" s="4">
        <v>19</v>
      </c>
    </row>
    <row r="4677" spans="1:4" x14ac:dyDescent="0.25">
      <c r="A4677" s="1">
        <v>4676</v>
      </c>
      <c r="B4677" s="1" t="s">
        <v>441</v>
      </c>
      <c r="C4677">
        <v>1</v>
      </c>
      <c r="D4677" s="5">
        <v>34</v>
      </c>
    </row>
    <row r="4678" spans="1:4" x14ac:dyDescent="0.25">
      <c r="A4678" s="1">
        <v>4677</v>
      </c>
      <c r="B4678" s="1" t="s">
        <v>440</v>
      </c>
      <c r="C4678">
        <v>1</v>
      </c>
      <c r="D4678" s="4">
        <v>108</v>
      </c>
    </row>
    <row r="4679" spans="1:4" x14ac:dyDescent="0.25">
      <c r="A4679" s="1">
        <v>4678</v>
      </c>
      <c r="B4679" s="1" t="s">
        <v>439</v>
      </c>
      <c r="C4679">
        <v>-1</v>
      </c>
      <c r="D4679" s="5">
        <v>89</v>
      </c>
    </row>
    <row r="4680" spans="1:4" x14ac:dyDescent="0.25">
      <c r="A4680" s="1">
        <v>4679</v>
      </c>
      <c r="B4680" s="1" t="s">
        <v>5274</v>
      </c>
      <c r="C4680">
        <v>-1</v>
      </c>
      <c r="D4680" s="4">
        <v>599</v>
      </c>
    </row>
    <row r="4681" spans="1:4" x14ac:dyDescent="0.25">
      <c r="A4681" s="1">
        <v>4680</v>
      </c>
      <c r="B4681" s="1" t="s">
        <v>438</v>
      </c>
      <c r="C4681">
        <v>1</v>
      </c>
      <c r="D4681" s="5">
        <v>19</v>
      </c>
    </row>
    <row r="4682" spans="1:4" x14ac:dyDescent="0.25">
      <c r="A4682" s="1">
        <v>4681</v>
      </c>
      <c r="B4682" s="1" t="s">
        <v>437</v>
      </c>
      <c r="C4682">
        <v>0</v>
      </c>
      <c r="D4682" s="4">
        <v>14</v>
      </c>
    </row>
    <row r="4683" spans="1:4" x14ac:dyDescent="0.25">
      <c r="A4683" s="1">
        <v>4682</v>
      </c>
      <c r="B4683" s="1" t="s">
        <v>436</v>
      </c>
      <c r="C4683">
        <v>0</v>
      </c>
      <c r="D4683" s="5">
        <v>363</v>
      </c>
    </row>
    <row r="4684" spans="1:4" x14ac:dyDescent="0.25">
      <c r="A4684" s="1">
        <v>4683</v>
      </c>
      <c r="B4684" s="1" t="s">
        <v>2943</v>
      </c>
      <c r="C4684">
        <v>1</v>
      </c>
      <c r="D4684" s="4">
        <v>265</v>
      </c>
    </row>
    <row r="4685" spans="1:4" x14ac:dyDescent="0.25">
      <c r="A4685" s="1">
        <v>4684</v>
      </c>
      <c r="B4685" s="1" t="s">
        <v>4120</v>
      </c>
      <c r="C4685">
        <v>1</v>
      </c>
      <c r="D4685" s="5">
        <v>411</v>
      </c>
    </row>
    <row r="4686" spans="1:4" x14ac:dyDescent="0.25">
      <c r="A4686" s="1">
        <v>4685</v>
      </c>
      <c r="B4686" s="1" t="s">
        <v>435</v>
      </c>
      <c r="C4686">
        <v>0</v>
      </c>
      <c r="D4686" s="4">
        <v>48</v>
      </c>
    </row>
    <row r="4687" spans="1:4" x14ac:dyDescent="0.25">
      <c r="A4687" s="1">
        <v>4686</v>
      </c>
      <c r="B4687" s="1" t="s">
        <v>2944</v>
      </c>
      <c r="C4687">
        <v>0</v>
      </c>
      <c r="D4687" s="5">
        <v>496</v>
      </c>
    </row>
    <row r="4688" spans="1:4" x14ac:dyDescent="0.25">
      <c r="A4688" s="1">
        <v>4687</v>
      </c>
      <c r="B4688" s="1" t="s">
        <v>3476</v>
      </c>
      <c r="C4688">
        <v>1</v>
      </c>
      <c r="D4688" s="4">
        <v>108</v>
      </c>
    </row>
    <row r="4689" spans="1:4" x14ac:dyDescent="0.25">
      <c r="A4689" s="1">
        <v>4688</v>
      </c>
      <c r="B4689" s="1" t="s">
        <v>434</v>
      </c>
      <c r="C4689">
        <v>1</v>
      </c>
      <c r="D4689" s="5">
        <v>75</v>
      </c>
    </row>
    <row r="4690" spans="1:4" x14ac:dyDescent="0.25">
      <c r="A4690" s="1">
        <v>4689</v>
      </c>
      <c r="B4690" s="1" t="s">
        <v>2945</v>
      </c>
      <c r="C4690">
        <v>0</v>
      </c>
      <c r="D4690" s="4">
        <v>382</v>
      </c>
    </row>
    <row r="4691" spans="1:4" x14ac:dyDescent="0.25">
      <c r="A4691" s="1">
        <v>4690</v>
      </c>
      <c r="B4691" s="1" t="s">
        <v>433</v>
      </c>
      <c r="C4691">
        <v>1</v>
      </c>
      <c r="D4691" s="5">
        <v>11</v>
      </c>
    </row>
    <row r="4692" spans="1:4" x14ac:dyDescent="0.25">
      <c r="A4692" s="1">
        <v>4691</v>
      </c>
      <c r="B4692" s="1" t="s">
        <v>5275</v>
      </c>
      <c r="C4692">
        <v>1</v>
      </c>
      <c r="D4692" s="4">
        <v>197</v>
      </c>
    </row>
    <row r="4693" spans="1:4" x14ac:dyDescent="0.25">
      <c r="A4693" s="1">
        <v>4692</v>
      </c>
      <c r="B4693" s="1" t="s">
        <v>432</v>
      </c>
      <c r="C4693">
        <v>-1</v>
      </c>
      <c r="D4693" s="5">
        <v>21</v>
      </c>
    </row>
    <row r="4694" spans="1:4" x14ac:dyDescent="0.25">
      <c r="A4694" s="1">
        <v>4693</v>
      </c>
      <c r="B4694" s="1" t="s">
        <v>431</v>
      </c>
      <c r="C4694">
        <v>-1</v>
      </c>
      <c r="D4694" s="4">
        <v>48</v>
      </c>
    </row>
    <row r="4695" spans="1:4" x14ac:dyDescent="0.25">
      <c r="A4695" s="1">
        <v>4694</v>
      </c>
      <c r="B4695" s="1" t="s">
        <v>430</v>
      </c>
      <c r="C4695">
        <v>1</v>
      </c>
      <c r="D4695" s="5">
        <v>21</v>
      </c>
    </row>
    <row r="4696" spans="1:4" x14ac:dyDescent="0.25">
      <c r="A4696" s="1">
        <v>4695</v>
      </c>
      <c r="B4696" s="1" t="s">
        <v>429</v>
      </c>
      <c r="C4696">
        <v>0</v>
      </c>
      <c r="D4696" s="4">
        <v>48</v>
      </c>
    </row>
    <row r="4697" spans="1:4" x14ac:dyDescent="0.25">
      <c r="A4697" s="1">
        <v>4696</v>
      </c>
      <c r="B4697" s="1" t="s">
        <v>2946</v>
      </c>
      <c r="C4697">
        <v>1</v>
      </c>
      <c r="D4697" s="5">
        <v>193</v>
      </c>
    </row>
    <row r="4698" spans="1:4" x14ac:dyDescent="0.25">
      <c r="A4698" s="1">
        <v>4697</v>
      </c>
      <c r="B4698" s="1" t="s">
        <v>428</v>
      </c>
      <c r="C4698">
        <v>1</v>
      </c>
      <c r="D4698" s="4">
        <v>40</v>
      </c>
    </row>
    <row r="4699" spans="1:4" x14ac:dyDescent="0.25">
      <c r="A4699" s="1">
        <v>4698</v>
      </c>
      <c r="B4699" s="1" t="s">
        <v>427</v>
      </c>
      <c r="C4699">
        <v>1</v>
      </c>
      <c r="D4699" s="5">
        <v>77</v>
      </c>
    </row>
    <row r="4700" spans="1:4" x14ac:dyDescent="0.25">
      <c r="A4700" s="1">
        <v>4699</v>
      </c>
      <c r="B4700" s="1" t="s">
        <v>426</v>
      </c>
      <c r="C4700">
        <v>1</v>
      </c>
      <c r="D4700" s="4">
        <v>44</v>
      </c>
    </row>
    <row r="4701" spans="1:4" x14ac:dyDescent="0.25">
      <c r="A4701" s="1">
        <v>4700</v>
      </c>
      <c r="B4701" s="1" t="s">
        <v>425</v>
      </c>
      <c r="C4701">
        <v>1</v>
      </c>
      <c r="D4701" s="5">
        <v>137</v>
      </c>
    </row>
    <row r="4702" spans="1:4" x14ac:dyDescent="0.25">
      <c r="A4702" s="1">
        <v>4701</v>
      </c>
      <c r="B4702" s="1" t="s">
        <v>2947</v>
      </c>
      <c r="C4702">
        <v>1</v>
      </c>
      <c r="D4702" s="4">
        <v>587</v>
      </c>
    </row>
    <row r="4703" spans="1:4" x14ac:dyDescent="0.25">
      <c r="A4703" s="1">
        <v>4702</v>
      </c>
      <c r="B4703" s="1" t="s">
        <v>424</v>
      </c>
      <c r="C4703">
        <v>1</v>
      </c>
      <c r="D4703" s="5">
        <v>59</v>
      </c>
    </row>
    <row r="4704" spans="1:4" x14ac:dyDescent="0.25">
      <c r="A4704" s="1">
        <v>4703</v>
      </c>
      <c r="B4704" s="1" t="s">
        <v>4121</v>
      </c>
      <c r="C4704">
        <v>0</v>
      </c>
      <c r="D4704" s="4">
        <v>823</v>
      </c>
    </row>
    <row r="4705" spans="1:4" x14ac:dyDescent="0.25">
      <c r="A4705" s="1">
        <v>4704</v>
      </c>
      <c r="B4705" s="1" t="s">
        <v>2948</v>
      </c>
      <c r="C4705">
        <v>0</v>
      </c>
      <c r="D4705" s="5">
        <v>228</v>
      </c>
    </row>
    <row r="4706" spans="1:4" x14ac:dyDescent="0.25">
      <c r="A4706" s="1">
        <v>4705</v>
      </c>
      <c r="B4706" s="1" t="s">
        <v>423</v>
      </c>
      <c r="C4706">
        <v>-1</v>
      </c>
      <c r="D4706" s="4">
        <v>160</v>
      </c>
    </row>
    <row r="4707" spans="1:4" x14ac:dyDescent="0.25">
      <c r="A4707" s="1">
        <v>4706</v>
      </c>
      <c r="B4707" s="1" t="s">
        <v>422</v>
      </c>
      <c r="C4707">
        <v>1</v>
      </c>
      <c r="D4707" s="5">
        <v>34</v>
      </c>
    </row>
    <row r="4708" spans="1:4" x14ac:dyDescent="0.25">
      <c r="A4708" s="1">
        <v>4707</v>
      </c>
      <c r="B4708" s="1" t="s">
        <v>421</v>
      </c>
      <c r="C4708">
        <v>1</v>
      </c>
      <c r="D4708" s="4">
        <v>26</v>
      </c>
    </row>
    <row r="4709" spans="1:4" x14ac:dyDescent="0.25">
      <c r="A4709" s="1">
        <v>4708</v>
      </c>
      <c r="B4709" s="1" t="s">
        <v>420</v>
      </c>
      <c r="C4709">
        <v>1</v>
      </c>
      <c r="D4709" s="5">
        <v>41</v>
      </c>
    </row>
    <row r="4710" spans="1:4" x14ac:dyDescent="0.25">
      <c r="A4710" s="1">
        <v>4709</v>
      </c>
      <c r="B4710" s="1" t="s">
        <v>5276</v>
      </c>
      <c r="C4710">
        <v>1</v>
      </c>
      <c r="D4710" s="4">
        <v>1335</v>
      </c>
    </row>
    <row r="4711" spans="1:4" x14ac:dyDescent="0.25">
      <c r="A4711" s="1">
        <v>4710</v>
      </c>
      <c r="B4711" s="1" t="s">
        <v>419</v>
      </c>
      <c r="C4711">
        <v>1</v>
      </c>
      <c r="D4711" s="5">
        <v>67</v>
      </c>
    </row>
    <row r="4712" spans="1:4" x14ac:dyDescent="0.25">
      <c r="A4712" s="1">
        <v>4711</v>
      </c>
      <c r="B4712" s="1" t="s">
        <v>418</v>
      </c>
      <c r="C4712">
        <v>1</v>
      </c>
      <c r="D4712" s="4">
        <v>48</v>
      </c>
    </row>
    <row r="4713" spans="1:4" x14ac:dyDescent="0.25">
      <c r="A4713" s="1">
        <v>4712</v>
      </c>
      <c r="B4713" s="1" t="s">
        <v>417</v>
      </c>
      <c r="C4713">
        <v>1</v>
      </c>
      <c r="D4713" s="5">
        <v>78</v>
      </c>
    </row>
    <row r="4714" spans="1:4" x14ac:dyDescent="0.25">
      <c r="A4714" s="1">
        <v>4713</v>
      </c>
      <c r="B4714" s="1" t="s">
        <v>416</v>
      </c>
      <c r="C4714">
        <v>1</v>
      </c>
      <c r="D4714" s="4">
        <v>65</v>
      </c>
    </row>
    <row r="4715" spans="1:4" x14ac:dyDescent="0.25">
      <c r="A4715" s="1">
        <v>4714</v>
      </c>
      <c r="B4715" s="1" t="s">
        <v>2949</v>
      </c>
      <c r="C4715">
        <v>1</v>
      </c>
      <c r="D4715" s="5">
        <v>186</v>
      </c>
    </row>
    <row r="4716" spans="1:4" x14ac:dyDescent="0.25">
      <c r="A4716" s="1">
        <v>4715</v>
      </c>
      <c r="B4716" s="1" t="s">
        <v>415</v>
      </c>
      <c r="C4716">
        <v>1</v>
      </c>
      <c r="D4716" s="4">
        <v>209</v>
      </c>
    </row>
    <row r="4717" spans="1:4" x14ac:dyDescent="0.25">
      <c r="A4717" s="1">
        <v>4716</v>
      </c>
      <c r="B4717" s="1" t="s">
        <v>4122</v>
      </c>
      <c r="C4717">
        <v>-1</v>
      </c>
      <c r="D4717" s="5">
        <v>197</v>
      </c>
    </row>
    <row r="4718" spans="1:4" x14ac:dyDescent="0.25">
      <c r="A4718" s="1">
        <v>4717</v>
      </c>
      <c r="B4718" s="1" t="s">
        <v>414</v>
      </c>
      <c r="C4718">
        <v>1</v>
      </c>
      <c r="D4718" s="4">
        <v>146</v>
      </c>
    </row>
    <row r="4719" spans="1:4" x14ac:dyDescent="0.25">
      <c r="A4719" s="1">
        <v>4718</v>
      </c>
      <c r="B4719" s="1" t="s">
        <v>413</v>
      </c>
      <c r="C4719">
        <v>0</v>
      </c>
      <c r="D4719" s="5">
        <v>659</v>
      </c>
    </row>
    <row r="4720" spans="1:4" x14ac:dyDescent="0.25">
      <c r="A4720" s="1">
        <v>4719</v>
      </c>
      <c r="B4720" s="1" t="s">
        <v>4123</v>
      </c>
      <c r="C4720">
        <v>1</v>
      </c>
      <c r="D4720" s="4">
        <v>405</v>
      </c>
    </row>
    <row r="4721" spans="1:4" x14ac:dyDescent="0.25">
      <c r="A4721" s="1">
        <v>4720</v>
      </c>
      <c r="B4721" s="1" t="s">
        <v>2950</v>
      </c>
      <c r="C4721">
        <v>1</v>
      </c>
      <c r="D4721" s="5">
        <v>319</v>
      </c>
    </row>
    <row r="4722" spans="1:4" x14ac:dyDescent="0.25">
      <c r="A4722" s="1">
        <v>4721</v>
      </c>
      <c r="B4722" s="1" t="s">
        <v>2951</v>
      </c>
      <c r="C4722">
        <v>1</v>
      </c>
      <c r="D4722" s="4">
        <v>174</v>
      </c>
    </row>
    <row r="4723" spans="1:4" x14ac:dyDescent="0.25">
      <c r="A4723" s="1">
        <v>4722</v>
      </c>
      <c r="B4723" s="1" t="s">
        <v>2952</v>
      </c>
      <c r="C4723">
        <v>1</v>
      </c>
      <c r="D4723" s="5">
        <v>356</v>
      </c>
    </row>
    <row r="4724" spans="1:4" x14ac:dyDescent="0.25">
      <c r="A4724" s="1">
        <v>4723</v>
      </c>
      <c r="B4724" s="1" t="s">
        <v>412</v>
      </c>
      <c r="C4724">
        <v>1</v>
      </c>
      <c r="D4724" s="4">
        <v>60</v>
      </c>
    </row>
    <row r="4725" spans="1:4" x14ac:dyDescent="0.25">
      <c r="A4725" s="1">
        <v>4724</v>
      </c>
      <c r="B4725" s="1" t="s">
        <v>411</v>
      </c>
      <c r="C4725">
        <v>0</v>
      </c>
      <c r="D4725" s="5">
        <v>243</v>
      </c>
    </row>
    <row r="4726" spans="1:4" x14ac:dyDescent="0.25">
      <c r="A4726" s="1">
        <v>4725</v>
      </c>
      <c r="B4726" s="1" t="s">
        <v>4124</v>
      </c>
      <c r="C4726">
        <v>0</v>
      </c>
      <c r="D4726" s="4">
        <v>215</v>
      </c>
    </row>
    <row r="4727" spans="1:4" x14ac:dyDescent="0.25">
      <c r="A4727" s="1">
        <v>4726</v>
      </c>
      <c r="B4727" s="1" t="s">
        <v>410</v>
      </c>
      <c r="C4727">
        <v>1</v>
      </c>
      <c r="D4727" s="5">
        <v>263</v>
      </c>
    </row>
    <row r="4728" spans="1:4" x14ac:dyDescent="0.25">
      <c r="A4728" s="1">
        <v>4727</v>
      </c>
      <c r="B4728" s="1" t="s">
        <v>3477</v>
      </c>
      <c r="C4728">
        <v>1</v>
      </c>
      <c r="D4728" s="4">
        <v>789</v>
      </c>
    </row>
    <row r="4729" spans="1:4" x14ac:dyDescent="0.25">
      <c r="A4729" s="1">
        <v>4728</v>
      </c>
      <c r="B4729" s="1" t="s">
        <v>5277</v>
      </c>
      <c r="C4729">
        <v>1</v>
      </c>
      <c r="D4729" s="5">
        <v>390</v>
      </c>
    </row>
    <row r="4730" spans="1:4" x14ac:dyDescent="0.25">
      <c r="A4730" s="1">
        <v>4729</v>
      </c>
      <c r="B4730" s="1" t="s">
        <v>409</v>
      </c>
      <c r="C4730">
        <v>1</v>
      </c>
      <c r="D4730" s="4">
        <v>96</v>
      </c>
    </row>
    <row r="4731" spans="1:4" x14ac:dyDescent="0.25">
      <c r="A4731" s="1">
        <v>4730</v>
      </c>
      <c r="B4731" s="1" t="s">
        <v>408</v>
      </c>
      <c r="C4731">
        <v>1</v>
      </c>
      <c r="D4731" s="5">
        <v>134</v>
      </c>
    </row>
    <row r="4732" spans="1:4" x14ac:dyDescent="0.25">
      <c r="A4732" s="1">
        <v>4731</v>
      </c>
      <c r="B4732" s="1" t="s">
        <v>407</v>
      </c>
      <c r="C4732">
        <v>-1</v>
      </c>
      <c r="D4732" s="4">
        <v>103</v>
      </c>
    </row>
    <row r="4733" spans="1:4" x14ac:dyDescent="0.25">
      <c r="A4733" s="1">
        <v>4732</v>
      </c>
      <c r="B4733" s="1" t="s">
        <v>2953</v>
      </c>
      <c r="C4733">
        <v>1</v>
      </c>
      <c r="D4733" s="5">
        <v>200</v>
      </c>
    </row>
    <row r="4734" spans="1:4" x14ac:dyDescent="0.25">
      <c r="A4734" s="1">
        <v>4733</v>
      </c>
      <c r="B4734" s="1" t="s">
        <v>406</v>
      </c>
      <c r="C4734">
        <v>-1</v>
      </c>
      <c r="D4734" s="4">
        <v>83</v>
      </c>
    </row>
    <row r="4735" spans="1:4" x14ac:dyDescent="0.25">
      <c r="A4735" s="1">
        <v>4734</v>
      </c>
      <c r="B4735" s="1" t="s">
        <v>405</v>
      </c>
      <c r="C4735">
        <v>1</v>
      </c>
      <c r="D4735" s="5">
        <v>285</v>
      </c>
    </row>
    <row r="4736" spans="1:4" x14ac:dyDescent="0.25">
      <c r="A4736" s="1">
        <v>4735</v>
      </c>
      <c r="B4736" s="1" t="s">
        <v>5278</v>
      </c>
      <c r="C4736">
        <v>1</v>
      </c>
      <c r="D4736" s="4">
        <v>267</v>
      </c>
    </row>
    <row r="4737" spans="1:4" x14ac:dyDescent="0.25">
      <c r="A4737" s="1">
        <v>4736</v>
      </c>
      <c r="B4737" s="1" t="s">
        <v>4125</v>
      </c>
      <c r="C4737">
        <v>1</v>
      </c>
      <c r="D4737" s="5">
        <v>63</v>
      </c>
    </row>
    <row r="4738" spans="1:4" x14ac:dyDescent="0.25">
      <c r="A4738" s="1">
        <v>4737</v>
      </c>
      <c r="B4738" s="1" t="s">
        <v>2954</v>
      </c>
      <c r="C4738">
        <v>1</v>
      </c>
      <c r="D4738" s="4">
        <v>210</v>
      </c>
    </row>
    <row r="4739" spans="1:4" x14ac:dyDescent="0.25">
      <c r="A4739" s="1">
        <v>4738</v>
      </c>
      <c r="B4739" s="1" t="s">
        <v>2955</v>
      </c>
      <c r="C4739">
        <v>1</v>
      </c>
      <c r="D4739" s="5">
        <v>1025</v>
      </c>
    </row>
    <row r="4740" spans="1:4" x14ac:dyDescent="0.25">
      <c r="A4740" s="1">
        <v>4739</v>
      </c>
      <c r="B4740" s="1" t="s">
        <v>3478</v>
      </c>
      <c r="C4740">
        <v>1</v>
      </c>
      <c r="D4740" s="4">
        <v>1105</v>
      </c>
    </row>
    <row r="4741" spans="1:4" x14ac:dyDescent="0.25">
      <c r="A4741" s="1">
        <v>4740</v>
      </c>
      <c r="B4741" s="1" t="s">
        <v>404</v>
      </c>
      <c r="C4741">
        <v>1</v>
      </c>
      <c r="D4741" s="5">
        <v>115</v>
      </c>
    </row>
    <row r="4742" spans="1:4" x14ac:dyDescent="0.25">
      <c r="A4742" s="1">
        <v>4741</v>
      </c>
      <c r="B4742" s="1" t="s">
        <v>403</v>
      </c>
      <c r="C4742">
        <v>0</v>
      </c>
      <c r="D4742" s="4">
        <v>202</v>
      </c>
    </row>
    <row r="4743" spans="1:4" x14ac:dyDescent="0.25">
      <c r="A4743" s="1">
        <v>4742</v>
      </c>
      <c r="B4743" s="1" t="s">
        <v>402</v>
      </c>
      <c r="C4743">
        <v>0</v>
      </c>
      <c r="D4743" s="5">
        <v>632</v>
      </c>
    </row>
    <row r="4744" spans="1:4" x14ac:dyDescent="0.25">
      <c r="A4744" s="1">
        <v>4743</v>
      </c>
      <c r="B4744" s="1" t="s">
        <v>401</v>
      </c>
      <c r="C4744">
        <v>1</v>
      </c>
      <c r="D4744" s="4">
        <v>178</v>
      </c>
    </row>
    <row r="4745" spans="1:4" x14ac:dyDescent="0.25">
      <c r="A4745" s="1">
        <v>4744</v>
      </c>
      <c r="B4745" s="1" t="s">
        <v>400</v>
      </c>
      <c r="C4745">
        <v>1</v>
      </c>
      <c r="D4745" s="5">
        <v>302</v>
      </c>
    </row>
    <row r="4746" spans="1:4" x14ac:dyDescent="0.25">
      <c r="A4746" s="1">
        <v>4745</v>
      </c>
      <c r="B4746" s="1" t="s">
        <v>4126</v>
      </c>
      <c r="C4746">
        <v>1</v>
      </c>
      <c r="D4746" s="4">
        <v>284</v>
      </c>
    </row>
    <row r="4747" spans="1:4" x14ac:dyDescent="0.25">
      <c r="A4747" s="1">
        <v>4746</v>
      </c>
      <c r="B4747" s="1" t="s">
        <v>4127</v>
      </c>
      <c r="C4747">
        <v>1</v>
      </c>
      <c r="D4747" s="5">
        <v>500</v>
      </c>
    </row>
    <row r="4748" spans="1:4" x14ac:dyDescent="0.25">
      <c r="A4748" s="1">
        <v>4747</v>
      </c>
      <c r="B4748" s="1" t="s">
        <v>4128</v>
      </c>
      <c r="C4748">
        <v>1</v>
      </c>
      <c r="D4748" s="4">
        <v>129</v>
      </c>
    </row>
    <row r="4749" spans="1:4" x14ac:dyDescent="0.25">
      <c r="A4749" s="1">
        <v>4748</v>
      </c>
      <c r="B4749" s="1" t="s">
        <v>399</v>
      </c>
      <c r="C4749">
        <v>1</v>
      </c>
      <c r="D4749" s="5">
        <v>213</v>
      </c>
    </row>
    <row r="4750" spans="1:4" x14ac:dyDescent="0.25">
      <c r="A4750" s="1">
        <v>4749</v>
      </c>
      <c r="B4750" s="1" t="s">
        <v>398</v>
      </c>
      <c r="C4750">
        <v>1</v>
      </c>
      <c r="D4750" s="4">
        <v>149</v>
      </c>
    </row>
    <row r="4751" spans="1:4" x14ac:dyDescent="0.25">
      <c r="A4751" s="1">
        <v>4750</v>
      </c>
      <c r="B4751" s="1" t="s">
        <v>4129</v>
      </c>
      <c r="C4751">
        <v>1</v>
      </c>
      <c r="D4751" s="5">
        <v>374</v>
      </c>
    </row>
    <row r="4752" spans="1:4" x14ac:dyDescent="0.25">
      <c r="A4752" s="1">
        <v>4751</v>
      </c>
      <c r="B4752" s="1" t="s">
        <v>2956</v>
      </c>
      <c r="C4752">
        <v>1</v>
      </c>
      <c r="D4752" s="4">
        <v>125</v>
      </c>
    </row>
    <row r="4753" spans="1:4" x14ac:dyDescent="0.25">
      <c r="A4753" s="1">
        <v>4752</v>
      </c>
      <c r="B4753" s="1" t="s">
        <v>2957</v>
      </c>
      <c r="C4753">
        <v>1</v>
      </c>
      <c r="D4753" s="5">
        <v>507</v>
      </c>
    </row>
    <row r="4754" spans="1:4" x14ac:dyDescent="0.25">
      <c r="A4754" s="1">
        <v>4753</v>
      </c>
      <c r="B4754" s="1" t="s">
        <v>5279</v>
      </c>
      <c r="C4754">
        <v>1</v>
      </c>
      <c r="D4754" s="4">
        <v>232</v>
      </c>
    </row>
    <row r="4755" spans="1:4" x14ac:dyDescent="0.25">
      <c r="A4755" s="1">
        <v>4754</v>
      </c>
      <c r="B4755" s="1" t="s">
        <v>4130</v>
      </c>
      <c r="C4755">
        <v>1</v>
      </c>
      <c r="D4755" s="5">
        <v>313</v>
      </c>
    </row>
    <row r="4756" spans="1:4" x14ac:dyDescent="0.25">
      <c r="A4756" s="1">
        <v>4755</v>
      </c>
      <c r="B4756" s="1" t="s">
        <v>397</v>
      </c>
      <c r="C4756">
        <v>1</v>
      </c>
      <c r="D4756" s="4">
        <v>223</v>
      </c>
    </row>
    <row r="4757" spans="1:4" x14ac:dyDescent="0.25">
      <c r="A4757" s="1">
        <v>4756</v>
      </c>
      <c r="B4757" s="1" t="s">
        <v>1799</v>
      </c>
      <c r="C4757">
        <v>1</v>
      </c>
      <c r="D4757" s="5">
        <v>115</v>
      </c>
    </row>
    <row r="4758" spans="1:4" x14ac:dyDescent="0.25">
      <c r="A4758" s="1">
        <v>4757</v>
      </c>
      <c r="B4758" s="1" t="s">
        <v>5280</v>
      </c>
      <c r="C4758">
        <v>1</v>
      </c>
      <c r="D4758" s="4">
        <v>377</v>
      </c>
    </row>
    <row r="4759" spans="1:4" x14ac:dyDescent="0.25">
      <c r="A4759" s="1">
        <v>4758</v>
      </c>
      <c r="B4759" s="1" t="s">
        <v>396</v>
      </c>
      <c r="C4759">
        <v>0</v>
      </c>
      <c r="D4759" s="5">
        <v>40</v>
      </c>
    </row>
    <row r="4760" spans="1:4" x14ac:dyDescent="0.25">
      <c r="A4760" s="1">
        <v>4759</v>
      </c>
      <c r="B4760" s="1" t="s">
        <v>4131</v>
      </c>
      <c r="C4760">
        <v>0</v>
      </c>
      <c r="D4760" s="4">
        <v>668</v>
      </c>
    </row>
    <row r="4761" spans="1:4" x14ac:dyDescent="0.25">
      <c r="A4761" s="1">
        <v>4760</v>
      </c>
      <c r="B4761" s="1" t="s">
        <v>4132</v>
      </c>
      <c r="C4761">
        <v>1</v>
      </c>
      <c r="D4761" s="5">
        <v>401</v>
      </c>
    </row>
    <row r="4762" spans="1:4" x14ac:dyDescent="0.25">
      <c r="A4762" s="1">
        <v>4761</v>
      </c>
      <c r="B4762" s="1" t="s">
        <v>395</v>
      </c>
      <c r="C4762">
        <v>1</v>
      </c>
      <c r="D4762" s="4">
        <v>228</v>
      </c>
    </row>
    <row r="4763" spans="1:4" x14ac:dyDescent="0.25">
      <c r="A4763" s="1">
        <v>4762</v>
      </c>
      <c r="B4763" s="1" t="s">
        <v>5281</v>
      </c>
      <c r="C4763">
        <v>1</v>
      </c>
      <c r="D4763" s="5">
        <v>1321</v>
      </c>
    </row>
    <row r="4764" spans="1:4" x14ac:dyDescent="0.25">
      <c r="A4764" s="1">
        <v>4763</v>
      </c>
      <c r="B4764" s="1" t="s">
        <v>394</v>
      </c>
      <c r="C4764">
        <v>1</v>
      </c>
      <c r="D4764" s="4">
        <v>268</v>
      </c>
    </row>
    <row r="4765" spans="1:4" x14ac:dyDescent="0.25">
      <c r="A4765" s="1">
        <v>4764</v>
      </c>
      <c r="B4765" s="1" t="s">
        <v>4133</v>
      </c>
      <c r="C4765">
        <v>1</v>
      </c>
      <c r="D4765" s="5">
        <v>217</v>
      </c>
    </row>
    <row r="4766" spans="1:4" x14ac:dyDescent="0.25">
      <c r="A4766" s="1">
        <v>4765</v>
      </c>
      <c r="B4766" s="1" t="s">
        <v>4134</v>
      </c>
      <c r="C4766">
        <v>0</v>
      </c>
      <c r="D4766" s="4">
        <v>966</v>
      </c>
    </row>
    <row r="4767" spans="1:4" x14ac:dyDescent="0.25">
      <c r="A4767" s="1">
        <v>4766</v>
      </c>
      <c r="B4767" s="1" t="s">
        <v>3479</v>
      </c>
      <c r="C4767">
        <v>1</v>
      </c>
      <c r="D4767" s="5">
        <v>224</v>
      </c>
    </row>
    <row r="4768" spans="1:4" x14ac:dyDescent="0.25">
      <c r="A4768" s="1">
        <v>4767</v>
      </c>
      <c r="B4768" s="1" t="s">
        <v>5282</v>
      </c>
      <c r="C4768">
        <v>1</v>
      </c>
      <c r="D4768" s="4">
        <v>248</v>
      </c>
    </row>
    <row r="4769" spans="1:4" x14ac:dyDescent="0.25">
      <c r="A4769" s="1">
        <v>4768</v>
      </c>
      <c r="B4769" s="1" t="s">
        <v>4135</v>
      </c>
      <c r="C4769">
        <v>1</v>
      </c>
      <c r="D4769" s="5">
        <v>399</v>
      </c>
    </row>
    <row r="4770" spans="1:4" x14ac:dyDescent="0.25">
      <c r="A4770" s="1">
        <v>4769</v>
      </c>
      <c r="B4770" s="1" t="s">
        <v>4136</v>
      </c>
      <c r="C4770">
        <v>1</v>
      </c>
      <c r="D4770" s="4">
        <v>552</v>
      </c>
    </row>
    <row r="4771" spans="1:4" x14ac:dyDescent="0.25">
      <c r="A4771" s="1">
        <v>4770</v>
      </c>
      <c r="B4771" s="1" t="s">
        <v>2958</v>
      </c>
      <c r="C4771">
        <v>1</v>
      </c>
      <c r="D4771" s="5">
        <v>369</v>
      </c>
    </row>
    <row r="4772" spans="1:4" x14ac:dyDescent="0.25">
      <c r="A4772" s="1">
        <v>4771</v>
      </c>
      <c r="B4772" s="1" t="s">
        <v>393</v>
      </c>
      <c r="C4772">
        <v>1</v>
      </c>
      <c r="D4772" s="4">
        <v>153</v>
      </c>
    </row>
    <row r="4773" spans="1:4" x14ac:dyDescent="0.25">
      <c r="A4773" s="1">
        <v>4772</v>
      </c>
      <c r="B4773" s="1" t="s">
        <v>2959</v>
      </c>
      <c r="C4773">
        <v>1</v>
      </c>
      <c r="D4773" s="5">
        <v>181</v>
      </c>
    </row>
    <row r="4774" spans="1:4" x14ac:dyDescent="0.25">
      <c r="A4774" s="1">
        <v>4773</v>
      </c>
      <c r="B4774" s="1" t="s">
        <v>2960</v>
      </c>
      <c r="C4774">
        <v>1</v>
      </c>
      <c r="D4774" s="4">
        <v>112</v>
      </c>
    </row>
    <row r="4775" spans="1:4" x14ac:dyDescent="0.25">
      <c r="A4775" s="1">
        <v>4774</v>
      </c>
      <c r="B4775" s="1" t="s">
        <v>2961</v>
      </c>
      <c r="C4775">
        <v>0</v>
      </c>
      <c r="D4775" s="5">
        <v>248</v>
      </c>
    </row>
    <row r="4776" spans="1:4" x14ac:dyDescent="0.25">
      <c r="A4776" s="1">
        <v>4775</v>
      </c>
      <c r="B4776" s="1" t="s">
        <v>392</v>
      </c>
      <c r="C4776">
        <v>1</v>
      </c>
      <c r="D4776" s="4">
        <v>39</v>
      </c>
    </row>
    <row r="4777" spans="1:4" x14ac:dyDescent="0.25">
      <c r="A4777" s="1">
        <v>4776</v>
      </c>
      <c r="B4777" s="1" t="s">
        <v>1769</v>
      </c>
      <c r="C4777">
        <v>1</v>
      </c>
      <c r="D4777" s="5">
        <v>265</v>
      </c>
    </row>
    <row r="4778" spans="1:4" x14ac:dyDescent="0.25">
      <c r="A4778" s="1">
        <v>4777</v>
      </c>
      <c r="B4778" s="1" t="s">
        <v>2962</v>
      </c>
      <c r="C4778">
        <v>0</v>
      </c>
      <c r="D4778" s="4">
        <v>720</v>
      </c>
    </row>
    <row r="4779" spans="1:4" x14ac:dyDescent="0.25">
      <c r="A4779" s="1">
        <v>4778</v>
      </c>
      <c r="B4779" s="1" t="s">
        <v>391</v>
      </c>
      <c r="C4779">
        <v>-1</v>
      </c>
      <c r="D4779" s="5">
        <v>206</v>
      </c>
    </row>
    <row r="4780" spans="1:4" x14ac:dyDescent="0.25">
      <c r="A4780" s="1">
        <v>4779</v>
      </c>
      <c r="B4780" s="1" t="s">
        <v>5283</v>
      </c>
      <c r="C4780">
        <v>1</v>
      </c>
      <c r="D4780" s="4">
        <v>864</v>
      </c>
    </row>
    <row r="4781" spans="1:4" x14ac:dyDescent="0.25">
      <c r="A4781" s="1">
        <v>4780</v>
      </c>
      <c r="B4781" s="1" t="s">
        <v>4137</v>
      </c>
      <c r="C4781">
        <v>0</v>
      </c>
      <c r="D4781" s="5">
        <v>1169</v>
      </c>
    </row>
    <row r="4782" spans="1:4" x14ac:dyDescent="0.25">
      <c r="A4782" s="1">
        <v>4781</v>
      </c>
      <c r="B4782" s="1" t="s">
        <v>390</v>
      </c>
      <c r="C4782">
        <v>-1</v>
      </c>
      <c r="D4782" s="4">
        <v>272</v>
      </c>
    </row>
    <row r="4783" spans="1:4" x14ac:dyDescent="0.25">
      <c r="A4783" s="1">
        <v>4782</v>
      </c>
      <c r="B4783" s="1" t="s">
        <v>389</v>
      </c>
      <c r="C4783">
        <v>0</v>
      </c>
      <c r="D4783" s="5">
        <v>259</v>
      </c>
    </row>
    <row r="4784" spans="1:4" x14ac:dyDescent="0.25">
      <c r="A4784" s="1">
        <v>4783</v>
      </c>
      <c r="B4784" s="1" t="s">
        <v>2963</v>
      </c>
      <c r="C4784">
        <v>1</v>
      </c>
      <c r="D4784" s="4">
        <v>679</v>
      </c>
    </row>
    <row r="4785" spans="1:4" x14ac:dyDescent="0.25">
      <c r="A4785" s="1">
        <v>4784</v>
      </c>
      <c r="B4785" s="1" t="s">
        <v>388</v>
      </c>
      <c r="C4785">
        <v>0</v>
      </c>
      <c r="D4785" s="5">
        <v>15</v>
      </c>
    </row>
    <row r="4786" spans="1:4" x14ac:dyDescent="0.25">
      <c r="A4786" s="1">
        <v>4785</v>
      </c>
      <c r="B4786" s="1" t="s">
        <v>387</v>
      </c>
      <c r="C4786">
        <v>1</v>
      </c>
      <c r="D4786" s="4">
        <v>779</v>
      </c>
    </row>
    <row r="4787" spans="1:4" x14ac:dyDescent="0.25">
      <c r="A4787" s="1">
        <v>4786</v>
      </c>
      <c r="B4787" s="1" t="s">
        <v>5284</v>
      </c>
      <c r="C4787">
        <v>1</v>
      </c>
      <c r="D4787" s="5">
        <v>114</v>
      </c>
    </row>
    <row r="4788" spans="1:4" x14ac:dyDescent="0.25">
      <c r="A4788" s="1">
        <v>4787</v>
      </c>
      <c r="B4788" s="1" t="s">
        <v>386</v>
      </c>
      <c r="C4788">
        <v>1</v>
      </c>
      <c r="D4788" s="4">
        <v>351</v>
      </c>
    </row>
    <row r="4789" spans="1:4" x14ac:dyDescent="0.25">
      <c r="A4789" s="1">
        <v>4788</v>
      </c>
      <c r="B4789" s="1" t="s">
        <v>2964</v>
      </c>
      <c r="C4789">
        <v>1</v>
      </c>
      <c r="D4789" s="5">
        <v>656</v>
      </c>
    </row>
    <row r="4790" spans="1:4" x14ac:dyDescent="0.25">
      <c r="A4790" s="1">
        <v>4789</v>
      </c>
      <c r="B4790" s="1" t="s">
        <v>4138</v>
      </c>
      <c r="C4790">
        <v>0</v>
      </c>
      <c r="D4790" s="4">
        <v>338</v>
      </c>
    </row>
    <row r="4791" spans="1:4" x14ac:dyDescent="0.25">
      <c r="A4791" s="1">
        <v>4790</v>
      </c>
      <c r="B4791" s="1" t="s">
        <v>385</v>
      </c>
      <c r="C4791">
        <v>0</v>
      </c>
      <c r="D4791" s="5">
        <v>260</v>
      </c>
    </row>
    <row r="4792" spans="1:4" x14ac:dyDescent="0.25">
      <c r="A4792" s="1">
        <v>4791</v>
      </c>
      <c r="B4792" s="1" t="s">
        <v>384</v>
      </c>
      <c r="C4792">
        <v>1</v>
      </c>
      <c r="D4792" s="4">
        <v>114</v>
      </c>
    </row>
    <row r="4793" spans="1:4" x14ac:dyDescent="0.25">
      <c r="A4793" s="1">
        <v>4792</v>
      </c>
      <c r="B4793" s="1" t="s">
        <v>383</v>
      </c>
      <c r="C4793">
        <v>0</v>
      </c>
      <c r="D4793" s="5">
        <v>417</v>
      </c>
    </row>
    <row r="4794" spans="1:4" x14ac:dyDescent="0.25">
      <c r="A4794" s="1">
        <v>4793</v>
      </c>
      <c r="B4794" s="1" t="s">
        <v>382</v>
      </c>
      <c r="C4794">
        <v>1</v>
      </c>
      <c r="D4794" s="4">
        <v>187</v>
      </c>
    </row>
    <row r="4795" spans="1:4" x14ac:dyDescent="0.25">
      <c r="A4795" s="1">
        <v>4794</v>
      </c>
      <c r="B4795" s="1" t="s">
        <v>381</v>
      </c>
      <c r="C4795">
        <v>0</v>
      </c>
      <c r="D4795" s="5">
        <v>468</v>
      </c>
    </row>
    <row r="4796" spans="1:4" x14ac:dyDescent="0.25">
      <c r="A4796" s="1">
        <v>4795</v>
      </c>
      <c r="B4796" s="1" t="s">
        <v>3480</v>
      </c>
      <c r="C4796">
        <v>1</v>
      </c>
      <c r="D4796" s="4">
        <v>233</v>
      </c>
    </row>
    <row r="4797" spans="1:4" x14ac:dyDescent="0.25">
      <c r="A4797" s="1">
        <v>4796</v>
      </c>
      <c r="B4797" s="1" t="s">
        <v>380</v>
      </c>
      <c r="C4797">
        <v>0</v>
      </c>
      <c r="D4797" s="5">
        <v>129</v>
      </c>
    </row>
    <row r="4798" spans="1:4" x14ac:dyDescent="0.25">
      <c r="A4798" s="1">
        <v>4797</v>
      </c>
      <c r="B4798" s="1" t="s">
        <v>379</v>
      </c>
      <c r="C4798">
        <v>1</v>
      </c>
      <c r="D4798" s="4">
        <v>110</v>
      </c>
    </row>
    <row r="4799" spans="1:4" x14ac:dyDescent="0.25">
      <c r="A4799" s="1">
        <v>4798</v>
      </c>
      <c r="B4799" s="1" t="s">
        <v>378</v>
      </c>
      <c r="C4799">
        <v>0</v>
      </c>
      <c r="D4799" s="5">
        <v>598</v>
      </c>
    </row>
    <row r="4800" spans="1:4" x14ac:dyDescent="0.25">
      <c r="A4800" s="1">
        <v>4799</v>
      </c>
      <c r="B4800" s="1" t="s">
        <v>4139</v>
      </c>
      <c r="C4800">
        <v>1</v>
      </c>
      <c r="D4800" s="4">
        <v>315</v>
      </c>
    </row>
    <row r="4801" spans="1:4" x14ac:dyDescent="0.25">
      <c r="A4801" s="1">
        <v>4800</v>
      </c>
      <c r="B4801" s="1" t="s">
        <v>2965</v>
      </c>
      <c r="C4801">
        <v>-1</v>
      </c>
      <c r="D4801" s="5">
        <v>315</v>
      </c>
    </row>
    <row r="4802" spans="1:4" x14ac:dyDescent="0.25">
      <c r="A4802" s="1">
        <v>4801</v>
      </c>
      <c r="B4802" s="1" t="s">
        <v>377</v>
      </c>
      <c r="C4802">
        <v>-1</v>
      </c>
      <c r="D4802" s="4">
        <v>541</v>
      </c>
    </row>
    <row r="4803" spans="1:4" x14ac:dyDescent="0.25">
      <c r="A4803" s="1">
        <v>4802</v>
      </c>
      <c r="B4803" s="1" t="s">
        <v>2966</v>
      </c>
      <c r="C4803">
        <v>1</v>
      </c>
      <c r="D4803" s="5">
        <v>95</v>
      </c>
    </row>
    <row r="4804" spans="1:4" x14ac:dyDescent="0.25">
      <c r="A4804" s="1">
        <v>4803</v>
      </c>
      <c r="B4804" s="1" t="s">
        <v>376</v>
      </c>
      <c r="C4804">
        <v>1</v>
      </c>
      <c r="D4804" s="4">
        <v>189</v>
      </c>
    </row>
    <row r="4805" spans="1:4" x14ac:dyDescent="0.25">
      <c r="A4805" s="1">
        <v>4804</v>
      </c>
      <c r="B4805" s="1" t="s">
        <v>2967</v>
      </c>
      <c r="C4805">
        <v>1</v>
      </c>
      <c r="D4805" s="5">
        <v>255</v>
      </c>
    </row>
    <row r="4806" spans="1:4" x14ac:dyDescent="0.25">
      <c r="A4806" s="1">
        <v>4805</v>
      </c>
      <c r="B4806" s="1" t="s">
        <v>375</v>
      </c>
      <c r="C4806">
        <v>0</v>
      </c>
      <c r="D4806" s="4">
        <v>81</v>
      </c>
    </row>
    <row r="4807" spans="1:4" x14ac:dyDescent="0.25">
      <c r="A4807" s="1">
        <v>4806</v>
      </c>
      <c r="B4807" s="1" t="s">
        <v>374</v>
      </c>
      <c r="C4807">
        <v>1</v>
      </c>
      <c r="D4807" s="5">
        <v>115</v>
      </c>
    </row>
    <row r="4808" spans="1:4" x14ac:dyDescent="0.25">
      <c r="A4808" s="1">
        <v>4807</v>
      </c>
      <c r="B4808" s="1" t="s">
        <v>373</v>
      </c>
      <c r="C4808">
        <v>-1</v>
      </c>
      <c r="D4808" s="4">
        <v>562</v>
      </c>
    </row>
    <row r="4809" spans="1:4" x14ac:dyDescent="0.25">
      <c r="A4809" s="1">
        <v>4808</v>
      </c>
      <c r="B4809" s="1" t="s">
        <v>372</v>
      </c>
      <c r="C4809">
        <v>1</v>
      </c>
      <c r="D4809" s="5">
        <v>517</v>
      </c>
    </row>
    <row r="4810" spans="1:4" x14ac:dyDescent="0.25">
      <c r="A4810" s="1">
        <v>4809</v>
      </c>
      <c r="B4810" s="1" t="s">
        <v>2968</v>
      </c>
      <c r="C4810">
        <v>1</v>
      </c>
      <c r="D4810" s="4">
        <v>509</v>
      </c>
    </row>
    <row r="4811" spans="1:4" x14ac:dyDescent="0.25">
      <c r="A4811" s="1">
        <v>4810</v>
      </c>
      <c r="B4811" s="1" t="s">
        <v>371</v>
      </c>
      <c r="C4811">
        <v>1</v>
      </c>
      <c r="D4811" s="5">
        <v>295</v>
      </c>
    </row>
    <row r="4812" spans="1:4" x14ac:dyDescent="0.25">
      <c r="A4812" s="1">
        <v>4811</v>
      </c>
      <c r="B4812" s="1" t="s">
        <v>370</v>
      </c>
      <c r="C4812">
        <v>0</v>
      </c>
      <c r="D4812" s="4">
        <v>317</v>
      </c>
    </row>
    <row r="4813" spans="1:4" x14ac:dyDescent="0.25">
      <c r="A4813" s="1">
        <v>4812</v>
      </c>
      <c r="B4813" s="1" t="s">
        <v>369</v>
      </c>
      <c r="C4813">
        <v>0</v>
      </c>
      <c r="D4813" s="5">
        <v>706</v>
      </c>
    </row>
    <row r="4814" spans="1:4" x14ac:dyDescent="0.25">
      <c r="A4814" s="1">
        <v>4813</v>
      </c>
      <c r="B4814" s="1" t="s">
        <v>368</v>
      </c>
      <c r="C4814">
        <v>1</v>
      </c>
      <c r="D4814" s="4">
        <v>198</v>
      </c>
    </row>
    <row r="4815" spans="1:4" x14ac:dyDescent="0.25">
      <c r="A4815" s="1">
        <v>4814</v>
      </c>
      <c r="B4815" s="1" t="s">
        <v>367</v>
      </c>
      <c r="C4815">
        <v>-1</v>
      </c>
      <c r="D4815" s="5">
        <v>120</v>
      </c>
    </row>
    <row r="4816" spans="1:4" x14ac:dyDescent="0.25">
      <c r="A4816" s="1">
        <v>4815</v>
      </c>
      <c r="B4816" s="1" t="s">
        <v>5285</v>
      </c>
      <c r="C4816">
        <v>1</v>
      </c>
      <c r="D4816" s="4">
        <v>982</v>
      </c>
    </row>
    <row r="4817" spans="1:4" x14ac:dyDescent="0.25">
      <c r="A4817" s="1">
        <v>4816</v>
      </c>
      <c r="B4817" s="1" t="s">
        <v>4140</v>
      </c>
      <c r="C4817">
        <v>1</v>
      </c>
      <c r="D4817" s="5">
        <v>257</v>
      </c>
    </row>
    <row r="4818" spans="1:4" x14ac:dyDescent="0.25">
      <c r="A4818" s="1">
        <v>4817</v>
      </c>
      <c r="B4818" s="1" t="s">
        <v>2969</v>
      </c>
      <c r="C4818">
        <v>0</v>
      </c>
      <c r="D4818" s="4">
        <v>1347</v>
      </c>
    </row>
    <row r="4819" spans="1:4" x14ac:dyDescent="0.25">
      <c r="A4819" s="1">
        <v>4818</v>
      </c>
      <c r="B4819" s="1" t="s">
        <v>366</v>
      </c>
      <c r="C4819">
        <v>-1</v>
      </c>
      <c r="D4819" s="5">
        <v>800</v>
      </c>
    </row>
    <row r="4820" spans="1:4" x14ac:dyDescent="0.25">
      <c r="A4820" s="1">
        <v>4819</v>
      </c>
      <c r="B4820" s="1" t="s">
        <v>365</v>
      </c>
      <c r="C4820">
        <v>0</v>
      </c>
      <c r="D4820" s="4">
        <v>310</v>
      </c>
    </row>
    <row r="4821" spans="1:4" x14ac:dyDescent="0.25">
      <c r="A4821" s="1">
        <v>4820</v>
      </c>
      <c r="B4821" s="1" t="s">
        <v>364</v>
      </c>
      <c r="C4821">
        <v>0</v>
      </c>
      <c r="D4821" s="5">
        <v>138</v>
      </c>
    </row>
    <row r="4822" spans="1:4" x14ac:dyDescent="0.25">
      <c r="A4822" s="1">
        <v>4821</v>
      </c>
      <c r="B4822" s="1" t="s">
        <v>363</v>
      </c>
      <c r="C4822">
        <v>1</v>
      </c>
      <c r="D4822" s="4">
        <v>429</v>
      </c>
    </row>
    <row r="4823" spans="1:4" x14ac:dyDescent="0.25">
      <c r="A4823" s="1">
        <v>4822</v>
      </c>
      <c r="B4823" s="1" t="s">
        <v>5286</v>
      </c>
      <c r="C4823">
        <v>1</v>
      </c>
      <c r="D4823" s="5">
        <v>670</v>
      </c>
    </row>
    <row r="4824" spans="1:4" x14ac:dyDescent="0.25">
      <c r="A4824" s="1">
        <v>4823</v>
      </c>
      <c r="B4824" s="1" t="s">
        <v>5287</v>
      </c>
      <c r="C4824">
        <v>0</v>
      </c>
      <c r="D4824" s="4">
        <v>394</v>
      </c>
    </row>
    <row r="4825" spans="1:4" x14ac:dyDescent="0.25">
      <c r="A4825" s="1">
        <v>4824</v>
      </c>
      <c r="B4825" s="1" t="s">
        <v>362</v>
      </c>
      <c r="C4825">
        <v>1</v>
      </c>
      <c r="D4825" s="5">
        <v>111</v>
      </c>
    </row>
    <row r="4826" spans="1:4" x14ac:dyDescent="0.25">
      <c r="A4826" s="1">
        <v>4825</v>
      </c>
      <c r="B4826" s="1" t="s">
        <v>5288</v>
      </c>
      <c r="C4826">
        <v>1</v>
      </c>
      <c r="D4826" s="4">
        <v>203</v>
      </c>
    </row>
    <row r="4827" spans="1:4" x14ac:dyDescent="0.25">
      <c r="A4827" s="1">
        <v>4826</v>
      </c>
      <c r="B4827" s="1" t="s">
        <v>361</v>
      </c>
      <c r="C4827">
        <v>1</v>
      </c>
      <c r="D4827" s="5">
        <v>230</v>
      </c>
    </row>
    <row r="4828" spans="1:4" x14ac:dyDescent="0.25">
      <c r="A4828" s="1">
        <v>4827</v>
      </c>
      <c r="B4828" s="1" t="s">
        <v>1833</v>
      </c>
      <c r="C4828">
        <v>1</v>
      </c>
      <c r="D4828" s="4">
        <v>216</v>
      </c>
    </row>
    <row r="4829" spans="1:4" x14ac:dyDescent="0.25">
      <c r="A4829" s="1">
        <v>4828</v>
      </c>
      <c r="B4829" s="1" t="s">
        <v>5289</v>
      </c>
      <c r="C4829">
        <v>1</v>
      </c>
      <c r="D4829" s="5">
        <v>281</v>
      </c>
    </row>
    <row r="4830" spans="1:4" x14ac:dyDescent="0.25">
      <c r="A4830" s="1">
        <v>4829</v>
      </c>
      <c r="B4830" s="1" t="s">
        <v>360</v>
      </c>
      <c r="C4830">
        <v>-1</v>
      </c>
      <c r="D4830" s="4">
        <v>97</v>
      </c>
    </row>
    <row r="4831" spans="1:4" x14ac:dyDescent="0.25">
      <c r="A4831" s="1">
        <v>4830</v>
      </c>
      <c r="B4831" s="1" t="s">
        <v>1820</v>
      </c>
      <c r="C4831">
        <v>1</v>
      </c>
      <c r="D4831" s="5">
        <v>227</v>
      </c>
    </row>
    <row r="4832" spans="1:4" x14ac:dyDescent="0.25">
      <c r="A4832" s="1">
        <v>4831</v>
      </c>
      <c r="B4832" s="1" t="s">
        <v>359</v>
      </c>
      <c r="C4832">
        <v>1</v>
      </c>
      <c r="D4832" s="4">
        <v>88</v>
      </c>
    </row>
    <row r="4833" spans="1:4" x14ac:dyDescent="0.25">
      <c r="A4833" s="1">
        <v>4832</v>
      </c>
      <c r="B4833" s="1" t="s">
        <v>358</v>
      </c>
      <c r="C4833">
        <v>1</v>
      </c>
      <c r="D4833" s="5">
        <v>41</v>
      </c>
    </row>
    <row r="4834" spans="1:4" x14ac:dyDescent="0.25">
      <c r="A4834" s="1">
        <v>4833</v>
      </c>
      <c r="B4834" s="1" t="s">
        <v>357</v>
      </c>
      <c r="C4834">
        <v>-1</v>
      </c>
      <c r="D4834" s="4">
        <v>44</v>
      </c>
    </row>
    <row r="4835" spans="1:4" x14ac:dyDescent="0.25">
      <c r="A4835" s="1">
        <v>4834</v>
      </c>
      <c r="B4835" s="1" t="s">
        <v>356</v>
      </c>
      <c r="C4835">
        <v>0</v>
      </c>
      <c r="D4835" s="5">
        <v>347</v>
      </c>
    </row>
    <row r="4836" spans="1:4" x14ac:dyDescent="0.25">
      <c r="A4836" s="1">
        <v>4835</v>
      </c>
      <c r="B4836" s="1" t="s">
        <v>355</v>
      </c>
      <c r="C4836">
        <v>1</v>
      </c>
      <c r="D4836" s="4">
        <v>113</v>
      </c>
    </row>
    <row r="4837" spans="1:4" x14ac:dyDescent="0.25">
      <c r="A4837" s="1">
        <v>4836</v>
      </c>
      <c r="B4837" s="1" t="s">
        <v>2970</v>
      </c>
      <c r="C4837">
        <v>0</v>
      </c>
      <c r="D4837" s="5">
        <v>333</v>
      </c>
    </row>
    <row r="4838" spans="1:4" x14ac:dyDescent="0.25">
      <c r="A4838" s="1">
        <v>4837</v>
      </c>
      <c r="B4838" s="1" t="s">
        <v>354</v>
      </c>
      <c r="C4838">
        <v>1</v>
      </c>
      <c r="D4838" s="4">
        <v>63</v>
      </c>
    </row>
    <row r="4839" spans="1:4" x14ac:dyDescent="0.25">
      <c r="A4839" s="1">
        <v>4838</v>
      </c>
      <c r="B4839" s="1" t="s">
        <v>353</v>
      </c>
      <c r="C4839">
        <v>1</v>
      </c>
      <c r="D4839" s="5">
        <v>696</v>
      </c>
    </row>
    <row r="4840" spans="1:4" x14ac:dyDescent="0.25">
      <c r="A4840" s="1">
        <v>4839</v>
      </c>
      <c r="B4840" s="1" t="s">
        <v>352</v>
      </c>
      <c r="C4840">
        <v>0</v>
      </c>
      <c r="D4840" s="4">
        <v>461</v>
      </c>
    </row>
    <row r="4841" spans="1:4" x14ac:dyDescent="0.25">
      <c r="A4841" s="1">
        <v>4840</v>
      </c>
      <c r="B4841" s="1" t="s">
        <v>351</v>
      </c>
      <c r="C4841">
        <v>0</v>
      </c>
      <c r="D4841" s="5">
        <v>314</v>
      </c>
    </row>
    <row r="4842" spans="1:4" x14ac:dyDescent="0.25">
      <c r="A4842" s="1">
        <v>4841</v>
      </c>
      <c r="B4842" s="1" t="s">
        <v>350</v>
      </c>
      <c r="C4842">
        <v>1</v>
      </c>
      <c r="D4842" s="4">
        <v>119</v>
      </c>
    </row>
    <row r="4843" spans="1:4" x14ac:dyDescent="0.25">
      <c r="A4843" s="1">
        <v>4842</v>
      </c>
      <c r="B4843" s="1" t="s">
        <v>349</v>
      </c>
      <c r="C4843">
        <v>0</v>
      </c>
      <c r="D4843" s="5">
        <v>567</v>
      </c>
    </row>
    <row r="4844" spans="1:4" x14ac:dyDescent="0.25">
      <c r="A4844" s="1">
        <v>4843</v>
      </c>
      <c r="B4844" s="1" t="s">
        <v>2971</v>
      </c>
      <c r="C4844">
        <v>0</v>
      </c>
      <c r="D4844" s="4">
        <v>272</v>
      </c>
    </row>
    <row r="4845" spans="1:4" x14ac:dyDescent="0.25">
      <c r="A4845" s="1">
        <v>4844</v>
      </c>
      <c r="B4845" s="1" t="s">
        <v>2972</v>
      </c>
      <c r="C4845">
        <v>1</v>
      </c>
      <c r="D4845" s="5">
        <v>401</v>
      </c>
    </row>
    <row r="4846" spans="1:4" x14ac:dyDescent="0.25">
      <c r="A4846" s="1">
        <v>4845</v>
      </c>
      <c r="B4846" s="1" t="s">
        <v>5290</v>
      </c>
      <c r="C4846">
        <v>1</v>
      </c>
      <c r="D4846" s="4">
        <v>287</v>
      </c>
    </row>
    <row r="4847" spans="1:4" x14ac:dyDescent="0.25">
      <c r="A4847" s="1">
        <v>4846</v>
      </c>
      <c r="B4847" s="1" t="s">
        <v>2973</v>
      </c>
      <c r="C4847">
        <v>0</v>
      </c>
      <c r="D4847" s="5">
        <v>831</v>
      </c>
    </row>
    <row r="4848" spans="1:4" x14ac:dyDescent="0.25">
      <c r="A4848" s="1">
        <v>4847</v>
      </c>
      <c r="B4848" s="1" t="s">
        <v>348</v>
      </c>
      <c r="C4848">
        <v>0</v>
      </c>
      <c r="D4848" s="4">
        <v>128</v>
      </c>
    </row>
    <row r="4849" spans="1:4" x14ac:dyDescent="0.25">
      <c r="A4849" s="1">
        <v>4848</v>
      </c>
      <c r="B4849" s="1" t="s">
        <v>4141</v>
      </c>
      <c r="C4849">
        <v>1</v>
      </c>
      <c r="D4849" s="5">
        <v>293</v>
      </c>
    </row>
    <row r="4850" spans="1:4" x14ac:dyDescent="0.25">
      <c r="A4850" s="1">
        <v>4849</v>
      </c>
      <c r="B4850" s="1" t="s">
        <v>4142</v>
      </c>
      <c r="C4850">
        <v>1</v>
      </c>
      <c r="D4850" s="4">
        <v>437</v>
      </c>
    </row>
    <row r="4851" spans="1:4" x14ac:dyDescent="0.25">
      <c r="A4851" s="1">
        <v>4850</v>
      </c>
      <c r="B4851" s="1" t="s">
        <v>347</v>
      </c>
      <c r="C4851">
        <v>0</v>
      </c>
      <c r="D4851" s="5">
        <v>312</v>
      </c>
    </row>
    <row r="4852" spans="1:4" x14ac:dyDescent="0.25">
      <c r="A4852" s="1">
        <v>4851</v>
      </c>
      <c r="B4852" s="1" t="s">
        <v>346</v>
      </c>
      <c r="C4852">
        <v>1</v>
      </c>
      <c r="D4852" s="4">
        <v>184</v>
      </c>
    </row>
    <row r="4853" spans="1:4" x14ac:dyDescent="0.25">
      <c r="A4853" s="1">
        <v>4852</v>
      </c>
      <c r="B4853" s="1" t="s">
        <v>3481</v>
      </c>
      <c r="C4853">
        <v>0</v>
      </c>
      <c r="D4853" s="5">
        <v>245</v>
      </c>
    </row>
    <row r="4854" spans="1:4" x14ac:dyDescent="0.25">
      <c r="A4854" s="1">
        <v>4853</v>
      </c>
      <c r="B4854" s="1" t="s">
        <v>345</v>
      </c>
      <c r="C4854">
        <v>1</v>
      </c>
      <c r="D4854" s="4">
        <v>60</v>
      </c>
    </row>
    <row r="4855" spans="1:4" x14ac:dyDescent="0.25">
      <c r="A4855" s="1">
        <v>4854</v>
      </c>
      <c r="B4855" s="1" t="s">
        <v>2974</v>
      </c>
      <c r="C4855">
        <v>1</v>
      </c>
      <c r="D4855" s="5">
        <v>195</v>
      </c>
    </row>
    <row r="4856" spans="1:4" x14ac:dyDescent="0.25">
      <c r="A4856" s="1">
        <v>4855</v>
      </c>
      <c r="B4856" s="1" t="s">
        <v>344</v>
      </c>
      <c r="C4856">
        <v>1</v>
      </c>
      <c r="D4856" s="4">
        <v>68</v>
      </c>
    </row>
    <row r="4857" spans="1:4" x14ac:dyDescent="0.25">
      <c r="A4857" s="1">
        <v>4856</v>
      </c>
      <c r="B4857" s="1" t="s">
        <v>2975</v>
      </c>
      <c r="C4857">
        <v>0</v>
      </c>
      <c r="D4857" s="5">
        <v>431</v>
      </c>
    </row>
    <row r="4858" spans="1:4" x14ac:dyDescent="0.25">
      <c r="A4858" s="1">
        <v>4857</v>
      </c>
      <c r="B4858" s="1" t="s">
        <v>4143</v>
      </c>
      <c r="C4858">
        <v>1</v>
      </c>
      <c r="D4858" s="4">
        <v>172</v>
      </c>
    </row>
    <row r="4859" spans="1:4" x14ac:dyDescent="0.25">
      <c r="A4859" s="1">
        <v>4858</v>
      </c>
      <c r="B4859" s="1" t="s">
        <v>2976</v>
      </c>
      <c r="C4859">
        <v>1</v>
      </c>
      <c r="D4859" s="5">
        <v>488</v>
      </c>
    </row>
    <row r="4860" spans="1:4" x14ac:dyDescent="0.25">
      <c r="A4860" s="1">
        <v>4859</v>
      </c>
      <c r="B4860" s="1" t="s">
        <v>3482</v>
      </c>
      <c r="C4860">
        <v>0</v>
      </c>
      <c r="D4860" s="4">
        <v>583</v>
      </c>
    </row>
    <row r="4861" spans="1:4" x14ac:dyDescent="0.25">
      <c r="A4861" s="1">
        <v>4860</v>
      </c>
      <c r="B4861" s="1" t="s">
        <v>2977</v>
      </c>
      <c r="C4861">
        <v>1</v>
      </c>
      <c r="D4861" s="5">
        <v>528</v>
      </c>
    </row>
    <row r="4862" spans="1:4" x14ac:dyDescent="0.25">
      <c r="A4862" s="1">
        <v>4861</v>
      </c>
      <c r="B4862" s="1" t="s">
        <v>5291</v>
      </c>
      <c r="C4862">
        <v>1</v>
      </c>
      <c r="D4862" s="4">
        <v>1494</v>
      </c>
    </row>
    <row r="4863" spans="1:4" x14ac:dyDescent="0.25">
      <c r="A4863" s="1">
        <v>4862</v>
      </c>
      <c r="B4863" s="1" t="s">
        <v>343</v>
      </c>
      <c r="C4863">
        <v>1</v>
      </c>
      <c r="D4863" s="5">
        <v>30</v>
      </c>
    </row>
    <row r="4864" spans="1:4" x14ac:dyDescent="0.25">
      <c r="A4864" s="1">
        <v>4863</v>
      </c>
      <c r="B4864" s="1" t="s">
        <v>1770</v>
      </c>
      <c r="C4864">
        <v>-1</v>
      </c>
      <c r="D4864" s="4">
        <v>173</v>
      </c>
    </row>
    <row r="4865" spans="1:4" x14ac:dyDescent="0.25">
      <c r="A4865" s="1">
        <v>4864</v>
      </c>
      <c r="B4865" s="1" t="s">
        <v>3483</v>
      </c>
      <c r="C4865">
        <v>1</v>
      </c>
      <c r="D4865" s="5">
        <v>73</v>
      </c>
    </row>
    <row r="4866" spans="1:4" x14ac:dyDescent="0.25">
      <c r="A4866" s="1">
        <v>4865</v>
      </c>
      <c r="B4866" s="1" t="s">
        <v>342</v>
      </c>
      <c r="C4866">
        <v>1</v>
      </c>
      <c r="D4866" s="4">
        <v>282</v>
      </c>
    </row>
    <row r="4867" spans="1:4" x14ac:dyDescent="0.25">
      <c r="A4867" s="1">
        <v>4866</v>
      </c>
      <c r="B4867" s="1" t="s">
        <v>2978</v>
      </c>
      <c r="C4867">
        <v>1</v>
      </c>
      <c r="D4867" s="5">
        <v>433</v>
      </c>
    </row>
    <row r="4868" spans="1:4" x14ac:dyDescent="0.25">
      <c r="A4868" s="1">
        <v>4867</v>
      </c>
      <c r="B4868" s="1" t="s">
        <v>341</v>
      </c>
      <c r="C4868">
        <v>0</v>
      </c>
      <c r="D4868" s="4">
        <v>144</v>
      </c>
    </row>
    <row r="4869" spans="1:4" x14ac:dyDescent="0.25">
      <c r="A4869" s="1">
        <v>4868</v>
      </c>
      <c r="B4869" s="1" t="s">
        <v>340</v>
      </c>
      <c r="C4869">
        <v>-1</v>
      </c>
      <c r="D4869" s="5">
        <v>494</v>
      </c>
    </row>
    <row r="4870" spans="1:4" x14ac:dyDescent="0.25">
      <c r="A4870" s="1">
        <v>4869</v>
      </c>
      <c r="B4870" s="1" t="s">
        <v>5292</v>
      </c>
      <c r="C4870">
        <v>1</v>
      </c>
      <c r="D4870" s="4">
        <v>1417</v>
      </c>
    </row>
    <row r="4871" spans="1:4" x14ac:dyDescent="0.25">
      <c r="A4871" s="1">
        <v>4870</v>
      </c>
      <c r="B4871" s="1" t="s">
        <v>4144</v>
      </c>
      <c r="C4871">
        <v>1</v>
      </c>
      <c r="D4871" s="5">
        <v>645</v>
      </c>
    </row>
    <row r="4872" spans="1:4" x14ac:dyDescent="0.25">
      <c r="A4872" s="1">
        <v>4871</v>
      </c>
      <c r="B4872" s="1" t="s">
        <v>4145</v>
      </c>
      <c r="C4872">
        <v>1</v>
      </c>
      <c r="D4872" s="4">
        <v>745</v>
      </c>
    </row>
    <row r="4873" spans="1:4" x14ac:dyDescent="0.25">
      <c r="A4873" s="1">
        <v>4872</v>
      </c>
      <c r="B4873" s="1" t="s">
        <v>4146</v>
      </c>
      <c r="C4873">
        <v>0</v>
      </c>
      <c r="D4873" s="5">
        <v>464</v>
      </c>
    </row>
    <row r="4874" spans="1:4" x14ac:dyDescent="0.25">
      <c r="A4874" s="1">
        <v>4873</v>
      </c>
      <c r="B4874" s="1" t="s">
        <v>4147</v>
      </c>
      <c r="C4874">
        <v>1</v>
      </c>
      <c r="D4874" s="4">
        <v>1110</v>
      </c>
    </row>
    <row r="4875" spans="1:4" x14ac:dyDescent="0.25">
      <c r="A4875" s="1">
        <v>4874</v>
      </c>
      <c r="B4875" s="1" t="s">
        <v>3484</v>
      </c>
      <c r="C4875">
        <v>1</v>
      </c>
      <c r="D4875" s="5">
        <v>382</v>
      </c>
    </row>
    <row r="4876" spans="1:4" x14ac:dyDescent="0.25">
      <c r="A4876" s="1">
        <v>4875</v>
      </c>
      <c r="B4876" s="1" t="s">
        <v>4148</v>
      </c>
      <c r="C4876">
        <v>1</v>
      </c>
      <c r="D4876" s="4">
        <v>900</v>
      </c>
    </row>
    <row r="4877" spans="1:4" x14ac:dyDescent="0.25">
      <c r="A4877" s="1">
        <v>4876</v>
      </c>
      <c r="B4877" s="1" t="s">
        <v>4149</v>
      </c>
      <c r="C4877">
        <v>1</v>
      </c>
      <c r="D4877" s="5">
        <v>200</v>
      </c>
    </row>
    <row r="4878" spans="1:4" x14ac:dyDescent="0.25">
      <c r="A4878" s="1">
        <v>4877</v>
      </c>
      <c r="B4878" s="1" t="s">
        <v>5293</v>
      </c>
      <c r="C4878">
        <v>1</v>
      </c>
      <c r="D4878" s="4">
        <v>606</v>
      </c>
    </row>
    <row r="4879" spans="1:4" x14ac:dyDescent="0.25">
      <c r="A4879" s="1">
        <v>4878</v>
      </c>
      <c r="B4879" s="1" t="s">
        <v>4150</v>
      </c>
      <c r="C4879">
        <v>-1</v>
      </c>
      <c r="D4879" s="5">
        <v>391</v>
      </c>
    </row>
    <row r="4880" spans="1:4" x14ac:dyDescent="0.25">
      <c r="A4880" s="1">
        <v>4879</v>
      </c>
      <c r="B4880" s="1" t="s">
        <v>4151</v>
      </c>
      <c r="C4880">
        <v>1</v>
      </c>
      <c r="D4880" s="4">
        <v>620</v>
      </c>
    </row>
    <row r="4881" spans="1:4" x14ac:dyDescent="0.25">
      <c r="A4881" s="1">
        <v>4880</v>
      </c>
      <c r="B4881" s="1" t="s">
        <v>5294</v>
      </c>
      <c r="C4881">
        <v>0</v>
      </c>
      <c r="D4881" s="5">
        <v>760</v>
      </c>
    </row>
    <row r="4882" spans="1:4" x14ac:dyDescent="0.25">
      <c r="A4882" s="1">
        <v>4881</v>
      </c>
      <c r="B4882" s="1" t="s">
        <v>339</v>
      </c>
      <c r="C4882">
        <v>1</v>
      </c>
      <c r="D4882" s="4">
        <v>455</v>
      </c>
    </row>
    <row r="4883" spans="1:4" x14ac:dyDescent="0.25">
      <c r="A4883" s="1">
        <v>4882</v>
      </c>
      <c r="B4883" s="1" t="s">
        <v>338</v>
      </c>
      <c r="C4883">
        <v>1</v>
      </c>
      <c r="D4883" s="5">
        <v>99</v>
      </c>
    </row>
    <row r="4884" spans="1:4" x14ac:dyDescent="0.25">
      <c r="A4884" s="1">
        <v>4883</v>
      </c>
      <c r="B4884" s="1" t="s">
        <v>3485</v>
      </c>
      <c r="C4884">
        <v>1</v>
      </c>
      <c r="D4884" s="4">
        <v>310</v>
      </c>
    </row>
    <row r="4885" spans="1:4" x14ac:dyDescent="0.25">
      <c r="A4885" s="1">
        <v>4884</v>
      </c>
      <c r="B4885" s="1" t="s">
        <v>5295</v>
      </c>
      <c r="C4885">
        <v>0</v>
      </c>
      <c r="D4885" s="5">
        <v>1676</v>
      </c>
    </row>
    <row r="4886" spans="1:4" x14ac:dyDescent="0.25">
      <c r="A4886" s="1">
        <v>4885</v>
      </c>
      <c r="B4886" s="1" t="s">
        <v>2979</v>
      </c>
      <c r="C4886">
        <v>-1</v>
      </c>
      <c r="D4886" s="4">
        <v>417</v>
      </c>
    </row>
    <row r="4887" spans="1:4" x14ac:dyDescent="0.25">
      <c r="A4887" s="1">
        <v>4886</v>
      </c>
      <c r="B4887" s="1" t="s">
        <v>4152</v>
      </c>
      <c r="C4887">
        <v>1</v>
      </c>
      <c r="D4887" s="5">
        <v>458</v>
      </c>
    </row>
    <row r="4888" spans="1:4" x14ac:dyDescent="0.25">
      <c r="A4888" s="1">
        <v>4887</v>
      </c>
      <c r="B4888" s="1" t="s">
        <v>3486</v>
      </c>
      <c r="C4888">
        <v>1</v>
      </c>
      <c r="D4888" s="4">
        <v>827</v>
      </c>
    </row>
    <row r="4889" spans="1:4" x14ac:dyDescent="0.25">
      <c r="A4889" s="1">
        <v>4888</v>
      </c>
      <c r="B4889" s="1" t="s">
        <v>337</v>
      </c>
      <c r="C4889">
        <v>1</v>
      </c>
      <c r="D4889" s="5">
        <v>98</v>
      </c>
    </row>
    <row r="4890" spans="1:4" x14ac:dyDescent="0.25">
      <c r="A4890" s="1">
        <v>4889</v>
      </c>
      <c r="B4890" s="1" t="s">
        <v>2980</v>
      </c>
      <c r="C4890">
        <v>1</v>
      </c>
      <c r="D4890" s="4">
        <v>310</v>
      </c>
    </row>
    <row r="4891" spans="1:4" x14ac:dyDescent="0.25">
      <c r="A4891" s="1">
        <v>4890</v>
      </c>
      <c r="B4891" s="1" t="s">
        <v>336</v>
      </c>
      <c r="C4891">
        <v>1</v>
      </c>
      <c r="D4891" s="5">
        <v>212</v>
      </c>
    </row>
    <row r="4892" spans="1:4" x14ac:dyDescent="0.25">
      <c r="A4892" s="1">
        <v>4891</v>
      </c>
      <c r="B4892" s="1" t="s">
        <v>335</v>
      </c>
      <c r="C4892">
        <v>-1</v>
      </c>
      <c r="D4892" s="4">
        <v>219</v>
      </c>
    </row>
    <row r="4893" spans="1:4" x14ac:dyDescent="0.25">
      <c r="A4893" s="1">
        <v>4892</v>
      </c>
      <c r="B4893" s="1" t="s">
        <v>334</v>
      </c>
      <c r="C4893">
        <v>1</v>
      </c>
      <c r="D4893" s="5">
        <v>160</v>
      </c>
    </row>
    <row r="4894" spans="1:4" x14ac:dyDescent="0.25">
      <c r="A4894" s="1">
        <v>4893</v>
      </c>
      <c r="B4894" s="1" t="s">
        <v>5296</v>
      </c>
      <c r="C4894">
        <v>1</v>
      </c>
      <c r="D4894" s="4">
        <v>645</v>
      </c>
    </row>
    <row r="4895" spans="1:4" x14ac:dyDescent="0.25">
      <c r="A4895" s="1">
        <v>4894</v>
      </c>
      <c r="B4895" s="1" t="s">
        <v>333</v>
      </c>
      <c r="C4895">
        <v>0</v>
      </c>
      <c r="D4895" s="5">
        <v>381</v>
      </c>
    </row>
    <row r="4896" spans="1:4" x14ac:dyDescent="0.25">
      <c r="A4896" s="1">
        <v>4895</v>
      </c>
      <c r="B4896" s="1" t="s">
        <v>332</v>
      </c>
      <c r="C4896">
        <v>1</v>
      </c>
      <c r="D4896" s="4">
        <v>237</v>
      </c>
    </row>
    <row r="4897" spans="1:4" x14ac:dyDescent="0.25">
      <c r="A4897" s="1">
        <v>4896</v>
      </c>
      <c r="B4897" s="1" t="s">
        <v>331</v>
      </c>
      <c r="C4897">
        <v>-1</v>
      </c>
      <c r="D4897" s="5">
        <v>386</v>
      </c>
    </row>
    <row r="4898" spans="1:4" x14ac:dyDescent="0.25">
      <c r="A4898" s="1">
        <v>4897</v>
      </c>
      <c r="B4898" s="1" t="s">
        <v>4153</v>
      </c>
      <c r="C4898">
        <v>1</v>
      </c>
      <c r="D4898" s="4">
        <v>432</v>
      </c>
    </row>
    <row r="4899" spans="1:4" x14ac:dyDescent="0.25">
      <c r="A4899" s="1">
        <v>4898</v>
      </c>
      <c r="B4899" s="1" t="s">
        <v>330</v>
      </c>
      <c r="C4899">
        <v>0</v>
      </c>
      <c r="D4899" s="5">
        <v>498</v>
      </c>
    </row>
    <row r="4900" spans="1:4" x14ac:dyDescent="0.25">
      <c r="A4900" s="1">
        <v>4899</v>
      </c>
      <c r="B4900" s="1" t="s">
        <v>3487</v>
      </c>
      <c r="C4900">
        <v>-1</v>
      </c>
      <c r="D4900" s="4">
        <v>485</v>
      </c>
    </row>
    <row r="4901" spans="1:4" x14ac:dyDescent="0.25">
      <c r="A4901" s="1">
        <v>4900</v>
      </c>
      <c r="B4901" s="1" t="s">
        <v>4154</v>
      </c>
      <c r="C4901">
        <v>0</v>
      </c>
      <c r="D4901" s="5">
        <v>359</v>
      </c>
    </row>
    <row r="4902" spans="1:4" x14ac:dyDescent="0.25">
      <c r="A4902" s="1">
        <v>4901</v>
      </c>
      <c r="B4902" s="1" t="s">
        <v>2981</v>
      </c>
      <c r="C4902">
        <v>1</v>
      </c>
      <c r="D4902" s="4">
        <v>143</v>
      </c>
    </row>
    <row r="4903" spans="1:4" x14ac:dyDescent="0.25">
      <c r="A4903" s="1">
        <v>4902</v>
      </c>
      <c r="B4903" s="1" t="s">
        <v>4155</v>
      </c>
      <c r="C4903">
        <v>1</v>
      </c>
      <c r="D4903" s="5">
        <v>412</v>
      </c>
    </row>
    <row r="4904" spans="1:4" x14ac:dyDescent="0.25">
      <c r="A4904" s="1">
        <v>4903</v>
      </c>
      <c r="B4904" s="1" t="s">
        <v>329</v>
      </c>
      <c r="C4904">
        <v>1</v>
      </c>
      <c r="D4904" s="4">
        <v>63</v>
      </c>
    </row>
    <row r="4905" spans="1:4" x14ac:dyDescent="0.25">
      <c r="A4905" s="1">
        <v>4904</v>
      </c>
      <c r="B4905" s="1" t="s">
        <v>4156</v>
      </c>
      <c r="C4905">
        <v>1</v>
      </c>
      <c r="D4905" s="5">
        <v>705</v>
      </c>
    </row>
    <row r="4906" spans="1:4" x14ac:dyDescent="0.25">
      <c r="A4906" s="1">
        <v>4905</v>
      </c>
      <c r="B4906" s="1" t="s">
        <v>2982</v>
      </c>
      <c r="C4906">
        <v>1</v>
      </c>
      <c r="D4906" s="4">
        <v>349</v>
      </c>
    </row>
    <row r="4907" spans="1:4" x14ac:dyDescent="0.25">
      <c r="A4907" s="1">
        <v>4906</v>
      </c>
      <c r="B4907" s="1" t="s">
        <v>328</v>
      </c>
      <c r="C4907">
        <v>1</v>
      </c>
      <c r="D4907" s="5">
        <v>317</v>
      </c>
    </row>
    <row r="4908" spans="1:4" x14ac:dyDescent="0.25">
      <c r="A4908" s="1">
        <v>4907</v>
      </c>
      <c r="B4908" s="1" t="s">
        <v>327</v>
      </c>
      <c r="C4908">
        <v>0</v>
      </c>
      <c r="D4908" s="4">
        <v>146</v>
      </c>
    </row>
    <row r="4909" spans="1:4" x14ac:dyDescent="0.25">
      <c r="A4909" s="1">
        <v>4908</v>
      </c>
      <c r="B4909" s="1" t="s">
        <v>2983</v>
      </c>
      <c r="C4909">
        <v>0</v>
      </c>
      <c r="D4909" s="5">
        <v>539</v>
      </c>
    </row>
    <row r="4910" spans="1:4" x14ac:dyDescent="0.25">
      <c r="A4910" s="1">
        <v>4909</v>
      </c>
      <c r="B4910" s="1" t="s">
        <v>326</v>
      </c>
      <c r="C4910">
        <v>1</v>
      </c>
      <c r="D4910" s="4">
        <v>131</v>
      </c>
    </row>
    <row r="4911" spans="1:4" x14ac:dyDescent="0.25">
      <c r="A4911" s="1">
        <v>4910</v>
      </c>
      <c r="B4911" s="1" t="s">
        <v>4157</v>
      </c>
      <c r="C4911">
        <v>1</v>
      </c>
      <c r="D4911" s="5">
        <v>298</v>
      </c>
    </row>
    <row r="4912" spans="1:4" x14ac:dyDescent="0.25">
      <c r="A4912" s="1">
        <v>4911</v>
      </c>
      <c r="B4912" s="1" t="s">
        <v>325</v>
      </c>
      <c r="C4912">
        <v>1</v>
      </c>
      <c r="D4912" s="4">
        <v>123</v>
      </c>
    </row>
    <row r="4913" spans="1:4" x14ac:dyDescent="0.25">
      <c r="A4913" s="1">
        <v>4912</v>
      </c>
      <c r="B4913" s="1" t="s">
        <v>1800</v>
      </c>
      <c r="C4913">
        <v>-1</v>
      </c>
      <c r="D4913" s="5">
        <v>136</v>
      </c>
    </row>
    <row r="4914" spans="1:4" x14ac:dyDescent="0.25">
      <c r="A4914" s="1">
        <v>4913</v>
      </c>
      <c r="B4914" s="1" t="s">
        <v>324</v>
      </c>
      <c r="C4914">
        <v>1</v>
      </c>
      <c r="D4914" s="4">
        <v>489</v>
      </c>
    </row>
    <row r="4915" spans="1:4" x14ac:dyDescent="0.25">
      <c r="A4915" s="1">
        <v>4914</v>
      </c>
      <c r="B4915" s="1" t="s">
        <v>323</v>
      </c>
      <c r="C4915">
        <v>1</v>
      </c>
      <c r="D4915" s="5">
        <v>213</v>
      </c>
    </row>
    <row r="4916" spans="1:4" x14ac:dyDescent="0.25">
      <c r="A4916" s="1">
        <v>4915</v>
      </c>
      <c r="B4916" s="1" t="s">
        <v>2984</v>
      </c>
      <c r="C4916">
        <v>1</v>
      </c>
      <c r="D4916" s="4">
        <v>680</v>
      </c>
    </row>
    <row r="4917" spans="1:4" x14ac:dyDescent="0.25">
      <c r="A4917" s="1">
        <v>4916</v>
      </c>
      <c r="B4917" s="1" t="s">
        <v>5297</v>
      </c>
      <c r="C4917">
        <v>0</v>
      </c>
      <c r="D4917" s="5">
        <v>869</v>
      </c>
    </row>
    <row r="4918" spans="1:4" x14ac:dyDescent="0.25">
      <c r="A4918" s="1">
        <v>4917</v>
      </c>
      <c r="B4918" s="1" t="s">
        <v>322</v>
      </c>
      <c r="C4918">
        <v>1</v>
      </c>
      <c r="D4918" s="4">
        <v>740</v>
      </c>
    </row>
    <row r="4919" spans="1:4" x14ac:dyDescent="0.25">
      <c r="A4919" s="1">
        <v>4918</v>
      </c>
      <c r="B4919" s="1" t="s">
        <v>1801</v>
      </c>
      <c r="C4919">
        <v>1</v>
      </c>
      <c r="D4919" s="5">
        <v>422</v>
      </c>
    </row>
    <row r="4920" spans="1:4" x14ac:dyDescent="0.25">
      <c r="A4920" s="1">
        <v>4919</v>
      </c>
      <c r="B4920" s="1" t="s">
        <v>3488</v>
      </c>
      <c r="C4920">
        <v>0</v>
      </c>
      <c r="D4920" s="4">
        <v>457</v>
      </c>
    </row>
    <row r="4921" spans="1:4" x14ac:dyDescent="0.25">
      <c r="A4921" s="1">
        <v>4920</v>
      </c>
      <c r="B4921" s="1" t="s">
        <v>4158</v>
      </c>
      <c r="C4921">
        <v>1</v>
      </c>
      <c r="D4921" s="5">
        <v>302</v>
      </c>
    </row>
    <row r="4922" spans="1:4" x14ac:dyDescent="0.25">
      <c r="A4922" s="1">
        <v>4921</v>
      </c>
      <c r="B4922" s="1" t="s">
        <v>321</v>
      </c>
      <c r="C4922">
        <v>0</v>
      </c>
      <c r="D4922" s="4">
        <v>209</v>
      </c>
    </row>
    <row r="4923" spans="1:4" x14ac:dyDescent="0.25">
      <c r="A4923" s="1">
        <v>4922</v>
      </c>
      <c r="B4923" s="1" t="s">
        <v>320</v>
      </c>
      <c r="C4923">
        <v>1</v>
      </c>
      <c r="D4923" s="5">
        <v>272</v>
      </c>
    </row>
    <row r="4924" spans="1:4" x14ac:dyDescent="0.25">
      <c r="A4924" s="1">
        <v>4923</v>
      </c>
      <c r="B4924" s="1" t="s">
        <v>319</v>
      </c>
      <c r="C4924">
        <v>1</v>
      </c>
      <c r="D4924" s="4">
        <v>189</v>
      </c>
    </row>
    <row r="4925" spans="1:4" x14ac:dyDescent="0.25">
      <c r="A4925" s="1">
        <v>4924</v>
      </c>
      <c r="B4925" s="1" t="s">
        <v>2985</v>
      </c>
      <c r="C4925">
        <v>1</v>
      </c>
      <c r="D4925" s="5">
        <v>180</v>
      </c>
    </row>
    <row r="4926" spans="1:4" x14ac:dyDescent="0.25">
      <c r="A4926" s="1">
        <v>4925</v>
      </c>
      <c r="B4926" s="1" t="s">
        <v>318</v>
      </c>
      <c r="C4926">
        <v>1</v>
      </c>
      <c r="D4926" s="4">
        <v>146</v>
      </c>
    </row>
    <row r="4927" spans="1:4" x14ac:dyDescent="0.25">
      <c r="A4927" s="1">
        <v>4926</v>
      </c>
      <c r="B4927" s="1" t="s">
        <v>317</v>
      </c>
      <c r="C4927">
        <v>1</v>
      </c>
      <c r="D4927" s="5">
        <v>255</v>
      </c>
    </row>
    <row r="4928" spans="1:4" x14ac:dyDescent="0.25">
      <c r="A4928" s="1">
        <v>4927</v>
      </c>
      <c r="B4928" s="1" t="s">
        <v>316</v>
      </c>
      <c r="C4928">
        <v>1</v>
      </c>
      <c r="D4928" s="4">
        <v>168</v>
      </c>
    </row>
    <row r="4929" spans="1:4" x14ac:dyDescent="0.25">
      <c r="A4929" s="1">
        <v>4928</v>
      </c>
      <c r="B4929" s="1" t="s">
        <v>2986</v>
      </c>
      <c r="C4929">
        <v>1</v>
      </c>
      <c r="D4929" s="5">
        <v>323</v>
      </c>
    </row>
    <row r="4930" spans="1:4" x14ac:dyDescent="0.25">
      <c r="A4930" s="1">
        <v>4929</v>
      </c>
      <c r="B4930" s="1" t="s">
        <v>315</v>
      </c>
      <c r="C4930">
        <v>1</v>
      </c>
      <c r="D4930" s="4">
        <v>154</v>
      </c>
    </row>
    <row r="4931" spans="1:4" x14ac:dyDescent="0.25">
      <c r="A4931" s="1">
        <v>4930</v>
      </c>
      <c r="B4931" s="1" t="s">
        <v>314</v>
      </c>
      <c r="C4931">
        <v>1</v>
      </c>
      <c r="D4931" s="5">
        <v>126</v>
      </c>
    </row>
    <row r="4932" spans="1:4" x14ac:dyDescent="0.25">
      <c r="A4932" s="1">
        <v>4931</v>
      </c>
      <c r="B4932" s="1" t="s">
        <v>313</v>
      </c>
      <c r="C4932">
        <v>1</v>
      </c>
      <c r="D4932" s="4">
        <v>191</v>
      </c>
    </row>
    <row r="4933" spans="1:4" x14ac:dyDescent="0.25">
      <c r="A4933" s="1">
        <v>4932</v>
      </c>
      <c r="B4933" s="1" t="s">
        <v>2987</v>
      </c>
      <c r="C4933">
        <v>1</v>
      </c>
      <c r="D4933" s="5">
        <v>120</v>
      </c>
    </row>
    <row r="4934" spans="1:4" x14ac:dyDescent="0.25">
      <c r="A4934" s="1">
        <v>4933</v>
      </c>
      <c r="B4934" s="1" t="s">
        <v>312</v>
      </c>
      <c r="C4934">
        <v>0</v>
      </c>
      <c r="D4934" s="4">
        <v>498</v>
      </c>
    </row>
    <row r="4935" spans="1:4" x14ac:dyDescent="0.25">
      <c r="A4935" s="1">
        <v>4934</v>
      </c>
      <c r="B4935" s="1" t="s">
        <v>311</v>
      </c>
      <c r="C4935">
        <v>0</v>
      </c>
      <c r="D4935" s="5">
        <v>337</v>
      </c>
    </row>
    <row r="4936" spans="1:4" x14ac:dyDescent="0.25">
      <c r="A4936" s="1">
        <v>4935</v>
      </c>
      <c r="B4936" s="1" t="s">
        <v>4159</v>
      </c>
      <c r="C4936">
        <v>1</v>
      </c>
      <c r="D4936" s="4">
        <v>136</v>
      </c>
    </row>
    <row r="4937" spans="1:4" x14ac:dyDescent="0.25">
      <c r="A4937" s="1">
        <v>4936</v>
      </c>
      <c r="B4937" s="1" t="s">
        <v>2988</v>
      </c>
      <c r="C4937">
        <v>1</v>
      </c>
      <c r="D4937" s="5">
        <v>356</v>
      </c>
    </row>
    <row r="4938" spans="1:4" x14ac:dyDescent="0.25">
      <c r="A4938" s="1">
        <v>4937</v>
      </c>
      <c r="B4938" s="1" t="s">
        <v>310</v>
      </c>
      <c r="C4938">
        <v>1</v>
      </c>
      <c r="D4938" s="4">
        <v>192</v>
      </c>
    </row>
    <row r="4939" spans="1:4" x14ac:dyDescent="0.25">
      <c r="A4939" s="1">
        <v>4938</v>
      </c>
      <c r="B4939" s="1" t="s">
        <v>309</v>
      </c>
      <c r="C4939">
        <v>1</v>
      </c>
      <c r="D4939" s="5">
        <v>48</v>
      </c>
    </row>
    <row r="4940" spans="1:4" x14ac:dyDescent="0.25">
      <c r="A4940" s="1">
        <v>4939</v>
      </c>
      <c r="B4940" s="1" t="s">
        <v>2989</v>
      </c>
      <c r="C4940">
        <v>0</v>
      </c>
      <c r="D4940" s="4">
        <v>346</v>
      </c>
    </row>
    <row r="4941" spans="1:4" x14ac:dyDescent="0.25">
      <c r="A4941" s="1">
        <v>4940</v>
      </c>
      <c r="B4941" s="1" t="s">
        <v>2990</v>
      </c>
      <c r="C4941">
        <v>0</v>
      </c>
      <c r="D4941" s="5">
        <v>769</v>
      </c>
    </row>
    <row r="4942" spans="1:4" x14ac:dyDescent="0.25">
      <c r="A4942" s="1">
        <v>4941</v>
      </c>
      <c r="B4942" s="1" t="s">
        <v>308</v>
      </c>
      <c r="C4942">
        <v>0</v>
      </c>
      <c r="D4942" s="4">
        <v>120</v>
      </c>
    </row>
    <row r="4943" spans="1:4" x14ac:dyDescent="0.25">
      <c r="A4943" s="1">
        <v>4942</v>
      </c>
      <c r="B4943" s="1" t="s">
        <v>307</v>
      </c>
      <c r="C4943">
        <v>0</v>
      </c>
      <c r="D4943" s="5">
        <v>113</v>
      </c>
    </row>
    <row r="4944" spans="1:4" x14ac:dyDescent="0.25">
      <c r="A4944" s="1">
        <v>4943</v>
      </c>
      <c r="B4944" s="1" t="s">
        <v>306</v>
      </c>
      <c r="C4944">
        <v>0</v>
      </c>
      <c r="D4944" s="4">
        <v>143</v>
      </c>
    </row>
    <row r="4945" spans="1:4" x14ac:dyDescent="0.25">
      <c r="A4945" s="1">
        <v>4944</v>
      </c>
      <c r="B4945" s="1" t="s">
        <v>305</v>
      </c>
      <c r="C4945">
        <v>0</v>
      </c>
      <c r="D4945" s="5">
        <v>195</v>
      </c>
    </row>
    <row r="4946" spans="1:4" x14ac:dyDescent="0.25">
      <c r="A4946" s="1">
        <v>4945</v>
      </c>
      <c r="B4946" s="1" t="s">
        <v>304</v>
      </c>
      <c r="C4946">
        <v>0</v>
      </c>
      <c r="D4946" s="4">
        <v>25</v>
      </c>
    </row>
    <row r="4947" spans="1:4" x14ac:dyDescent="0.25">
      <c r="A4947" s="1">
        <v>4946</v>
      </c>
      <c r="B4947" s="1" t="s">
        <v>5298</v>
      </c>
      <c r="C4947">
        <v>0</v>
      </c>
      <c r="D4947" s="5">
        <v>989</v>
      </c>
    </row>
    <row r="4948" spans="1:4" x14ac:dyDescent="0.25">
      <c r="A4948" s="1">
        <v>4947</v>
      </c>
      <c r="B4948" s="1" t="s">
        <v>2991</v>
      </c>
      <c r="C4948">
        <v>1</v>
      </c>
      <c r="D4948" s="4">
        <v>160</v>
      </c>
    </row>
    <row r="4949" spans="1:4" x14ac:dyDescent="0.25">
      <c r="A4949" s="1">
        <v>4948</v>
      </c>
      <c r="B4949" s="1" t="s">
        <v>2992</v>
      </c>
      <c r="C4949">
        <v>1</v>
      </c>
      <c r="D4949" s="5">
        <v>179</v>
      </c>
    </row>
    <row r="4950" spans="1:4" x14ac:dyDescent="0.25">
      <c r="A4950" s="1">
        <v>4949</v>
      </c>
      <c r="B4950" s="1" t="s">
        <v>4160</v>
      </c>
      <c r="C4950">
        <v>1</v>
      </c>
      <c r="D4950" s="4">
        <v>384</v>
      </c>
    </row>
    <row r="4951" spans="1:4" x14ac:dyDescent="0.25">
      <c r="A4951" s="1">
        <v>4950</v>
      </c>
      <c r="B4951" s="1" t="s">
        <v>303</v>
      </c>
      <c r="C4951">
        <v>-1</v>
      </c>
      <c r="D4951" s="5">
        <v>189</v>
      </c>
    </row>
    <row r="4952" spans="1:4" x14ac:dyDescent="0.25">
      <c r="A4952" s="1">
        <v>4951</v>
      </c>
      <c r="B4952" s="1" t="s">
        <v>2993</v>
      </c>
      <c r="C4952">
        <v>1</v>
      </c>
      <c r="D4952" s="4">
        <v>386</v>
      </c>
    </row>
    <row r="4953" spans="1:4" x14ac:dyDescent="0.25">
      <c r="A4953" s="1">
        <v>4952</v>
      </c>
      <c r="B4953" s="1" t="s">
        <v>5299</v>
      </c>
      <c r="C4953">
        <v>0</v>
      </c>
      <c r="D4953" s="5">
        <v>636</v>
      </c>
    </row>
    <row r="4954" spans="1:4" x14ac:dyDescent="0.25">
      <c r="A4954" s="1">
        <v>4953</v>
      </c>
      <c r="B4954" s="1" t="s">
        <v>4161</v>
      </c>
      <c r="C4954">
        <v>0</v>
      </c>
      <c r="D4954" s="4">
        <v>483</v>
      </c>
    </row>
    <row r="4955" spans="1:4" x14ac:dyDescent="0.25">
      <c r="A4955" s="1">
        <v>4954</v>
      </c>
      <c r="B4955" s="1" t="s">
        <v>3489</v>
      </c>
      <c r="C4955">
        <v>0</v>
      </c>
      <c r="D4955" s="5">
        <v>699</v>
      </c>
    </row>
    <row r="4956" spans="1:4" x14ac:dyDescent="0.25">
      <c r="A4956" s="1">
        <v>4955</v>
      </c>
      <c r="B4956" s="1" t="s">
        <v>302</v>
      </c>
      <c r="C4956">
        <v>0</v>
      </c>
      <c r="D4956" s="4">
        <v>770</v>
      </c>
    </row>
    <row r="4957" spans="1:4" x14ac:dyDescent="0.25">
      <c r="A4957" s="1">
        <v>4956</v>
      </c>
      <c r="B4957" s="1" t="s">
        <v>2994</v>
      </c>
      <c r="C4957">
        <v>1</v>
      </c>
      <c r="D4957" s="5">
        <v>662</v>
      </c>
    </row>
    <row r="4958" spans="1:4" x14ac:dyDescent="0.25">
      <c r="A4958" s="1">
        <v>4957</v>
      </c>
      <c r="B4958" s="1" t="s">
        <v>2995</v>
      </c>
      <c r="C4958">
        <v>-1</v>
      </c>
      <c r="D4958" s="4">
        <v>205</v>
      </c>
    </row>
    <row r="4959" spans="1:4" x14ac:dyDescent="0.25">
      <c r="A4959" s="1">
        <v>4958</v>
      </c>
      <c r="B4959" s="1" t="s">
        <v>301</v>
      </c>
      <c r="C4959">
        <v>1</v>
      </c>
      <c r="D4959" s="5">
        <v>228</v>
      </c>
    </row>
    <row r="4960" spans="1:4" x14ac:dyDescent="0.25">
      <c r="A4960" s="1">
        <v>4959</v>
      </c>
      <c r="B4960" s="1" t="s">
        <v>300</v>
      </c>
      <c r="C4960">
        <v>0</v>
      </c>
      <c r="D4960" s="4">
        <v>295</v>
      </c>
    </row>
    <row r="4961" spans="1:4" x14ac:dyDescent="0.25">
      <c r="A4961" s="1">
        <v>4960</v>
      </c>
      <c r="B4961" s="1" t="s">
        <v>299</v>
      </c>
      <c r="C4961">
        <v>1</v>
      </c>
      <c r="D4961" s="5">
        <v>266</v>
      </c>
    </row>
    <row r="4962" spans="1:4" x14ac:dyDescent="0.25">
      <c r="A4962" s="1">
        <v>4961</v>
      </c>
      <c r="B4962" s="1" t="s">
        <v>4162</v>
      </c>
      <c r="C4962">
        <v>1</v>
      </c>
      <c r="D4962" s="4">
        <v>1171</v>
      </c>
    </row>
    <row r="4963" spans="1:4" x14ac:dyDescent="0.25">
      <c r="A4963" s="1">
        <v>4962</v>
      </c>
      <c r="B4963" s="1" t="s">
        <v>298</v>
      </c>
      <c r="C4963">
        <v>0</v>
      </c>
      <c r="D4963" s="5">
        <v>592</v>
      </c>
    </row>
    <row r="4964" spans="1:4" x14ac:dyDescent="0.25">
      <c r="A4964" s="1">
        <v>4963</v>
      </c>
      <c r="B4964" s="1" t="s">
        <v>297</v>
      </c>
      <c r="C4964">
        <v>0</v>
      </c>
      <c r="D4964" s="4">
        <v>444</v>
      </c>
    </row>
    <row r="4965" spans="1:4" x14ac:dyDescent="0.25">
      <c r="A4965" s="1">
        <v>4964</v>
      </c>
      <c r="B4965" s="1" t="s">
        <v>2996</v>
      </c>
      <c r="C4965">
        <v>1</v>
      </c>
      <c r="D4965" s="5">
        <v>279</v>
      </c>
    </row>
    <row r="4966" spans="1:4" x14ac:dyDescent="0.25">
      <c r="A4966" s="1">
        <v>4965</v>
      </c>
      <c r="B4966" s="1" t="s">
        <v>4163</v>
      </c>
      <c r="C4966">
        <v>1</v>
      </c>
      <c r="D4966" s="4">
        <v>357</v>
      </c>
    </row>
    <row r="4967" spans="1:4" x14ac:dyDescent="0.25">
      <c r="A4967" s="1">
        <v>4966</v>
      </c>
      <c r="B4967" s="1" t="s">
        <v>3490</v>
      </c>
      <c r="C4967">
        <v>1</v>
      </c>
      <c r="D4967" s="5">
        <v>444</v>
      </c>
    </row>
    <row r="4968" spans="1:4" x14ac:dyDescent="0.25">
      <c r="A4968" s="1">
        <v>4967</v>
      </c>
      <c r="B4968" s="1" t="s">
        <v>4164</v>
      </c>
      <c r="C4968">
        <v>1</v>
      </c>
      <c r="D4968" s="4">
        <v>669</v>
      </c>
    </row>
    <row r="4969" spans="1:4" x14ac:dyDescent="0.25">
      <c r="A4969" s="1">
        <v>4968</v>
      </c>
      <c r="B4969" s="1" t="s">
        <v>2997</v>
      </c>
      <c r="C4969">
        <v>0</v>
      </c>
      <c r="D4969" s="5">
        <v>405</v>
      </c>
    </row>
    <row r="4970" spans="1:4" x14ac:dyDescent="0.25">
      <c r="A4970" s="1">
        <v>4969</v>
      </c>
      <c r="B4970" s="1" t="s">
        <v>2998</v>
      </c>
      <c r="C4970">
        <v>1</v>
      </c>
      <c r="D4970" s="4">
        <v>272</v>
      </c>
    </row>
    <row r="4971" spans="1:4" x14ac:dyDescent="0.25">
      <c r="A4971" s="1">
        <v>4970</v>
      </c>
      <c r="B4971" s="1" t="s">
        <v>2999</v>
      </c>
      <c r="C4971">
        <v>1</v>
      </c>
      <c r="D4971" s="5">
        <v>534</v>
      </c>
    </row>
    <row r="4972" spans="1:4" x14ac:dyDescent="0.25">
      <c r="A4972" s="1">
        <v>4971</v>
      </c>
      <c r="B4972" s="1" t="s">
        <v>3000</v>
      </c>
      <c r="C4972">
        <v>0</v>
      </c>
      <c r="D4972" s="4">
        <v>683</v>
      </c>
    </row>
    <row r="4973" spans="1:4" x14ac:dyDescent="0.25">
      <c r="A4973" s="1">
        <v>4972</v>
      </c>
      <c r="B4973" s="1" t="s">
        <v>5300</v>
      </c>
      <c r="C4973">
        <v>1</v>
      </c>
      <c r="D4973" s="5">
        <v>426</v>
      </c>
    </row>
    <row r="4974" spans="1:4" x14ac:dyDescent="0.25">
      <c r="A4974" s="1">
        <v>4973</v>
      </c>
      <c r="B4974" s="1" t="s">
        <v>3001</v>
      </c>
      <c r="C4974">
        <v>1</v>
      </c>
      <c r="D4974" s="4">
        <v>167</v>
      </c>
    </row>
    <row r="4975" spans="1:4" x14ac:dyDescent="0.25">
      <c r="A4975" s="1">
        <v>4974</v>
      </c>
      <c r="B4975" s="1" t="s">
        <v>296</v>
      </c>
      <c r="C4975">
        <v>-1</v>
      </c>
      <c r="D4975" s="5">
        <v>169</v>
      </c>
    </row>
    <row r="4976" spans="1:4" x14ac:dyDescent="0.25">
      <c r="A4976" s="1">
        <v>4975</v>
      </c>
      <c r="B4976" s="1" t="s">
        <v>295</v>
      </c>
      <c r="C4976">
        <v>1</v>
      </c>
      <c r="D4976" s="4">
        <v>298</v>
      </c>
    </row>
    <row r="4977" spans="1:4" x14ac:dyDescent="0.25">
      <c r="A4977" s="1">
        <v>4976</v>
      </c>
      <c r="B4977" s="1" t="s">
        <v>5301</v>
      </c>
      <c r="C4977">
        <v>0</v>
      </c>
      <c r="D4977" s="5">
        <v>1305</v>
      </c>
    </row>
    <row r="4978" spans="1:4" x14ac:dyDescent="0.25">
      <c r="A4978" s="1">
        <v>4977</v>
      </c>
      <c r="B4978" s="1" t="s">
        <v>3002</v>
      </c>
      <c r="C4978">
        <v>0</v>
      </c>
      <c r="D4978" s="4">
        <v>767</v>
      </c>
    </row>
    <row r="4979" spans="1:4" x14ac:dyDescent="0.25">
      <c r="A4979" s="1">
        <v>4978</v>
      </c>
      <c r="B4979" s="1" t="s">
        <v>294</v>
      </c>
      <c r="C4979">
        <v>0</v>
      </c>
      <c r="D4979" s="5">
        <v>281</v>
      </c>
    </row>
    <row r="4980" spans="1:4" x14ac:dyDescent="0.25">
      <c r="A4980" s="1">
        <v>4979</v>
      </c>
      <c r="B4980" s="1" t="s">
        <v>3003</v>
      </c>
      <c r="C4980">
        <v>1</v>
      </c>
      <c r="D4980" s="4">
        <v>550</v>
      </c>
    </row>
    <row r="4981" spans="1:4" x14ac:dyDescent="0.25">
      <c r="A4981" s="1">
        <v>4980</v>
      </c>
      <c r="B4981" s="1" t="s">
        <v>293</v>
      </c>
      <c r="C4981">
        <v>-1</v>
      </c>
      <c r="D4981" s="5">
        <v>471</v>
      </c>
    </row>
    <row r="4982" spans="1:4" x14ac:dyDescent="0.25">
      <c r="A4982" s="1">
        <v>4981</v>
      </c>
      <c r="B4982" s="1" t="s">
        <v>5302</v>
      </c>
      <c r="C4982">
        <v>1</v>
      </c>
      <c r="D4982" s="4">
        <v>489</v>
      </c>
    </row>
    <row r="4983" spans="1:4" x14ac:dyDescent="0.25">
      <c r="A4983" s="1">
        <v>4982</v>
      </c>
      <c r="B4983" s="1" t="s">
        <v>292</v>
      </c>
      <c r="C4983">
        <v>1</v>
      </c>
      <c r="D4983" s="5">
        <v>146</v>
      </c>
    </row>
    <row r="4984" spans="1:4" x14ac:dyDescent="0.25">
      <c r="A4984" s="1">
        <v>4983</v>
      </c>
      <c r="B4984" s="1" t="s">
        <v>4165</v>
      </c>
      <c r="C4984">
        <v>1</v>
      </c>
      <c r="D4984" s="4">
        <v>538</v>
      </c>
    </row>
    <row r="4985" spans="1:4" x14ac:dyDescent="0.25">
      <c r="A4985" s="1">
        <v>4984</v>
      </c>
      <c r="B4985" s="1" t="s">
        <v>5303</v>
      </c>
      <c r="C4985">
        <v>1</v>
      </c>
      <c r="D4985" s="5">
        <v>357</v>
      </c>
    </row>
    <row r="4986" spans="1:4" x14ac:dyDescent="0.25">
      <c r="A4986" s="1">
        <v>4985</v>
      </c>
      <c r="B4986" s="1" t="s">
        <v>291</v>
      </c>
      <c r="C4986">
        <v>1</v>
      </c>
      <c r="D4986" s="4">
        <v>124</v>
      </c>
    </row>
    <row r="4987" spans="1:4" x14ac:dyDescent="0.25">
      <c r="A4987" s="1">
        <v>4986</v>
      </c>
      <c r="B4987" s="1" t="s">
        <v>290</v>
      </c>
      <c r="C4987">
        <v>1</v>
      </c>
      <c r="D4987" s="5">
        <v>223</v>
      </c>
    </row>
    <row r="4988" spans="1:4" x14ac:dyDescent="0.25">
      <c r="A4988" s="1">
        <v>4987</v>
      </c>
      <c r="B4988" s="1" t="s">
        <v>289</v>
      </c>
      <c r="C4988">
        <v>0</v>
      </c>
      <c r="D4988" s="4">
        <v>403</v>
      </c>
    </row>
    <row r="4989" spans="1:4" x14ac:dyDescent="0.25">
      <c r="A4989" s="1">
        <v>4988</v>
      </c>
      <c r="B4989" s="1" t="s">
        <v>288</v>
      </c>
      <c r="C4989">
        <v>-1</v>
      </c>
      <c r="D4989" s="5">
        <v>88</v>
      </c>
    </row>
    <row r="4990" spans="1:4" x14ac:dyDescent="0.25">
      <c r="A4990" s="1">
        <v>4989</v>
      </c>
      <c r="B4990" s="1" t="s">
        <v>5304</v>
      </c>
      <c r="C4990">
        <v>0</v>
      </c>
      <c r="D4990" s="4">
        <v>193</v>
      </c>
    </row>
    <row r="4991" spans="1:4" x14ac:dyDescent="0.25">
      <c r="A4991" s="1">
        <v>4990</v>
      </c>
      <c r="B4991" s="1" t="s">
        <v>287</v>
      </c>
      <c r="C4991">
        <v>1</v>
      </c>
      <c r="D4991" s="5">
        <v>74</v>
      </c>
    </row>
    <row r="4992" spans="1:4" x14ac:dyDescent="0.25">
      <c r="A4992" s="1">
        <v>4991</v>
      </c>
      <c r="B4992" s="1" t="s">
        <v>3491</v>
      </c>
      <c r="C4992">
        <v>-1</v>
      </c>
      <c r="D4992" s="4">
        <v>182</v>
      </c>
    </row>
    <row r="4993" spans="1:4" x14ac:dyDescent="0.25">
      <c r="A4993" s="1">
        <v>4992</v>
      </c>
      <c r="B4993" s="1" t="s">
        <v>3492</v>
      </c>
      <c r="C4993">
        <v>1</v>
      </c>
      <c r="D4993" s="5">
        <v>253</v>
      </c>
    </row>
    <row r="4994" spans="1:4" x14ac:dyDescent="0.25">
      <c r="A4994" s="1">
        <v>4993</v>
      </c>
      <c r="B4994" s="1" t="s">
        <v>5305</v>
      </c>
      <c r="C4994">
        <v>1</v>
      </c>
      <c r="D4994" s="4">
        <v>345</v>
      </c>
    </row>
    <row r="4995" spans="1:4" x14ac:dyDescent="0.25">
      <c r="A4995" s="1">
        <v>4994</v>
      </c>
      <c r="B4995" s="1" t="s">
        <v>4166</v>
      </c>
      <c r="C4995">
        <v>0</v>
      </c>
      <c r="D4995" s="5">
        <v>434</v>
      </c>
    </row>
    <row r="4996" spans="1:4" x14ac:dyDescent="0.25">
      <c r="A4996" s="1">
        <v>4995</v>
      </c>
      <c r="B4996" s="1" t="s">
        <v>4167</v>
      </c>
      <c r="C4996">
        <v>0</v>
      </c>
      <c r="D4996" s="4">
        <v>867</v>
      </c>
    </row>
    <row r="4997" spans="1:4" x14ac:dyDescent="0.25">
      <c r="A4997" s="1">
        <v>4996</v>
      </c>
      <c r="B4997" s="1" t="s">
        <v>286</v>
      </c>
      <c r="C4997">
        <v>1</v>
      </c>
      <c r="D4997" s="5">
        <v>308</v>
      </c>
    </row>
    <row r="4998" spans="1:4" x14ac:dyDescent="0.25">
      <c r="A4998" s="1">
        <v>4997</v>
      </c>
      <c r="B4998" s="1" t="s">
        <v>5306</v>
      </c>
      <c r="C4998">
        <v>1</v>
      </c>
      <c r="D4998" s="4">
        <v>221</v>
      </c>
    </row>
    <row r="4999" spans="1:4" x14ac:dyDescent="0.25">
      <c r="A4999" s="1">
        <v>4998</v>
      </c>
      <c r="B4999" s="1" t="s">
        <v>285</v>
      </c>
      <c r="C4999">
        <v>1</v>
      </c>
      <c r="D4999" s="5">
        <v>267</v>
      </c>
    </row>
    <row r="5000" spans="1:4" x14ac:dyDescent="0.25">
      <c r="A5000" s="1">
        <v>4999</v>
      </c>
      <c r="B5000" s="1" t="s">
        <v>284</v>
      </c>
      <c r="C5000">
        <v>1</v>
      </c>
      <c r="D5000" s="4">
        <v>161</v>
      </c>
    </row>
    <row r="5001" spans="1:4" x14ac:dyDescent="0.25">
      <c r="A5001" s="1">
        <v>5000</v>
      </c>
      <c r="B5001" s="1" t="s">
        <v>283</v>
      </c>
      <c r="C5001">
        <v>1</v>
      </c>
      <c r="D5001" s="5">
        <v>131</v>
      </c>
    </row>
    <row r="5002" spans="1:4" x14ac:dyDescent="0.25">
      <c r="A5002" s="1">
        <v>5001</v>
      </c>
      <c r="B5002" s="1" t="s">
        <v>3004</v>
      </c>
      <c r="C5002">
        <v>0</v>
      </c>
      <c r="D5002" s="4">
        <v>394</v>
      </c>
    </row>
    <row r="5003" spans="1:4" x14ac:dyDescent="0.25">
      <c r="A5003" s="1">
        <v>5002</v>
      </c>
      <c r="B5003" s="1" t="s">
        <v>282</v>
      </c>
      <c r="C5003">
        <v>1</v>
      </c>
      <c r="D5003" s="5">
        <v>99</v>
      </c>
    </row>
    <row r="5004" spans="1:4" x14ac:dyDescent="0.25">
      <c r="A5004" s="1">
        <v>5003</v>
      </c>
      <c r="B5004" s="1" t="s">
        <v>281</v>
      </c>
      <c r="C5004">
        <v>0</v>
      </c>
      <c r="D5004" s="4">
        <v>375</v>
      </c>
    </row>
    <row r="5005" spans="1:4" x14ac:dyDescent="0.25">
      <c r="A5005" s="1">
        <v>5004</v>
      </c>
      <c r="B5005" s="1" t="s">
        <v>280</v>
      </c>
      <c r="C5005">
        <v>-1</v>
      </c>
      <c r="D5005" s="5">
        <v>327</v>
      </c>
    </row>
    <row r="5006" spans="1:4" x14ac:dyDescent="0.25">
      <c r="A5006" s="1">
        <v>5005</v>
      </c>
      <c r="B5006" s="1" t="s">
        <v>279</v>
      </c>
      <c r="C5006">
        <v>1</v>
      </c>
      <c r="D5006" s="4">
        <v>22</v>
      </c>
    </row>
    <row r="5007" spans="1:4" x14ac:dyDescent="0.25">
      <c r="A5007" s="1">
        <v>5006</v>
      </c>
      <c r="B5007" s="1" t="s">
        <v>278</v>
      </c>
      <c r="C5007">
        <v>1</v>
      </c>
      <c r="D5007" s="5">
        <v>194</v>
      </c>
    </row>
    <row r="5008" spans="1:4" x14ac:dyDescent="0.25">
      <c r="A5008" s="1">
        <v>5007</v>
      </c>
      <c r="B5008" s="1" t="s">
        <v>277</v>
      </c>
      <c r="C5008">
        <v>1</v>
      </c>
      <c r="D5008" s="4">
        <v>272</v>
      </c>
    </row>
    <row r="5009" spans="1:4" x14ac:dyDescent="0.25">
      <c r="A5009" s="1">
        <v>5008</v>
      </c>
      <c r="B5009" s="1" t="s">
        <v>276</v>
      </c>
      <c r="C5009">
        <v>1</v>
      </c>
      <c r="D5009" s="5">
        <v>364</v>
      </c>
    </row>
    <row r="5010" spans="1:4" x14ac:dyDescent="0.25">
      <c r="A5010" s="1">
        <v>5009</v>
      </c>
      <c r="B5010" s="1" t="s">
        <v>3493</v>
      </c>
      <c r="C5010">
        <v>1</v>
      </c>
      <c r="D5010" s="4">
        <v>293</v>
      </c>
    </row>
    <row r="5011" spans="1:4" x14ac:dyDescent="0.25">
      <c r="A5011" s="1">
        <v>5010</v>
      </c>
      <c r="B5011" s="1" t="s">
        <v>4168</v>
      </c>
      <c r="C5011">
        <v>1</v>
      </c>
      <c r="D5011" s="5">
        <v>360</v>
      </c>
    </row>
    <row r="5012" spans="1:4" x14ac:dyDescent="0.25">
      <c r="A5012" s="1">
        <v>5011</v>
      </c>
      <c r="B5012" s="1" t="s">
        <v>275</v>
      </c>
      <c r="C5012">
        <v>1</v>
      </c>
      <c r="D5012" s="4">
        <v>355</v>
      </c>
    </row>
    <row r="5013" spans="1:4" x14ac:dyDescent="0.25">
      <c r="A5013" s="1">
        <v>5012</v>
      </c>
      <c r="B5013" s="1" t="s">
        <v>274</v>
      </c>
      <c r="C5013">
        <v>1</v>
      </c>
      <c r="D5013" s="5">
        <v>281</v>
      </c>
    </row>
    <row r="5014" spans="1:4" x14ac:dyDescent="0.25">
      <c r="A5014" s="1">
        <v>5013</v>
      </c>
      <c r="B5014" s="1" t="s">
        <v>3494</v>
      </c>
      <c r="C5014">
        <v>1</v>
      </c>
      <c r="D5014" s="4">
        <v>307</v>
      </c>
    </row>
    <row r="5015" spans="1:4" x14ac:dyDescent="0.25">
      <c r="A5015" s="1">
        <v>5014</v>
      </c>
      <c r="B5015" s="1" t="s">
        <v>5307</v>
      </c>
      <c r="C5015">
        <v>1</v>
      </c>
      <c r="D5015" s="5">
        <v>441</v>
      </c>
    </row>
    <row r="5016" spans="1:4" x14ac:dyDescent="0.25">
      <c r="A5016" s="1">
        <v>5015</v>
      </c>
      <c r="B5016" s="1" t="s">
        <v>3005</v>
      </c>
      <c r="C5016">
        <v>1</v>
      </c>
      <c r="D5016" s="4">
        <v>403</v>
      </c>
    </row>
    <row r="5017" spans="1:4" x14ac:dyDescent="0.25">
      <c r="A5017" s="1">
        <v>5016</v>
      </c>
      <c r="B5017" s="1" t="s">
        <v>273</v>
      </c>
      <c r="C5017">
        <v>0</v>
      </c>
      <c r="D5017" s="5">
        <v>369</v>
      </c>
    </row>
    <row r="5018" spans="1:4" x14ac:dyDescent="0.25">
      <c r="A5018" s="1">
        <v>5017</v>
      </c>
      <c r="B5018" s="1" t="s">
        <v>3006</v>
      </c>
      <c r="C5018">
        <v>0</v>
      </c>
      <c r="D5018" s="4">
        <v>276</v>
      </c>
    </row>
    <row r="5019" spans="1:4" x14ac:dyDescent="0.25">
      <c r="A5019" s="1">
        <v>5018</v>
      </c>
      <c r="B5019" s="1" t="s">
        <v>3007</v>
      </c>
      <c r="C5019">
        <v>1</v>
      </c>
      <c r="D5019" s="5">
        <v>100</v>
      </c>
    </row>
    <row r="5020" spans="1:4" x14ac:dyDescent="0.25">
      <c r="A5020" s="1">
        <v>5019</v>
      </c>
      <c r="B5020" s="1" t="s">
        <v>4169</v>
      </c>
      <c r="C5020">
        <v>1</v>
      </c>
      <c r="D5020" s="4">
        <v>480</v>
      </c>
    </row>
    <row r="5021" spans="1:4" x14ac:dyDescent="0.25">
      <c r="A5021" s="1">
        <v>5020</v>
      </c>
      <c r="B5021" s="1" t="s">
        <v>272</v>
      </c>
      <c r="C5021">
        <v>0</v>
      </c>
      <c r="D5021" s="5">
        <v>242</v>
      </c>
    </row>
    <row r="5022" spans="1:4" x14ac:dyDescent="0.25">
      <c r="A5022" s="1">
        <v>5021</v>
      </c>
      <c r="B5022" s="1" t="s">
        <v>3008</v>
      </c>
      <c r="C5022">
        <v>1</v>
      </c>
      <c r="D5022" s="4">
        <v>302</v>
      </c>
    </row>
    <row r="5023" spans="1:4" x14ac:dyDescent="0.25">
      <c r="A5023" s="1">
        <v>5022</v>
      </c>
      <c r="B5023" s="1" t="s">
        <v>271</v>
      </c>
      <c r="C5023">
        <v>1</v>
      </c>
      <c r="D5023" s="5">
        <v>530</v>
      </c>
    </row>
    <row r="5024" spans="1:4" x14ac:dyDescent="0.25">
      <c r="A5024" s="1">
        <v>5023</v>
      </c>
      <c r="B5024" s="1" t="s">
        <v>3009</v>
      </c>
      <c r="C5024">
        <v>0</v>
      </c>
      <c r="D5024" s="4">
        <v>177</v>
      </c>
    </row>
    <row r="5025" spans="1:4" x14ac:dyDescent="0.25">
      <c r="A5025" s="1">
        <v>5024</v>
      </c>
      <c r="B5025" s="1" t="s">
        <v>5308</v>
      </c>
      <c r="C5025">
        <v>1</v>
      </c>
      <c r="D5025" s="5">
        <v>243</v>
      </c>
    </row>
    <row r="5026" spans="1:4" x14ac:dyDescent="0.25">
      <c r="A5026" s="1">
        <v>5025</v>
      </c>
      <c r="B5026" s="1" t="s">
        <v>270</v>
      </c>
      <c r="C5026">
        <v>1</v>
      </c>
      <c r="D5026" s="4">
        <v>96</v>
      </c>
    </row>
    <row r="5027" spans="1:4" x14ac:dyDescent="0.25">
      <c r="A5027" s="1">
        <v>5026</v>
      </c>
      <c r="B5027" s="1" t="s">
        <v>1834</v>
      </c>
      <c r="C5027">
        <v>0</v>
      </c>
      <c r="D5027" s="5">
        <v>616</v>
      </c>
    </row>
    <row r="5028" spans="1:4" x14ac:dyDescent="0.25">
      <c r="A5028" s="1">
        <v>5027</v>
      </c>
      <c r="B5028" s="1" t="s">
        <v>5309</v>
      </c>
      <c r="C5028">
        <v>0</v>
      </c>
      <c r="D5028" s="4">
        <v>935</v>
      </c>
    </row>
    <row r="5029" spans="1:4" x14ac:dyDescent="0.25">
      <c r="A5029" s="1">
        <v>5028</v>
      </c>
      <c r="B5029" s="1" t="s">
        <v>269</v>
      </c>
      <c r="C5029">
        <v>-1</v>
      </c>
      <c r="D5029" s="5">
        <v>102</v>
      </c>
    </row>
    <row r="5030" spans="1:4" x14ac:dyDescent="0.25">
      <c r="A5030" s="1">
        <v>5029</v>
      </c>
      <c r="B5030" s="1" t="s">
        <v>3010</v>
      </c>
      <c r="C5030">
        <v>1</v>
      </c>
      <c r="D5030" s="4">
        <v>339</v>
      </c>
    </row>
    <row r="5031" spans="1:4" x14ac:dyDescent="0.25">
      <c r="A5031" s="1">
        <v>5030</v>
      </c>
      <c r="B5031" s="1" t="s">
        <v>3011</v>
      </c>
      <c r="C5031">
        <v>1</v>
      </c>
      <c r="D5031" s="5">
        <v>686</v>
      </c>
    </row>
    <row r="5032" spans="1:4" x14ac:dyDescent="0.25">
      <c r="A5032" s="1">
        <v>5031</v>
      </c>
      <c r="B5032" s="1" t="s">
        <v>268</v>
      </c>
      <c r="C5032">
        <v>0</v>
      </c>
      <c r="D5032" s="4">
        <v>272</v>
      </c>
    </row>
    <row r="5033" spans="1:4" x14ac:dyDescent="0.25">
      <c r="A5033" s="1">
        <v>5032</v>
      </c>
      <c r="B5033" s="1" t="s">
        <v>267</v>
      </c>
      <c r="C5033">
        <v>1</v>
      </c>
      <c r="D5033" s="5">
        <v>245</v>
      </c>
    </row>
    <row r="5034" spans="1:4" x14ac:dyDescent="0.25">
      <c r="A5034" s="1">
        <v>5033</v>
      </c>
      <c r="B5034" s="1" t="s">
        <v>4170</v>
      </c>
      <c r="C5034">
        <v>1</v>
      </c>
      <c r="D5034" s="4">
        <v>193</v>
      </c>
    </row>
    <row r="5035" spans="1:4" x14ac:dyDescent="0.25">
      <c r="A5035" s="1">
        <v>5034</v>
      </c>
      <c r="B5035" s="1" t="s">
        <v>1802</v>
      </c>
      <c r="C5035">
        <v>1</v>
      </c>
      <c r="D5035" s="5">
        <v>269</v>
      </c>
    </row>
    <row r="5036" spans="1:4" x14ac:dyDescent="0.25">
      <c r="A5036" s="1">
        <v>5035</v>
      </c>
      <c r="B5036" s="1" t="s">
        <v>266</v>
      </c>
      <c r="C5036">
        <v>0</v>
      </c>
      <c r="D5036" s="4">
        <v>351</v>
      </c>
    </row>
    <row r="5037" spans="1:4" x14ac:dyDescent="0.25">
      <c r="A5037" s="1">
        <v>5036</v>
      </c>
      <c r="B5037" s="1" t="s">
        <v>265</v>
      </c>
      <c r="C5037">
        <v>1</v>
      </c>
      <c r="D5037" s="5">
        <v>230</v>
      </c>
    </row>
    <row r="5038" spans="1:4" x14ac:dyDescent="0.25">
      <c r="A5038" s="1">
        <v>5037</v>
      </c>
      <c r="B5038" s="1" t="s">
        <v>264</v>
      </c>
      <c r="C5038">
        <v>1</v>
      </c>
      <c r="D5038" s="4">
        <v>31</v>
      </c>
    </row>
    <row r="5039" spans="1:4" x14ac:dyDescent="0.25">
      <c r="A5039" s="1">
        <v>5038</v>
      </c>
      <c r="B5039" s="1" t="s">
        <v>263</v>
      </c>
      <c r="C5039">
        <v>1</v>
      </c>
      <c r="D5039" s="5">
        <v>128</v>
      </c>
    </row>
    <row r="5040" spans="1:4" x14ac:dyDescent="0.25">
      <c r="A5040" s="1">
        <v>5039</v>
      </c>
      <c r="B5040" s="1" t="s">
        <v>3012</v>
      </c>
      <c r="C5040">
        <v>-1</v>
      </c>
      <c r="D5040" s="4">
        <v>112</v>
      </c>
    </row>
    <row r="5041" spans="1:4" x14ac:dyDescent="0.25">
      <c r="A5041" s="1">
        <v>5040</v>
      </c>
      <c r="B5041" s="1" t="s">
        <v>262</v>
      </c>
      <c r="C5041">
        <v>1</v>
      </c>
      <c r="D5041" s="5">
        <v>158</v>
      </c>
    </row>
    <row r="5042" spans="1:4" x14ac:dyDescent="0.25">
      <c r="A5042" s="1">
        <v>5041</v>
      </c>
      <c r="B5042" s="1" t="s">
        <v>261</v>
      </c>
      <c r="C5042">
        <v>-1</v>
      </c>
      <c r="D5042" s="4">
        <v>183</v>
      </c>
    </row>
    <row r="5043" spans="1:4" x14ac:dyDescent="0.25">
      <c r="A5043" s="1">
        <v>5042</v>
      </c>
      <c r="B5043" s="1" t="s">
        <v>260</v>
      </c>
      <c r="C5043">
        <v>1</v>
      </c>
      <c r="D5043" s="5">
        <v>480</v>
      </c>
    </row>
    <row r="5044" spans="1:4" x14ac:dyDescent="0.25">
      <c r="A5044" s="1">
        <v>5043</v>
      </c>
      <c r="B5044" s="1" t="s">
        <v>3013</v>
      </c>
      <c r="C5044">
        <v>0</v>
      </c>
      <c r="D5044" s="4">
        <v>244</v>
      </c>
    </row>
    <row r="5045" spans="1:4" x14ac:dyDescent="0.25">
      <c r="A5045" s="1">
        <v>5044</v>
      </c>
      <c r="B5045" s="1" t="s">
        <v>3014</v>
      </c>
      <c r="C5045">
        <v>1</v>
      </c>
      <c r="D5045" s="5">
        <v>143</v>
      </c>
    </row>
    <row r="5046" spans="1:4" x14ac:dyDescent="0.25">
      <c r="A5046" s="1">
        <v>5045</v>
      </c>
      <c r="B5046" s="1" t="s">
        <v>259</v>
      </c>
      <c r="C5046">
        <v>1</v>
      </c>
      <c r="D5046" s="4">
        <v>153</v>
      </c>
    </row>
    <row r="5047" spans="1:4" x14ac:dyDescent="0.25">
      <c r="A5047" s="1">
        <v>5046</v>
      </c>
      <c r="B5047" s="1" t="s">
        <v>258</v>
      </c>
      <c r="C5047">
        <v>0</v>
      </c>
      <c r="D5047" s="5">
        <v>245</v>
      </c>
    </row>
    <row r="5048" spans="1:4" x14ac:dyDescent="0.25">
      <c r="A5048" s="1">
        <v>5047</v>
      </c>
      <c r="B5048" s="1" t="s">
        <v>3015</v>
      </c>
      <c r="C5048">
        <v>1</v>
      </c>
      <c r="D5048" s="4">
        <v>606</v>
      </c>
    </row>
    <row r="5049" spans="1:4" x14ac:dyDescent="0.25">
      <c r="A5049" s="1">
        <v>5048</v>
      </c>
      <c r="B5049" s="1" t="s">
        <v>5310</v>
      </c>
      <c r="C5049">
        <v>1</v>
      </c>
      <c r="D5049" s="5">
        <v>478</v>
      </c>
    </row>
    <row r="5050" spans="1:4" x14ac:dyDescent="0.25">
      <c r="A5050" s="1">
        <v>5049</v>
      </c>
      <c r="B5050" s="1" t="s">
        <v>3016</v>
      </c>
      <c r="C5050">
        <v>0</v>
      </c>
      <c r="D5050" s="4">
        <v>186</v>
      </c>
    </row>
    <row r="5051" spans="1:4" x14ac:dyDescent="0.25">
      <c r="A5051" s="1">
        <v>5050</v>
      </c>
      <c r="B5051" s="1" t="s">
        <v>257</v>
      </c>
      <c r="C5051">
        <v>1</v>
      </c>
      <c r="D5051" s="5">
        <v>99</v>
      </c>
    </row>
    <row r="5052" spans="1:4" x14ac:dyDescent="0.25">
      <c r="A5052" s="1">
        <v>5051</v>
      </c>
      <c r="B5052" s="1" t="s">
        <v>256</v>
      </c>
      <c r="C5052">
        <v>1</v>
      </c>
      <c r="D5052" s="4">
        <v>135</v>
      </c>
    </row>
    <row r="5053" spans="1:4" x14ac:dyDescent="0.25">
      <c r="A5053" s="1">
        <v>5052</v>
      </c>
      <c r="B5053" s="1" t="s">
        <v>255</v>
      </c>
      <c r="C5053">
        <v>0</v>
      </c>
      <c r="D5053" s="5">
        <v>350</v>
      </c>
    </row>
    <row r="5054" spans="1:4" x14ac:dyDescent="0.25">
      <c r="A5054" s="1">
        <v>5053</v>
      </c>
      <c r="B5054" s="1" t="s">
        <v>5311</v>
      </c>
      <c r="C5054">
        <v>1</v>
      </c>
      <c r="D5054" s="4">
        <v>336</v>
      </c>
    </row>
    <row r="5055" spans="1:4" x14ac:dyDescent="0.25">
      <c r="A5055" s="1">
        <v>5054</v>
      </c>
      <c r="B5055" s="1" t="s">
        <v>3017</v>
      </c>
      <c r="C5055">
        <v>1</v>
      </c>
      <c r="D5055" s="5">
        <v>383</v>
      </c>
    </row>
    <row r="5056" spans="1:4" x14ac:dyDescent="0.25">
      <c r="A5056" s="1">
        <v>5055</v>
      </c>
      <c r="B5056" s="1" t="s">
        <v>5312</v>
      </c>
      <c r="C5056">
        <v>1</v>
      </c>
      <c r="D5056" s="4">
        <v>441</v>
      </c>
    </row>
    <row r="5057" spans="1:4" x14ac:dyDescent="0.25">
      <c r="A5057" s="1">
        <v>5056</v>
      </c>
      <c r="B5057" s="1" t="s">
        <v>3018</v>
      </c>
      <c r="C5057">
        <v>1</v>
      </c>
      <c r="D5057" s="5">
        <v>257</v>
      </c>
    </row>
    <row r="5058" spans="1:4" x14ac:dyDescent="0.25">
      <c r="A5058" s="1">
        <v>5057</v>
      </c>
      <c r="B5058" s="1" t="s">
        <v>254</v>
      </c>
      <c r="C5058">
        <v>1</v>
      </c>
      <c r="D5058" s="4">
        <v>487</v>
      </c>
    </row>
    <row r="5059" spans="1:4" x14ac:dyDescent="0.25">
      <c r="A5059" s="1">
        <v>5058</v>
      </c>
      <c r="B5059" s="1" t="s">
        <v>3019</v>
      </c>
      <c r="C5059">
        <v>1</v>
      </c>
      <c r="D5059" s="5">
        <v>277</v>
      </c>
    </row>
    <row r="5060" spans="1:4" x14ac:dyDescent="0.25">
      <c r="A5060" s="1">
        <v>5059</v>
      </c>
      <c r="B5060" s="1" t="s">
        <v>253</v>
      </c>
      <c r="C5060">
        <v>0</v>
      </c>
      <c r="D5060" s="4">
        <v>196</v>
      </c>
    </row>
    <row r="5061" spans="1:4" x14ac:dyDescent="0.25">
      <c r="A5061" s="1">
        <v>5060</v>
      </c>
      <c r="B5061" s="1" t="s">
        <v>4171</v>
      </c>
      <c r="C5061">
        <v>0</v>
      </c>
      <c r="D5061" s="5">
        <v>383</v>
      </c>
    </row>
    <row r="5062" spans="1:4" x14ac:dyDescent="0.25">
      <c r="A5062" s="1">
        <v>5061</v>
      </c>
      <c r="B5062" s="1" t="s">
        <v>252</v>
      </c>
      <c r="C5062">
        <v>1</v>
      </c>
      <c r="D5062" s="4">
        <v>270</v>
      </c>
    </row>
    <row r="5063" spans="1:4" x14ac:dyDescent="0.25">
      <c r="A5063" s="1">
        <v>5062</v>
      </c>
      <c r="B5063" s="1" t="s">
        <v>251</v>
      </c>
      <c r="C5063">
        <v>1</v>
      </c>
      <c r="D5063" s="5">
        <v>256</v>
      </c>
    </row>
    <row r="5064" spans="1:4" x14ac:dyDescent="0.25">
      <c r="A5064" s="1">
        <v>5063</v>
      </c>
      <c r="B5064" s="1" t="s">
        <v>3020</v>
      </c>
      <c r="C5064">
        <v>-1</v>
      </c>
      <c r="D5064" s="4">
        <v>307</v>
      </c>
    </row>
    <row r="5065" spans="1:4" x14ac:dyDescent="0.25">
      <c r="A5065" s="1">
        <v>5064</v>
      </c>
      <c r="B5065" s="1" t="s">
        <v>3021</v>
      </c>
      <c r="C5065">
        <v>1</v>
      </c>
      <c r="D5065" s="5">
        <v>187</v>
      </c>
    </row>
    <row r="5066" spans="1:4" x14ac:dyDescent="0.25">
      <c r="A5066" s="1">
        <v>5065</v>
      </c>
      <c r="B5066" s="1" t="s">
        <v>5313</v>
      </c>
      <c r="C5066">
        <v>1</v>
      </c>
      <c r="D5066" s="4">
        <v>749</v>
      </c>
    </row>
    <row r="5067" spans="1:4" x14ac:dyDescent="0.25">
      <c r="A5067" s="1">
        <v>5066</v>
      </c>
      <c r="B5067" s="1" t="s">
        <v>250</v>
      </c>
      <c r="C5067">
        <v>1</v>
      </c>
      <c r="D5067" s="5">
        <v>83</v>
      </c>
    </row>
    <row r="5068" spans="1:4" x14ac:dyDescent="0.25">
      <c r="A5068" s="1">
        <v>5067</v>
      </c>
      <c r="B5068" s="1" t="s">
        <v>249</v>
      </c>
      <c r="C5068">
        <v>1</v>
      </c>
      <c r="D5068" s="4">
        <v>97</v>
      </c>
    </row>
    <row r="5069" spans="1:4" x14ac:dyDescent="0.25">
      <c r="A5069" s="1">
        <v>5068</v>
      </c>
      <c r="B5069" s="1" t="s">
        <v>3022</v>
      </c>
      <c r="C5069">
        <v>1</v>
      </c>
      <c r="D5069" s="5">
        <v>190</v>
      </c>
    </row>
    <row r="5070" spans="1:4" x14ac:dyDescent="0.25">
      <c r="A5070" s="1">
        <v>5069</v>
      </c>
      <c r="B5070" s="1" t="s">
        <v>248</v>
      </c>
      <c r="C5070">
        <v>1</v>
      </c>
      <c r="D5070" s="4">
        <v>32</v>
      </c>
    </row>
    <row r="5071" spans="1:4" x14ac:dyDescent="0.25">
      <c r="A5071" s="1">
        <v>5070</v>
      </c>
      <c r="B5071" s="1" t="s">
        <v>247</v>
      </c>
      <c r="C5071">
        <v>1</v>
      </c>
      <c r="D5071" s="5">
        <v>432</v>
      </c>
    </row>
    <row r="5072" spans="1:4" x14ac:dyDescent="0.25">
      <c r="A5072" s="1">
        <v>5071</v>
      </c>
      <c r="B5072" s="1" t="s">
        <v>3023</v>
      </c>
      <c r="C5072">
        <v>1</v>
      </c>
      <c r="D5072" s="4">
        <v>228</v>
      </c>
    </row>
    <row r="5073" spans="1:4" x14ac:dyDescent="0.25">
      <c r="A5073" s="1">
        <v>5072</v>
      </c>
      <c r="B5073" s="1" t="s">
        <v>3024</v>
      </c>
      <c r="C5073">
        <v>1</v>
      </c>
      <c r="D5073" s="5">
        <v>469</v>
      </c>
    </row>
    <row r="5074" spans="1:4" x14ac:dyDescent="0.25">
      <c r="A5074" s="1">
        <v>5073</v>
      </c>
      <c r="B5074" s="1" t="s">
        <v>3025</v>
      </c>
      <c r="C5074">
        <v>0</v>
      </c>
      <c r="D5074" s="4">
        <v>375</v>
      </c>
    </row>
    <row r="5075" spans="1:4" x14ac:dyDescent="0.25">
      <c r="A5075" s="1">
        <v>5074</v>
      </c>
      <c r="B5075" s="1" t="s">
        <v>3026</v>
      </c>
      <c r="C5075">
        <v>1</v>
      </c>
      <c r="D5075" s="5">
        <v>711</v>
      </c>
    </row>
    <row r="5076" spans="1:4" x14ac:dyDescent="0.25">
      <c r="A5076" s="1">
        <v>5075</v>
      </c>
      <c r="B5076" s="1" t="s">
        <v>3027</v>
      </c>
      <c r="C5076">
        <v>1</v>
      </c>
      <c r="D5076" s="4">
        <v>268</v>
      </c>
    </row>
    <row r="5077" spans="1:4" x14ac:dyDescent="0.25">
      <c r="A5077" s="1">
        <v>5076</v>
      </c>
      <c r="B5077" s="1" t="s">
        <v>4172</v>
      </c>
      <c r="C5077">
        <v>1</v>
      </c>
      <c r="D5077" s="5">
        <v>1092</v>
      </c>
    </row>
    <row r="5078" spans="1:4" x14ac:dyDescent="0.25">
      <c r="A5078" s="1">
        <v>5077</v>
      </c>
      <c r="B5078" s="1" t="s">
        <v>3495</v>
      </c>
      <c r="C5078">
        <v>1</v>
      </c>
      <c r="D5078" s="4">
        <v>139</v>
      </c>
    </row>
    <row r="5079" spans="1:4" x14ac:dyDescent="0.25">
      <c r="A5079" s="1">
        <v>5078</v>
      </c>
      <c r="B5079" s="1" t="s">
        <v>3028</v>
      </c>
      <c r="C5079">
        <v>-1</v>
      </c>
      <c r="D5079" s="5">
        <v>146</v>
      </c>
    </row>
    <row r="5080" spans="1:4" x14ac:dyDescent="0.25">
      <c r="A5080" s="1">
        <v>5079</v>
      </c>
      <c r="B5080" s="1" t="s">
        <v>1835</v>
      </c>
      <c r="C5080">
        <v>1</v>
      </c>
      <c r="D5080" s="4">
        <v>179</v>
      </c>
    </row>
    <row r="5081" spans="1:4" x14ac:dyDescent="0.25">
      <c r="A5081" s="1">
        <v>5080</v>
      </c>
      <c r="B5081" s="1" t="s">
        <v>5314</v>
      </c>
      <c r="C5081">
        <v>0</v>
      </c>
      <c r="D5081" s="5">
        <v>311</v>
      </c>
    </row>
    <row r="5082" spans="1:4" x14ac:dyDescent="0.25">
      <c r="A5082" s="1">
        <v>5081</v>
      </c>
      <c r="B5082" s="1" t="s">
        <v>3029</v>
      </c>
      <c r="C5082">
        <v>1</v>
      </c>
      <c r="D5082" s="4">
        <v>312</v>
      </c>
    </row>
    <row r="5083" spans="1:4" x14ac:dyDescent="0.25">
      <c r="A5083" s="1">
        <v>5082</v>
      </c>
      <c r="B5083" s="1" t="s">
        <v>3030</v>
      </c>
      <c r="C5083">
        <v>1</v>
      </c>
      <c r="D5083" s="5">
        <v>333</v>
      </c>
    </row>
    <row r="5084" spans="1:4" x14ac:dyDescent="0.25">
      <c r="A5084" s="1">
        <v>5083</v>
      </c>
      <c r="B5084" s="1" t="s">
        <v>246</v>
      </c>
      <c r="C5084">
        <v>1</v>
      </c>
      <c r="D5084" s="4">
        <v>636</v>
      </c>
    </row>
    <row r="5085" spans="1:4" x14ac:dyDescent="0.25">
      <c r="A5085" s="1">
        <v>5084</v>
      </c>
      <c r="B5085" s="1" t="s">
        <v>245</v>
      </c>
      <c r="C5085">
        <v>1</v>
      </c>
      <c r="D5085" s="5">
        <v>148</v>
      </c>
    </row>
    <row r="5086" spans="1:4" x14ac:dyDescent="0.25">
      <c r="A5086" s="1">
        <v>5085</v>
      </c>
      <c r="B5086" s="1" t="s">
        <v>3031</v>
      </c>
      <c r="C5086">
        <v>1</v>
      </c>
      <c r="D5086" s="4">
        <v>395</v>
      </c>
    </row>
    <row r="5087" spans="1:4" x14ac:dyDescent="0.25">
      <c r="A5087" s="1">
        <v>5086</v>
      </c>
      <c r="B5087" s="1" t="s">
        <v>3032</v>
      </c>
      <c r="C5087">
        <v>1</v>
      </c>
      <c r="D5087" s="5">
        <v>191</v>
      </c>
    </row>
    <row r="5088" spans="1:4" x14ac:dyDescent="0.25">
      <c r="A5088" s="1">
        <v>5087</v>
      </c>
      <c r="B5088" s="1" t="s">
        <v>5315</v>
      </c>
      <c r="C5088">
        <v>0</v>
      </c>
      <c r="D5088" s="4">
        <v>245</v>
      </c>
    </row>
    <row r="5089" spans="1:4" x14ac:dyDescent="0.25">
      <c r="A5089" s="1">
        <v>5088</v>
      </c>
      <c r="B5089" s="1" t="s">
        <v>244</v>
      </c>
      <c r="C5089">
        <v>1</v>
      </c>
      <c r="D5089" s="5">
        <v>264</v>
      </c>
    </row>
    <row r="5090" spans="1:4" x14ac:dyDescent="0.25">
      <c r="A5090" s="1">
        <v>5089</v>
      </c>
      <c r="B5090" s="1" t="s">
        <v>4173</v>
      </c>
      <c r="C5090">
        <v>0</v>
      </c>
      <c r="D5090" s="4">
        <v>422</v>
      </c>
    </row>
    <row r="5091" spans="1:4" x14ac:dyDescent="0.25">
      <c r="A5091" s="1">
        <v>5090</v>
      </c>
      <c r="B5091" s="1" t="s">
        <v>3033</v>
      </c>
      <c r="C5091">
        <v>1</v>
      </c>
      <c r="D5091" s="5">
        <v>438</v>
      </c>
    </row>
    <row r="5092" spans="1:4" x14ac:dyDescent="0.25">
      <c r="A5092" s="1">
        <v>5091</v>
      </c>
      <c r="B5092" s="1" t="s">
        <v>243</v>
      </c>
      <c r="C5092">
        <v>1</v>
      </c>
      <c r="D5092" s="4">
        <v>107</v>
      </c>
    </row>
    <row r="5093" spans="1:4" x14ac:dyDescent="0.25">
      <c r="A5093" s="1">
        <v>5092</v>
      </c>
      <c r="B5093" s="1" t="s">
        <v>4174</v>
      </c>
      <c r="C5093">
        <v>1</v>
      </c>
      <c r="D5093" s="5">
        <v>90</v>
      </c>
    </row>
    <row r="5094" spans="1:4" x14ac:dyDescent="0.25">
      <c r="A5094" s="1">
        <v>5093</v>
      </c>
      <c r="B5094" s="1" t="s">
        <v>242</v>
      </c>
      <c r="C5094">
        <v>-1</v>
      </c>
      <c r="D5094" s="4">
        <v>351</v>
      </c>
    </row>
    <row r="5095" spans="1:4" x14ac:dyDescent="0.25">
      <c r="A5095" s="1">
        <v>5094</v>
      </c>
      <c r="B5095" s="1" t="s">
        <v>3496</v>
      </c>
      <c r="C5095">
        <v>0</v>
      </c>
      <c r="D5095" s="5">
        <v>543</v>
      </c>
    </row>
    <row r="5096" spans="1:4" x14ac:dyDescent="0.25">
      <c r="A5096" s="1">
        <v>5095</v>
      </c>
      <c r="B5096" s="1" t="s">
        <v>241</v>
      </c>
      <c r="C5096">
        <v>1</v>
      </c>
      <c r="D5096" s="4">
        <v>348</v>
      </c>
    </row>
    <row r="5097" spans="1:4" x14ac:dyDescent="0.25">
      <c r="A5097" s="1">
        <v>5096</v>
      </c>
      <c r="B5097" s="1" t="s">
        <v>5316</v>
      </c>
      <c r="C5097">
        <v>0</v>
      </c>
      <c r="D5097" s="5">
        <v>1077</v>
      </c>
    </row>
    <row r="5098" spans="1:4" x14ac:dyDescent="0.25">
      <c r="A5098" s="1">
        <v>5097</v>
      </c>
      <c r="B5098" s="1" t="s">
        <v>240</v>
      </c>
      <c r="C5098">
        <v>1</v>
      </c>
      <c r="D5098" s="4">
        <v>283</v>
      </c>
    </row>
    <row r="5099" spans="1:4" x14ac:dyDescent="0.25">
      <c r="A5099" s="1">
        <v>5098</v>
      </c>
      <c r="B5099" s="1" t="s">
        <v>1771</v>
      </c>
      <c r="C5099">
        <v>0</v>
      </c>
      <c r="D5099" s="5">
        <v>373</v>
      </c>
    </row>
    <row r="5100" spans="1:4" x14ac:dyDescent="0.25">
      <c r="A5100" s="1">
        <v>5099</v>
      </c>
      <c r="B5100" s="1" t="s">
        <v>239</v>
      </c>
      <c r="C5100">
        <v>0</v>
      </c>
      <c r="D5100" s="4">
        <v>312</v>
      </c>
    </row>
    <row r="5101" spans="1:4" x14ac:dyDescent="0.25">
      <c r="A5101" s="1">
        <v>5100</v>
      </c>
      <c r="B5101" s="1" t="s">
        <v>4175</v>
      </c>
      <c r="C5101">
        <v>1</v>
      </c>
      <c r="D5101" s="5">
        <v>227</v>
      </c>
    </row>
    <row r="5102" spans="1:4" x14ac:dyDescent="0.25">
      <c r="A5102" s="1">
        <v>5101</v>
      </c>
      <c r="B5102" s="1" t="s">
        <v>238</v>
      </c>
      <c r="C5102">
        <v>1</v>
      </c>
      <c r="D5102" s="4">
        <v>68</v>
      </c>
    </row>
    <row r="5103" spans="1:4" x14ac:dyDescent="0.25">
      <c r="A5103" s="1">
        <v>5102</v>
      </c>
      <c r="B5103" s="1" t="s">
        <v>3034</v>
      </c>
      <c r="C5103">
        <v>0</v>
      </c>
      <c r="D5103" s="5">
        <v>14</v>
      </c>
    </row>
    <row r="5104" spans="1:4" x14ac:dyDescent="0.25">
      <c r="A5104" s="1">
        <v>5103</v>
      </c>
      <c r="B5104" s="1" t="s">
        <v>3035</v>
      </c>
      <c r="C5104">
        <v>-1</v>
      </c>
      <c r="D5104" s="4">
        <v>722</v>
      </c>
    </row>
    <row r="5105" spans="1:4" x14ac:dyDescent="0.25">
      <c r="A5105" s="1">
        <v>5104</v>
      </c>
      <c r="B5105" s="1" t="s">
        <v>237</v>
      </c>
      <c r="C5105">
        <v>1</v>
      </c>
      <c r="D5105" s="5">
        <v>61</v>
      </c>
    </row>
    <row r="5106" spans="1:4" x14ac:dyDescent="0.25">
      <c r="A5106" s="1">
        <v>5105</v>
      </c>
      <c r="B5106" s="1" t="s">
        <v>236</v>
      </c>
      <c r="C5106">
        <v>1</v>
      </c>
      <c r="D5106" s="4">
        <v>351</v>
      </c>
    </row>
    <row r="5107" spans="1:4" x14ac:dyDescent="0.25">
      <c r="A5107" s="1">
        <v>5106</v>
      </c>
      <c r="B5107" s="1" t="s">
        <v>235</v>
      </c>
      <c r="C5107">
        <v>0</v>
      </c>
      <c r="D5107" s="5">
        <v>197</v>
      </c>
    </row>
    <row r="5108" spans="1:4" x14ac:dyDescent="0.25">
      <c r="A5108" s="1">
        <v>5107</v>
      </c>
      <c r="B5108" s="1" t="s">
        <v>234</v>
      </c>
      <c r="C5108">
        <v>-1</v>
      </c>
      <c r="D5108" s="4">
        <v>81</v>
      </c>
    </row>
    <row r="5109" spans="1:4" x14ac:dyDescent="0.25">
      <c r="A5109" s="1">
        <v>5108</v>
      </c>
      <c r="B5109" s="1" t="s">
        <v>5317</v>
      </c>
      <c r="C5109">
        <v>1</v>
      </c>
      <c r="D5109" s="5">
        <v>747</v>
      </c>
    </row>
    <row r="5110" spans="1:4" x14ac:dyDescent="0.25">
      <c r="A5110" s="1">
        <v>5109</v>
      </c>
      <c r="B5110" s="1" t="s">
        <v>4176</v>
      </c>
      <c r="C5110">
        <v>1</v>
      </c>
      <c r="D5110" s="4">
        <v>185</v>
      </c>
    </row>
    <row r="5111" spans="1:4" x14ac:dyDescent="0.25">
      <c r="A5111" s="1">
        <v>5110</v>
      </c>
      <c r="B5111" s="1" t="s">
        <v>233</v>
      </c>
      <c r="C5111">
        <v>1</v>
      </c>
      <c r="D5111" s="5">
        <v>183</v>
      </c>
    </row>
    <row r="5112" spans="1:4" x14ac:dyDescent="0.25">
      <c r="A5112" s="1">
        <v>5111</v>
      </c>
      <c r="B5112" s="1" t="s">
        <v>232</v>
      </c>
      <c r="C5112">
        <v>0</v>
      </c>
      <c r="D5112" s="4">
        <v>182</v>
      </c>
    </row>
    <row r="5113" spans="1:4" x14ac:dyDescent="0.25">
      <c r="A5113" s="1">
        <v>5112</v>
      </c>
      <c r="B5113" s="1" t="s">
        <v>231</v>
      </c>
      <c r="C5113">
        <v>-1</v>
      </c>
      <c r="D5113" s="5">
        <v>170</v>
      </c>
    </row>
    <row r="5114" spans="1:4" x14ac:dyDescent="0.25">
      <c r="A5114" s="1">
        <v>5113</v>
      </c>
      <c r="B5114" s="1" t="s">
        <v>230</v>
      </c>
      <c r="C5114">
        <v>0</v>
      </c>
      <c r="D5114" s="4">
        <v>183</v>
      </c>
    </row>
    <row r="5115" spans="1:4" x14ac:dyDescent="0.25">
      <c r="A5115" s="1">
        <v>5114</v>
      </c>
      <c r="B5115" s="1" t="s">
        <v>5318</v>
      </c>
      <c r="C5115">
        <v>1</v>
      </c>
      <c r="D5115" s="5">
        <v>85</v>
      </c>
    </row>
    <row r="5116" spans="1:4" x14ac:dyDescent="0.25">
      <c r="A5116" s="1">
        <v>5115</v>
      </c>
      <c r="B5116" s="1" t="s">
        <v>229</v>
      </c>
      <c r="C5116">
        <v>1</v>
      </c>
      <c r="D5116" s="4">
        <v>72</v>
      </c>
    </row>
    <row r="5117" spans="1:4" x14ac:dyDescent="0.25">
      <c r="A5117" s="1">
        <v>5116</v>
      </c>
      <c r="B5117" s="1" t="s">
        <v>228</v>
      </c>
      <c r="C5117">
        <v>1</v>
      </c>
      <c r="D5117" s="5">
        <v>127</v>
      </c>
    </row>
    <row r="5118" spans="1:4" x14ac:dyDescent="0.25">
      <c r="A5118" s="1">
        <v>5117</v>
      </c>
      <c r="B5118" s="1" t="s">
        <v>5319</v>
      </c>
      <c r="C5118">
        <v>1</v>
      </c>
      <c r="D5118" s="4">
        <v>173</v>
      </c>
    </row>
    <row r="5119" spans="1:4" x14ac:dyDescent="0.25">
      <c r="A5119" s="1">
        <v>5118</v>
      </c>
      <c r="B5119" s="1" t="s">
        <v>4177</v>
      </c>
      <c r="C5119">
        <v>1</v>
      </c>
      <c r="D5119" s="5">
        <v>143</v>
      </c>
    </row>
    <row r="5120" spans="1:4" x14ac:dyDescent="0.25">
      <c r="A5120" s="1">
        <v>5119</v>
      </c>
      <c r="B5120" s="1" t="s">
        <v>227</v>
      </c>
      <c r="C5120">
        <v>-1</v>
      </c>
      <c r="D5120" s="4">
        <v>230</v>
      </c>
    </row>
    <row r="5121" spans="1:4" x14ac:dyDescent="0.25">
      <c r="A5121" s="1">
        <v>5120</v>
      </c>
      <c r="B5121" s="1" t="s">
        <v>226</v>
      </c>
      <c r="C5121">
        <v>1</v>
      </c>
      <c r="D5121" s="5">
        <v>92</v>
      </c>
    </row>
    <row r="5122" spans="1:4" x14ac:dyDescent="0.25">
      <c r="A5122" s="1">
        <v>5121</v>
      </c>
      <c r="B5122" s="1" t="s">
        <v>5320</v>
      </c>
      <c r="C5122">
        <v>1</v>
      </c>
      <c r="D5122" s="4">
        <v>221</v>
      </c>
    </row>
    <row r="5123" spans="1:4" x14ac:dyDescent="0.25">
      <c r="A5123" s="1">
        <v>5122</v>
      </c>
      <c r="B5123" s="1" t="s">
        <v>3036</v>
      </c>
      <c r="C5123">
        <v>1</v>
      </c>
      <c r="D5123" s="5">
        <v>305</v>
      </c>
    </row>
    <row r="5124" spans="1:4" x14ac:dyDescent="0.25">
      <c r="A5124" s="1">
        <v>5123</v>
      </c>
      <c r="B5124" s="1" t="s">
        <v>3037</v>
      </c>
      <c r="C5124">
        <v>1</v>
      </c>
      <c r="D5124" s="4">
        <v>225</v>
      </c>
    </row>
    <row r="5125" spans="1:4" x14ac:dyDescent="0.25">
      <c r="A5125" s="1">
        <v>5124</v>
      </c>
      <c r="B5125" s="1" t="s">
        <v>225</v>
      </c>
      <c r="C5125">
        <v>1</v>
      </c>
      <c r="D5125" s="5">
        <v>372</v>
      </c>
    </row>
    <row r="5126" spans="1:4" x14ac:dyDescent="0.25">
      <c r="A5126" s="1">
        <v>5125</v>
      </c>
      <c r="B5126" s="1" t="s">
        <v>3038</v>
      </c>
      <c r="C5126">
        <v>0</v>
      </c>
      <c r="D5126" s="4">
        <v>94</v>
      </c>
    </row>
    <row r="5127" spans="1:4" x14ac:dyDescent="0.25">
      <c r="A5127" s="1">
        <v>5126</v>
      </c>
      <c r="B5127" s="1" t="s">
        <v>224</v>
      </c>
      <c r="C5127">
        <v>1</v>
      </c>
      <c r="D5127" s="5">
        <v>117</v>
      </c>
    </row>
    <row r="5128" spans="1:4" x14ac:dyDescent="0.25">
      <c r="A5128" s="1">
        <v>5127</v>
      </c>
      <c r="B5128" s="1" t="s">
        <v>4178</v>
      </c>
      <c r="C5128">
        <v>1</v>
      </c>
      <c r="D5128" s="4">
        <v>108</v>
      </c>
    </row>
    <row r="5129" spans="1:4" x14ac:dyDescent="0.25">
      <c r="A5129" s="1">
        <v>5128</v>
      </c>
      <c r="B5129" s="1" t="s">
        <v>223</v>
      </c>
      <c r="C5129">
        <v>1</v>
      </c>
      <c r="D5129" s="5">
        <v>56</v>
      </c>
    </row>
    <row r="5130" spans="1:4" x14ac:dyDescent="0.25">
      <c r="A5130" s="1">
        <v>5129</v>
      </c>
      <c r="B5130" s="1" t="s">
        <v>222</v>
      </c>
      <c r="C5130">
        <v>0</v>
      </c>
      <c r="D5130" s="4">
        <v>66</v>
      </c>
    </row>
    <row r="5131" spans="1:4" x14ac:dyDescent="0.25">
      <c r="A5131" s="1">
        <v>5130</v>
      </c>
      <c r="B5131" s="1" t="s">
        <v>221</v>
      </c>
      <c r="C5131">
        <v>1</v>
      </c>
      <c r="D5131" s="5">
        <v>69</v>
      </c>
    </row>
    <row r="5132" spans="1:4" x14ac:dyDescent="0.25">
      <c r="A5132" s="1">
        <v>5131</v>
      </c>
      <c r="B5132" s="1" t="s">
        <v>220</v>
      </c>
      <c r="C5132">
        <v>1</v>
      </c>
      <c r="D5132" s="4">
        <v>227</v>
      </c>
    </row>
    <row r="5133" spans="1:4" x14ac:dyDescent="0.25">
      <c r="A5133" s="1">
        <v>5132</v>
      </c>
      <c r="B5133" s="1" t="s">
        <v>219</v>
      </c>
      <c r="C5133">
        <v>1</v>
      </c>
      <c r="D5133" s="5">
        <v>175</v>
      </c>
    </row>
    <row r="5134" spans="1:4" x14ac:dyDescent="0.25">
      <c r="A5134" s="1">
        <v>5133</v>
      </c>
      <c r="B5134" s="1" t="s">
        <v>4179</v>
      </c>
      <c r="C5134">
        <v>1</v>
      </c>
      <c r="D5134" s="4">
        <v>863</v>
      </c>
    </row>
    <row r="5135" spans="1:4" x14ac:dyDescent="0.25">
      <c r="A5135" s="1">
        <v>5134</v>
      </c>
      <c r="B5135" s="1" t="s">
        <v>3039</v>
      </c>
      <c r="C5135">
        <v>0</v>
      </c>
      <c r="D5135" s="5">
        <v>305</v>
      </c>
    </row>
    <row r="5136" spans="1:4" x14ac:dyDescent="0.25">
      <c r="A5136" s="1">
        <v>5135</v>
      </c>
      <c r="B5136" s="1" t="s">
        <v>218</v>
      </c>
      <c r="C5136">
        <v>1</v>
      </c>
      <c r="D5136" s="4">
        <v>186</v>
      </c>
    </row>
    <row r="5137" spans="1:4" x14ac:dyDescent="0.25">
      <c r="A5137" s="1">
        <v>5136</v>
      </c>
      <c r="B5137" s="1" t="s">
        <v>3040</v>
      </c>
      <c r="C5137">
        <v>0</v>
      </c>
      <c r="D5137" s="5">
        <v>417</v>
      </c>
    </row>
    <row r="5138" spans="1:4" x14ac:dyDescent="0.25">
      <c r="A5138" s="1">
        <v>5137</v>
      </c>
      <c r="B5138" s="1" t="s">
        <v>3497</v>
      </c>
      <c r="C5138">
        <v>1</v>
      </c>
      <c r="D5138" s="4">
        <v>570</v>
      </c>
    </row>
    <row r="5139" spans="1:4" x14ac:dyDescent="0.25">
      <c r="A5139" s="1">
        <v>5138</v>
      </c>
      <c r="B5139" s="1" t="s">
        <v>3041</v>
      </c>
      <c r="C5139">
        <v>1</v>
      </c>
      <c r="D5139" s="5">
        <v>221</v>
      </c>
    </row>
    <row r="5140" spans="1:4" x14ac:dyDescent="0.25">
      <c r="A5140" s="1">
        <v>5139</v>
      </c>
      <c r="B5140" s="1" t="s">
        <v>217</v>
      </c>
      <c r="C5140">
        <v>1</v>
      </c>
      <c r="D5140" s="4">
        <v>143</v>
      </c>
    </row>
    <row r="5141" spans="1:4" x14ac:dyDescent="0.25">
      <c r="A5141" s="1">
        <v>5140</v>
      </c>
      <c r="B5141" s="1" t="s">
        <v>216</v>
      </c>
      <c r="C5141">
        <v>0</v>
      </c>
      <c r="D5141" s="5">
        <v>240</v>
      </c>
    </row>
    <row r="5142" spans="1:4" x14ac:dyDescent="0.25">
      <c r="A5142" s="1">
        <v>5141</v>
      </c>
      <c r="B5142" s="1" t="s">
        <v>215</v>
      </c>
      <c r="C5142">
        <v>1</v>
      </c>
      <c r="D5142" s="4">
        <v>343</v>
      </c>
    </row>
    <row r="5143" spans="1:4" x14ac:dyDescent="0.25">
      <c r="A5143" s="1">
        <v>5142</v>
      </c>
      <c r="B5143" s="1" t="s">
        <v>3042</v>
      </c>
      <c r="C5143">
        <v>1</v>
      </c>
      <c r="D5143" s="5">
        <v>696</v>
      </c>
    </row>
    <row r="5144" spans="1:4" x14ac:dyDescent="0.25">
      <c r="A5144" s="1">
        <v>5143</v>
      </c>
      <c r="B5144" s="1" t="s">
        <v>214</v>
      </c>
      <c r="C5144">
        <v>1</v>
      </c>
      <c r="D5144" s="4">
        <v>364</v>
      </c>
    </row>
    <row r="5145" spans="1:4" x14ac:dyDescent="0.25">
      <c r="A5145" s="1">
        <v>5144</v>
      </c>
      <c r="B5145" s="1" t="s">
        <v>5321</v>
      </c>
      <c r="C5145">
        <v>1</v>
      </c>
      <c r="D5145" s="5">
        <v>296</v>
      </c>
    </row>
    <row r="5146" spans="1:4" x14ac:dyDescent="0.25">
      <c r="A5146" s="1">
        <v>5145</v>
      </c>
      <c r="B5146" s="1" t="s">
        <v>213</v>
      </c>
      <c r="C5146">
        <v>1</v>
      </c>
      <c r="D5146" s="4">
        <v>52</v>
      </c>
    </row>
    <row r="5147" spans="1:4" x14ac:dyDescent="0.25">
      <c r="A5147" s="1">
        <v>5146</v>
      </c>
      <c r="B5147" s="1" t="s">
        <v>212</v>
      </c>
      <c r="C5147">
        <v>1</v>
      </c>
      <c r="D5147" s="5">
        <v>202</v>
      </c>
    </row>
    <row r="5148" spans="1:4" x14ac:dyDescent="0.25">
      <c r="A5148" s="1">
        <v>5147</v>
      </c>
      <c r="B5148" s="1" t="s">
        <v>3043</v>
      </c>
      <c r="C5148">
        <v>1</v>
      </c>
      <c r="D5148" s="4">
        <v>434</v>
      </c>
    </row>
    <row r="5149" spans="1:4" x14ac:dyDescent="0.25">
      <c r="A5149" s="1">
        <v>5148</v>
      </c>
      <c r="B5149" s="1" t="s">
        <v>211</v>
      </c>
      <c r="C5149">
        <v>1</v>
      </c>
      <c r="D5149" s="5">
        <v>438</v>
      </c>
    </row>
    <row r="5150" spans="1:4" x14ac:dyDescent="0.25">
      <c r="A5150" s="1">
        <v>5149</v>
      </c>
      <c r="B5150" s="1" t="s">
        <v>210</v>
      </c>
      <c r="C5150">
        <v>0</v>
      </c>
      <c r="D5150" s="4">
        <v>136</v>
      </c>
    </row>
    <row r="5151" spans="1:4" x14ac:dyDescent="0.25">
      <c r="A5151" s="1">
        <v>5150</v>
      </c>
      <c r="B5151" s="1" t="s">
        <v>209</v>
      </c>
      <c r="C5151">
        <v>1</v>
      </c>
      <c r="D5151" s="5">
        <v>101</v>
      </c>
    </row>
    <row r="5152" spans="1:4" x14ac:dyDescent="0.25">
      <c r="A5152" s="1">
        <v>5151</v>
      </c>
      <c r="B5152" s="1" t="s">
        <v>208</v>
      </c>
      <c r="C5152">
        <v>0</v>
      </c>
      <c r="D5152" s="4">
        <v>34</v>
      </c>
    </row>
    <row r="5153" spans="1:4" x14ac:dyDescent="0.25">
      <c r="A5153" s="1">
        <v>5152</v>
      </c>
      <c r="B5153" s="1" t="s">
        <v>4180</v>
      </c>
      <c r="C5153">
        <v>1</v>
      </c>
      <c r="D5153" s="5">
        <v>532</v>
      </c>
    </row>
    <row r="5154" spans="1:4" x14ac:dyDescent="0.25">
      <c r="A5154" s="1">
        <v>5153</v>
      </c>
      <c r="B5154" s="1" t="s">
        <v>207</v>
      </c>
      <c r="C5154">
        <v>1</v>
      </c>
      <c r="D5154" s="4">
        <v>324</v>
      </c>
    </row>
    <row r="5155" spans="1:4" x14ac:dyDescent="0.25">
      <c r="A5155" s="1">
        <v>5154</v>
      </c>
      <c r="B5155" s="1" t="s">
        <v>4181</v>
      </c>
      <c r="C5155">
        <v>1</v>
      </c>
      <c r="D5155" s="5">
        <v>456</v>
      </c>
    </row>
    <row r="5156" spans="1:4" x14ac:dyDescent="0.25">
      <c r="A5156" s="1">
        <v>5155</v>
      </c>
      <c r="B5156" s="1" t="s">
        <v>206</v>
      </c>
      <c r="C5156">
        <v>1</v>
      </c>
      <c r="D5156" s="4">
        <v>1093</v>
      </c>
    </row>
    <row r="5157" spans="1:4" x14ac:dyDescent="0.25">
      <c r="A5157" s="1">
        <v>5156</v>
      </c>
      <c r="B5157" s="1" t="s">
        <v>3044</v>
      </c>
      <c r="C5157">
        <v>0</v>
      </c>
      <c r="D5157" s="5">
        <v>508</v>
      </c>
    </row>
    <row r="5158" spans="1:4" x14ac:dyDescent="0.25">
      <c r="A5158" s="1">
        <v>5157</v>
      </c>
      <c r="B5158" s="1" t="s">
        <v>205</v>
      </c>
      <c r="C5158">
        <v>1</v>
      </c>
      <c r="D5158" s="4">
        <v>250</v>
      </c>
    </row>
    <row r="5159" spans="1:4" x14ac:dyDescent="0.25">
      <c r="A5159" s="1">
        <v>5158</v>
      </c>
      <c r="B5159" s="1" t="s">
        <v>3045</v>
      </c>
      <c r="C5159">
        <v>1</v>
      </c>
      <c r="D5159" s="5">
        <v>182</v>
      </c>
    </row>
    <row r="5160" spans="1:4" x14ac:dyDescent="0.25">
      <c r="A5160" s="1">
        <v>5159</v>
      </c>
      <c r="B5160" s="1" t="s">
        <v>204</v>
      </c>
      <c r="C5160">
        <v>1</v>
      </c>
      <c r="D5160" s="4">
        <v>374</v>
      </c>
    </row>
    <row r="5161" spans="1:4" x14ac:dyDescent="0.25">
      <c r="A5161" s="1">
        <v>5160</v>
      </c>
      <c r="B5161" s="1" t="s">
        <v>203</v>
      </c>
      <c r="C5161">
        <v>0</v>
      </c>
      <c r="D5161" s="5">
        <v>186</v>
      </c>
    </row>
    <row r="5162" spans="1:4" x14ac:dyDescent="0.25">
      <c r="A5162" s="1">
        <v>5161</v>
      </c>
      <c r="B5162" s="1" t="s">
        <v>202</v>
      </c>
      <c r="C5162">
        <v>1</v>
      </c>
      <c r="D5162" s="4">
        <v>378</v>
      </c>
    </row>
    <row r="5163" spans="1:4" x14ac:dyDescent="0.25">
      <c r="A5163" s="1">
        <v>5162</v>
      </c>
      <c r="B5163" s="1" t="s">
        <v>201</v>
      </c>
      <c r="C5163">
        <v>0</v>
      </c>
      <c r="D5163" s="5">
        <v>149</v>
      </c>
    </row>
    <row r="5164" spans="1:4" x14ac:dyDescent="0.25">
      <c r="A5164" s="1">
        <v>5163</v>
      </c>
      <c r="B5164" s="1" t="s">
        <v>4182</v>
      </c>
      <c r="C5164">
        <v>1</v>
      </c>
      <c r="D5164" s="4">
        <v>172</v>
      </c>
    </row>
    <row r="5165" spans="1:4" x14ac:dyDescent="0.25">
      <c r="A5165" s="1">
        <v>5164</v>
      </c>
      <c r="B5165" s="1" t="s">
        <v>200</v>
      </c>
      <c r="C5165">
        <v>1</v>
      </c>
      <c r="D5165" s="5">
        <v>134</v>
      </c>
    </row>
    <row r="5166" spans="1:4" x14ac:dyDescent="0.25">
      <c r="A5166" s="1">
        <v>5165</v>
      </c>
      <c r="B5166" s="1" t="s">
        <v>199</v>
      </c>
      <c r="C5166">
        <v>0</v>
      </c>
      <c r="D5166" s="4">
        <v>181</v>
      </c>
    </row>
    <row r="5167" spans="1:4" x14ac:dyDescent="0.25">
      <c r="A5167" s="1">
        <v>5166</v>
      </c>
      <c r="B5167" s="1" t="s">
        <v>3046</v>
      </c>
      <c r="C5167">
        <v>1</v>
      </c>
      <c r="D5167" s="5">
        <v>273</v>
      </c>
    </row>
    <row r="5168" spans="1:4" x14ac:dyDescent="0.25">
      <c r="A5168" s="1">
        <v>5167</v>
      </c>
      <c r="B5168" s="1" t="s">
        <v>3047</v>
      </c>
      <c r="C5168">
        <v>1</v>
      </c>
      <c r="D5168" s="4">
        <v>441</v>
      </c>
    </row>
    <row r="5169" spans="1:4" x14ac:dyDescent="0.25">
      <c r="A5169" s="1">
        <v>5168</v>
      </c>
      <c r="B5169" s="1" t="s">
        <v>3048</v>
      </c>
      <c r="C5169">
        <v>1</v>
      </c>
      <c r="D5169" s="5">
        <v>403</v>
      </c>
    </row>
    <row r="5170" spans="1:4" x14ac:dyDescent="0.25">
      <c r="A5170" s="1">
        <v>5169</v>
      </c>
      <c r="B5170" s="1" t="s">
        <v>198</v>
      </c>
      <c r="C5170">
        <v>1</v>
      </c>
      <c r="D5170" s="4">
        <v>335</v>
      </c>
    </row>
    <row r="5171" spans="1:4" x14ac:dyDescent="0.25">
      <c r="A5171" s="1">
        <v>5170</v>
      </c>
      <c r="B5171" s="1" t="s">
        <v>5322</v>
      </c>
      <c r="C5171">
        <v>1</v>
      </c>
      <c r="D5171" s="5">
        <v>417</v>
      </c>
    </row>
    <row r="5172" spans="1:4" x14ac:dyDescent="0.25">
      <c r="A5172" s="1">
        <v>5171</v>
      </c>
      <c r="B5172" s="1" t="s">
        <v>4183</v>
      </c>
      <c r="C5172">
        <v>0</v>
      </c>
      <c r="D5172" s="4">
        <v>690</v>
      </c>
    </row>
    <row r="5173" spans="1:4" x14ac:dyDescent="0.25">
      <c r="A5173" s="1">
        <v>5172</v>
      </c>
      <c r="B5173" s="1" t="s">
        <v>5323</v>
      </c>
      <c r="C5173">
        <v>1</v>
      </c>
      <c r="D5173" s="5">
        <v>119</v>
      </c>
    </row>
    <row r="5174" spans="1:4" x14ac:dyDescent="0.25">
      <c r="A5174" s="1">
        <v>5173</v>
      </c>
      <c r="B5174" s="1" t="s">
        <v>4184</v>
      </c>
      <c r="C5174">
        <v>0</v>
      </c>
      <c r="D5174" s="4">
        <v>385</v>
      </c>
    </row>
    <row r="5175" spans="1:4" x14ac:dyDescent="0.25">
      <c r="A5175" s="1">
        <v>5174</v>
      </c>
      <c r="B5175" s="1" t="s">
        <v>3049</v>
      </c>
      <c r="C5175">
        <v>1</v>
      </c>
      <c r="D5175" s="5">
        <v>247</v>
      </c>
    </row>
    <row r="5176" spans="1:4" x14ac:dyDescent="0.25">
      <c r="A5176" s="1">
        <v>5175</v>
      </c>
      <c r="B5176" s="1" t="s">
        <v>197</v>
      </c>
      <c r="C5176">
        <v>0</v>
      </c>
      <c r="D5176" s="4">
        <v>174</v>
      </c>
    </row>
    <row r="5177" spans="1:4" x14ac:dyDescent="0.25">
      <c r="A5177" s="1">
        <v>5176</v>
      </c>
      <c r="B5177" s="1" t="s">
        <v>196</v>
      </c>
      <c r="C5177">
        <v>1</v>
      </c>
      <c r="D5177" s="5">
        <v>296</v>
      </c>
    </row>
    <row r="5178" spans="1:4" x14ac:dyDescent="0.25">
      <c r="A5178" s="1">
        <v>5177</v>
      </c>
      <c r="B5178" s="1" t="s">
        <v>195</v>
      </c>
      <c r="C5178">
        <v>0</v>
      </c>
      <c r="D5178" s="4">
        <v>65</v>
      </c>
    </row>
    <row r="5179" spans="1:4" x14ac:dyDescent="0.25">
      <c r="A5179" s="1">
        <v>5178</v>
      </c>
      <c r="B5179" s="1" t="s">
        <v>3050</v>
      </c>
      <c r="C5179">
        <v>1</v>
      </c>
      <c r="D5179" s="5">
        <v>228</v>
      </c>
    </row>
    <row r="5180" spans="1:4" x14ac:dyDescent="0.25">
      <c r="A5180" s="1">
        <v>5179</v>
      </c>
      <c r="B5180" s="1" t="s">
        <v>4185</v>
      </c>
      <c r="C5180">
        <v>1</v>
      </c>
      <c r="D5180" s="4">
        <v>540</v>
      </c>
    </row>
    <row r="5181" spans="1:4" x14ac:dyDescent="0.25">
      <c r="A5181" s="1">
        <v>5180</v>
      </c>
      <c r="B5181" s="1" t="s">
        <v>3498</v>
      </c>
      <c r="C5181">
        <v>1</v>
      </c>
      <c r="D5181" s="5">
        <v>338</v>
      </c>
    </row>
    <row r="5182" spans="1:4" x14ac:dyDescent="0.25">
      <c r="A5182" s="1">
        <v>5181</v>
      </c>
      <c r="B5182" s="1" t="s">
        <v>5324</v>
      </c>
      <c r="C5182">
        <v>1</v>
      </c>
      <c r="D5182" s="4">
        <v>219</v>
      </c>
    </row>
    <row r="5183" spans="1:4" x14ac:dyDescent="0.25">
      <c r="A5183" s="1">
        <v>5182</v>
      </c>
      <c r="B5183" s="1" t="s">
        <v>3051</v>
      </c>
      <c r="C5183">
        <v>1</v>
      </c>
      <c r="D5183" s="5">
        <v>174</v>
      </c>
    </row>
    <row r="5184" spans="1:4" x14ac:dyDescent="0.25">
      <c r="A5184" s="1">
        <v>5183</v>
      </c>
      <c r="B5184" s="1" t="s">
        <v>194</v>
      </c>
      <c r="C5184">
        <v>1</v>
      </c>
      <c r="D5184" s="4">
        <v>167</v>
      </c>
    </row>
    <row r="5185" spans="1:4" x14ac:dyDescent="0.25">
      <c r="A5185" s="1">
        <v>5184</v>
      </c>
      <c r="B5185" s="1" t="s">
        <v>5325</v>
      </c>
      <c r="C5185">
        <v>1</v>
      </c>
      <c r="D5185" s="5">
        <v>516</v>
      </c>
    </row>
    <row r="5186" spans="1:4" x14ac:dyDescent="0.25">
      <c r="A5186" s="1">
        <v>5185</v>
      </c>
      <c r="B5186" s="1" t="s">
        <v>3052</v>
      </c>
      <c r="C5186">
        <v>1</v>
      </c>
      <c r="D5186" s="4">
        <v>267</v>
      </c>
    </row>
    <row r="5187" spans="1:4" x14ac:dyDescent="0.25">
      <c r="A5187" s="1">
        <v>5186</v>
      </c>
      <c r="B5187" s="1" t="s">
        <v>4186</v>
      </c>
      <c r="C5187">
        <v>1</v>
      </c>
      <c r="D5187" s="5">
        <v>222</v>
      </c>
    </row>
    <row r="5188" spans="1:4" x14ac:dyDescent="0.25">
      <c r="A5188" s="1">
        <v>5187</v>
      </c>
      <c r="B5188" s="1" t="s">
        <v>3053</v>
      </c>
      <c r="C5188">
        <v>1</v>
      </c>
      <c r="D5188" s="4">
        <v>195</v>
      </c>
    </row>
    <row r="5189" spans="1:4" x14ac:dyDescent="0.25">
      <c r="A5189" s="1">
        <v>5188</v>
      </c>
      <c r="B5189" s="1" t="s">
        <v>4187</v>
      </c>
      <c r="C5189">
        <v>1</v>
      </c>
      <c r="D5189" s="5">
        <v>349</v>
      </c>
    </row>
    <row r="5190" spans="1:4" x14ac:dyDescent="0.25">
      <c r="A5190" s="1">
        <v>5189</v>
      </c>
      <c r="B5190" s="1" t="s">
        <v>193</v>
      </c>
      <c r="C5190">
        <v>0</v>
      </c>
      <c r="D5190" s="4">
        <v>243</v>
      </c>
    </row>
    <row r="5191" spans="1:4" x14ac:dyDescent="0.25">
      <c r="A5191" s="1">
        <v>5190</v>
      </c>
      <c r="B5191" s="1" t="s">
        <v>3499</v>
      </c>
      <c r="C5191">
        <v>1</v>
      </c>
      <c r="D5191" s="5">
        <v>545</v>
      </c>
    </row>
    <row r="5192" spans="1:4" x14ac:dyDescent="0.25">
      <c r="A5192" s="1">
        <v>5191</v>
      </c>
      <c r="B5192" s="1" t="s">
        <v>192</v>
      </c>
      <c r="C5192">
        <v>1</v>
      </c>
      <c r="D5192" s="4">
        <v>174</v>
      </c>
    </row>
    <row r="5193" spans="1:4" x14ac:dyDescent="0.25">
      <c r="A5193" s="1">
        <v>5192</v>
      </c>
      <c r="B5193" s="1" t="s">
        <v>4188</v>
      </c>
      <c r="C5193">
        <v>1</v>
      </c>
      <c r="D5193" s="5">
        <v>329</v>
      </c>
    </row>
    <row r="5194" spans="1:4" x14ac:dyDescent="0.25">
      <c r="A5194" s="1">
        <v>5193</v>
      </c>
      <c r="B5194" s="1" t="s">
        <v>3054</v>
      </c>
      <c r="C5194">
        <v>1</v>
      </c>
      <c r="D5194" s="4">
        <v>351</v>
      </c>
    </row>
    <row r="5195" spans="1:4" x14ac:dyDescent="0.25">
      <c r="A5195" s="1">
        <v>5194</v>
      </c>
      <c r="B5195" s="1" t="s">
        <v>3055</v>
      </c>
      <c r="C5195">
        <v>1</v>
      </c>
      <c r="D5195" s="5">
        <v>229</v>
      </c>
    </row>
    <row r="5196" spans="1:4" x14ac:dyDescent="0.25">
      <c r="A5196" s="1">
        <v>5195</v>
      </c>
      <c r="B5196" s="1" t="s">
        <v>191</v>
      </c>
      <c r="C5196">
        <v>1</v>
      </c>
      <c r="D5196" s="4">
        <v>215</v>
      </c>
    </row>
    <row r="5197" spans="1:4" x14ac:dyDescent="0.25">
      <c r="A5197" s="1">
        <v>5196</v>
      </c>
      <c r="B5197" s="1" t="s">
        <v>190</v>
      </c>
      <c r="C5197">
        <v>1</v>
      </c>
      <c r="D5197" s="5">
        <v>147</v>
      </c>
    </row>
    <row r="5198" spans="1:4" x14ac:dyDescent="0.25">
      <c r="A5198" s="1">
        <v>5197</v>
      </c>
      <c r="B5198" s="1" t="s">
        <v>189</v>
      </c>
      <c r="C5198">
        <v>1</v>
      </c>
      <c r="D5198" s="4">
        <v>98</v>
      </c>
    </row>
    <row r="5199" spans="1:4" x14ac:dyDescent="0.25">
      <c r="A5199" s="1">
        <v>5198</v>
      </c>
      <c r="B5199" s="1" t="s">
        <v>4189</v>
      </c>
      <c r="C5199">
        <v>1</v>
      </c>
      <c r="D5199" s="5">
        <v>333</v>
      </c>
    </row>
    <row r="5200" spans="1:4" x14ac:dyDescent="0.25">
      <c r="A5200" s="1">
        <v>5199</v>
      </c>
      <c r="B5200" s="1" t="s">
        <v>4190</v>
      </c>
      <c r="C5200">
        <v>0</v>
      </c>
      <c r="D5200" s="4">
        <v>280</v>
      </c>
    </row>
    <row r="5201" spans="1:4" x14ac:dyDescent="0.25">
      <c r="A5201" s="1">
        <v>5200</v>
      </c>
      <c r="B5201" s="1" t="s">
        <v>188</v>
      </c>
      <c r="C5201">
        <v>1</v>
      </c>
      <c r="D5201" s="5">
        <v>231</v>
      </c>
    </row>
    <row r="5202" spans="1:4" x14ac:dyDescent="0.25">
      <c r="A5202" s="1">
        <v>5201</v>
      </c>
      <c r="B5202" s="1" t="s">
        <v>3500</v>
      </c>
      <c r="C5202">
        <v>0</v>
      </c>
      <c r="D5202" s="4">
        <v>401</v>
      </c>
    </row>
    <row r="5203" spans="1:4" x14ac:dyDescent="0.25">
      <c r="A5203" s="1">
        <v>5202</v>
      </c>
      <c r="B5203" s="1" t="s">
        <v>3056</v>
      </c>
      <c r="C5203">
        <v>0</v>
      </c>
      <c r="D5203" s="5">
        <v>349</v>
      </c>
    </row>
    <row r="5204" spans="1:4" x14ac:dyDescent="0.25">
      <c r="A5204" s="1">
        <v>5203</v>
      </c>
      <c r="B5204" s="1" t="s">
        <v>3057</v>
      </c>
      <c r="C5204">
        <v>1</v>
      </c>
      <c r="D5204" s="4">
        <v>240</v>
      </c>
    </row>
    <row r="5205" spans="1:4" x14ac:dyDescent="0.25">
      <c r="A5205" s="1">
        <v>5204</v>
      </c>
      <c r="B5205" s="1" t="s">
        <v>3058</v>
      </c>
      <c r="C5205">
        <v>1</v>
      </c>
      <c r="D5205" s="5">
        <v>271</v>
      </c>
    </row>
    <row r="5206" spans="1:4" x14ac:dyDescent="0.25">
      <c r="A5206" s="1">
        <v>5205</v>
      </c>
      <c r="B5206" s="1" t="s">
        <v>187</v>
      </c>
      <c r="C5206">
        <v>-1</v>
      </c>
      <c r="D5206" s="4">
        <v>148</v>
      </c>
    </row>
    <row r="5207" spans="1:4" x14ac:dyDescent="0.25">
      <c r="A5207" s="1">
        <v>5206</v>
      </c>
      <c r="B5207" s="1" t="s">
        <v>186</v>
      </c>
      <c r="C5207">
        <v>0</v>
      </c>
      <c r="D5207" s="5">
        <v>100</v>
      </c>
    </row>
    <row r="5208" spans="1:4" x14ac:dyDescent="0.25">
      <c r="A5208" s="1">
        <v>5207</v>
      </c>
      <c r="B5208" s="1" t="s">
        <v>3059</v>
      </c>
      <c r="C5208">
        <v>0</v>
      </c>
      <c r="D5208" s="4">
        <v>359</v>
      </c>
    </row>
    <row r="5209" spans="1:4" x14ac:dyDescent="0.25">
      <c r="A5209" s="1">
        <v>5208</v>
      </c>
      <c r="B5209" s="1" t="s">
        <v>185</v>
      </c>
      <c r="C5209">
        <v>0</v>
      </c>
      <c r="D5209" s="5">
        <v>482</v>
      </c>
    </row>
    <row r="5210" spans="1:4" x14ac:dyDescent="0.25">
      <c r="A5210" s="1">
        <v>5209</v>
      </c>
      <c r="B5210" s="1" t="s">
        <v>184</v>
      </c>
      <c r="C5210">
        <v>0</v>
      </c>
      <c r="D5210" s="4">
        <v>205</v>
      </c>
    </row>
    <row r="5211" spans="1:4" x14ac:dyDescent="0.25">
      <c r="A5211" s="1">
        <v>5210</v>
      </c>
      <c r="B5211" s="1" t="s">
        <v>183</v>
      </c>
      <c r="C5211">
        <v>0</v>
      </c>
      <c r="D5211" s="5">
        <v>186</v>
      </c>
    </row>
    <row r="5212" spans="1:4" x14ac:dyDescent="0.25">
      <c r="A5212" s="1">
        <v>5211</v>
      </c>
      <c r="B5212" s="1" t="s">
        <v>182</v>
      </c>
      <c r="C5212">
        <v>0</v>
      </c>
      <c r="D5212" s="4">
        <v>97</v>
      </c>
    </row>
    <row r="5213" spans="1:4" x14ac:dyDescent="0.25">
      <c r="A5213" s="1">
        <v>5212</v>
      </c>
      <c r="B5213" s="1" t="s">
        <v>181</v>
      </c>
      <c r="C5213">
        <v>1</v>
      </c>
      <c r="D5213" s="5">
        <v>232</v>
      </c>
    </row>
    <row r="5214" spans="1:4" x14ac:dyDescent="0.25">
      <c r="A5214" s="1">
        <v>5213</v>
      </c>
      <c r="B5214" s="1" t="s">
        <v>3060</v>
      </c>
      <c r="C5214">
        <v>1</v>
      </c>
      <c r="D5214" s="4">
        <v>282</v>
      </c>
    </row>
    <row r="5215" spans="1:4" x14ac:dyDescent="0.25">
      <c r="A5215" s="1">
        <v>5214</v>
      </c>
      <c r="B5215" s="1" t="s">
        <v>180</v>
      </c>
      <c r="C5215">
        <v>0</v>
      </c>
      <c r="D5215" s="5">
        <v>178</v>
      </c>
    </row>
    <row r="5216" spans="1:4" x14ac:dyDescent="0.25">
      <c r="A5216" s="1">
        <v>5215</v>
      </c>
      <c r="B5216" s="1" t="s">
        <v>179</v>
      </c>
      <c r="C5216">
        <v>0</v>
      </c>
      <c r="D5216" s="4">
        <v>113</v>
      </c>
    </row>
    <row r="5217" spans="1:4" x14ac:dyDescent="0.25">
      <c r="A5217" s="1">
        <v>5216</v>
      </c>
      <c r="B5217" s="1" t="s">
        <v>3061</v>
      </c>
      <c r="C5217">
        <v>1</v>
      </c>
      <c r="D5217" s="5">
        <v>296</v>
      </c>
    </row>
    <row r="5218" spans="1:4" x14ac:dyDescent="0.25">
      <c r="A5218" s="1">
        <v>5217</v>
      </c>
      <c r="B5218" s="1" t="s">
        <v>3062</v>
      </c>
      <c r="C5218">
        <v>1</v>
      </c>
      <c r="D5218" s="4">
        <v>306</v>
      </c>
    </row>
    <row r="5219" spans="1:4" x14ac:dyDescent="0.25">
      <c r="A5219" s="1">
        <v>5218</v>
      </c>
      <c r="B5219" s="1" t="s">
        <v>178</v>
      </c>
      <c r="C5219">
        <v>-1</v>
      </c>
      <c r="D5219" s="5">
        <v>289</v>
      </c>
    </row>
    <row r="5220" spans="1:4" x14ac:dyDescent="0.25">
      <c r="A5220" s="1">
        <v>5219</v>
      </c>
      <c r="B5220" s="1" t="s">
        <v>177</v>
      </c>
      <c r="C5220">
        <v>0</v>
      </c>
      <c r="D5220" s="4">
        <v>175</v>
      </c>
    </row>
    <row r="5221" spans="1:4" x14ac:dyDescent="0.25">
      <c r="A5221" s="1">
        <v>5220</v>
      </c>
      <c r="B5221" s="1" t="s">
        <v>4191</v>
      </c>
      <c r="C5221">
        <v>1</v>
      </c>
      <c r="D5221" s="5">
        <v>442</v>
      </c>
    </row>
    <row r="5222" spans="1:4" x14ac:dyDescent="0.25">
      <c r="A5222" s="1">
        <v>5221</v>
      </c>
      <c r="B5222" s="1" t="s">
        <v>176</v>
      </c>
      <c r="C5222">
        <v>1</v>
      </c>
      <c r="D5222" s="4">
        <v>268</v>
      </c>
    </row>
    <row r="5223" spans="1:4" x14ac:dyDescent="0.25">
      <c r="A5223" s="1">
        <v>5222</v>
      </c>
      <c r="B5223" s="1" t="s">
        <v>175</v>
      </c>
      <c r="C5223">
        <v>1</v>
      </c>
      <c r="D5223" s="5">
        <v>153</v>
      </c>
    </row>
    <row r="5224" spans="1:4" x14ac:dyDescent="0.25">
      <c r="A5224" s="1">
        <v>5223</v>
      </c>
      <c r="B5224" s="1" t="s">
        <v>3501</v>
      </c>
      <c r="C5224">
        <v>1</v>
      </c>
      <c r="D5224" s="4">
        <v>401</v>
      </c>
    </row>
    <row r="5225" spans="1:4" x14ac:dyDescent="0.25">
      <c r="A5225" s="1">
        <v>5224</v>
      </c>
      <c r="B5225" s="1" t="s">
        <v>5326</v>
      </c>
      <c r="C5225">
        <v>0</v>
      </c>
      <c r="D5225" s="5">
        <v>412</v>
      </c>
    </row>
    <row r="5226" spans="1:4" x14ac:dyDescent="0.25">
      <c r="A5226" s="1">
        <v>5225</v>
      </c>
      <c r="B5226" s="1" t="s">
        <v>3063</v>
      </c>
      <c r="C5226">
        <v>1</v>
      </c>
      <c r="D5226" s="4">
        <v>290</v>
      </c>
    </row>
    <row r="5227" spans="1:4" x14ac:dyDescent="0.25">
      <c r="A5227" s="1">
        <v>5226</v>
      </c>
      <c r="B5227" s="1" t="s">
        <v>174</v>
      </c>
      <c r="C5227">
        <v>0</v>
      </c>
      <c r="D5227" s="5">
        <v>87</v>
      </c>
    </row>
    <row r="5228" spans="1:4" x14ac:dyDescent="0.25">
      <c r="A5228" s="1">
        <v>5227</v>
      </c>
      <c r="B5228" s="1" t="s">
        <v>173</v>
      </c>
      <c r="C5228">
        <v>0</v>
      </c>
      <c r="D5228" s="4">
        <v>106</v>
      </c>
    </row>
    <row r="5229" spans="1:4" x14ac:dyDescent="0.25">
      <c r="A5229" s="1">
        <v>5228</v>
      </c>
      <c r="B5229" s="1" t="s">
        <v>172</v>
      </c>
      <c r="C5229">
        <v>0</v>
      </c>
      <c r="D5229" s="5">
        <v>149</v>
      </c>
    </row>
    <row r="5230" spans="1:4" x14ac:dyDescent="0.25">
      <c r="A5230" s="1">
        <v>5229</v>
      </c>
      <c r="B5230" s="1" t="s">
        <v>171</v>
      </c>
      <c r="C5230">
        <v>0</v>
      </c>
      <c r="D5230" s="4">
        <v>123</v>
      </c>
    </row>
    <row r="5231" spans="1:4" x14ac:dyDescent="0.25">
      <c r="A5231" s="1">
        <v>5230</v>
      </c>
      <c r="B5231" s="1" t="s">
        <v>3502</v>
      </c>
      <c r="C5231">
        <v>0</v>
      </c>
      <c r="D5231" s="5">
        <v>706</v>
      </c>
    </row>
    <row r="5232" spans="1:4" x14ac:dyDescent="0.25">
      <c r="A5232" s="1">
        <v>5231</v>
      </c>
      <c r="B5232" s="1" t="s">
        <v>3064</v>
      </c>
      <c r="C5232">
        <v>1</v>
      </c>
      <c r="D5232" s="4">
        <v>470</v>
      </c>
    </row>
    <row r="5233" spans="1:4" x14ac:dyDescent="0.25">
      <c r="A5233" s="1">
        <v>5232</v>
      </c>
      <c r="B5233" s="1" t="s">
        <v>1821</v>
      </c>
      <c r="C5233">
        <v>0</v>
      </c>
      <c r="D5233" s="5">
        <v>248</v>
      </c>
    </row>
    <row r="5234" spans="1:4" x14ac:dyDescent="0.25">
      <c r="A5234" s="1">
        <v>5233</v>
      </c>
      <c r="B5234" s="1" t="s">
        <v>5327</v>
      </c>
      <c r="C5234">
        <v>1</v>
      </c>
      <c r="D5234" s="4">
        <v>586</v>
      </c>
    </row>
    <row r="5235" spans="1:4" x14ac:dyDescent="0.25">
      <c r="A5235" s="1">
        <v>5234</v>
      </c>
      <c r="B5235" s="1" t="s">
        <v>3065</v>
      </c>
      <c r="C5235">
        <v>1</v>
      </c>
      <c r="D5235" s="5">
        <v>461</v>
      </c>
    </row>
    <row r="5236" spans="1:4" x14ac:dyDescent="0.25">
      <c r="A5236" s="1">
        <v>5235</v>
      </c>
      <c r="B5236" s="1" t="s">
        <v>4192</v>
      </c>
      <c r="C5236">
        <v>1</v>
      </c>
      <c r="D5236" s="4">
        <v>838</v>
      </c>
    </row>
    <row r="5237" spans="1:4" x14ac:dyDescent="0.25">
      <c r="A5237" s="1">
        <v>5236</v>
      </c>
      <c r="B5237" s="1" t="s">
        <v>5328</v>
      </c>
      <c r="C5237">
        <v>1</v>
      </c>
      <c r="D5237" s="5">
        <v>349</v>
      </c>
    </row>
    <row r="5238" spans="1:4" x14ac:dyDescent="0.25">
      <c r="A5238" s="1">
        <v>5237</v>
      </c>
      <c r="B5238" s="1" t="s">
        <v>5329</v>
      </c>
      <c r="C5238">
        <v>1</v>
      </c>
      <c r="D5238" s="4">
        <v>434</v>
      </c>
    </row>
    <row r="5239" spans="1:4" x14ac:dyDescent="0.25">
      <c r="A5239" s="1">
        <v>5238</v>
      </c>
      <c r="B5239" s="1" t="s">
        <v>170</v>
      </c>
      <c r="C5239">
        <v>0</v>
      </c>
      <c r="D5239" s="5">
        <v>308</v>
      </c>
    </row>
    <row r="5240" spans="1:4" x14ac:dyDescent="0.25">
      <c r="A5240" s="1">
        <v>5239</v>
      </c>
      <c r="B5240" s="1" t="s">
        <v>4193</v>
      </c>
      <c r="C5240">
        <v>1</v>
      </c>
      <c r="D5240" s="4">
        <v>203</v>
      </c>
    </row>
    <row r="5241" spans="1:4" x14ac:dyDescent="0.25">
      <c r="A5241" s="1">
        <v>5240</v>
      </c>
      <c r="B5241" s="1" t="s">
        <v>3066</v>
      </c>
      <c r="C5241">
        <v>1</v>
      </c>
      <c r="D5241" s="5">
        <v>106</v>
      </c>
    </row>
    <row r="5242" spans="1:4" x14ac:dyDescent="0.25">
      <c r="A5242" s="1">
        <v>5241</v>
      </c>
      <c r="B5242" s="1" t="s">
        <v>3067</v>
      </c>
      <c r="C5242">
        <v>1</v>
      </c>
      <c r="D5242" s="4">
        <v>1119</v>
      </c>
    </row>
    <row r="5243" spans="1:4" x14ac:dyDescent="0.25">
      <c r="A5243" s="1">
        <v>5242</v>
      </c>
      <c r="B5243" s="1" t="s">
        <v>3068</v>
      </c>
      <c r="C5243">
        <v>0</v>
      </c>
      <c r="D5243" s="5">
        <v>1003</v>
      </c>
    </row>
    <row r="5244" spans="1:4" x14ac:dyDescent="0.25">
      <c r="A5244" s="1">
        <v>5243</v>
      </c>
      <c r="B5244" s="1" t="s">
        <v>169</v>
      </c>
      <c r="C5244">
        <v>1</v>
      </c>
      <c r="D5244" s="4">
        <v>184</v>
      </c>
    </row>
    <row r="5245" spans="1:4" x14ac:dyDescent="0.25">
      <c r="A5245" s="1">
        <v>5244</v>
      </c>
      <c r="B5245" s="1" t="s">
        <v>168</v>
      </c>
      <c r="C5245">
        <v>0</v>
      </c>
      <c r="D5245" s="5">
        <v>353</v>
      </c>
    </row>
    <row r="5246" spans="1:4" x14ac:dyDescent="0.25">
      <c r="A5246" s="1">
        <v>5245</v>
      </c>
      <c r="B5246" s="1" t="s">
        <v>3069</v>
      </c>
      <c r="C5246">
        <v>0</v>
      </c>
      <c r="D5246" s="4">
        <v>311</v>
      </c>
    </row>
    <row r="5247" spans="1:4" x14ac:dyDescent="0.25">
      <c r="A5247" s="1">
        <v>5246</v>
      </c>
      <c r="B5247" s="1" t="s">
        <v>5330</v>
      </c>
      <c r="C5247">
        <v>0</v>
      </c>
      <c r="D5247" s="5">
        <v>1103</v>
      </c>
    </row>
    <row r="5248" spans="1:4" x14ac:dyDescent="0.25">
      <c r="A5248" s="1">
        <v>5247</v>
      </c>
      <c r="B5248" s="1" t="s">
        <v>1803</v>
      </c>
      <c r="C5248">
        <v>1</v>
      </c>
      <c r="D5248" s="4">
        <v>337</v>
      </c>
    </row>
    <row r="5249" spans="1:4" x14ac:dyDescent="0.25">
      <c r="A5249" s="1">
        <v>5248</v>
      </c>
      <c r="B5249" s="1" t="s">
        <v>4194</v>
      </c>
      <c r="C5249">
        <v>1</v>
      </c>
      <c r="D5249" s="5">
        <v>323</v>
      </c>
    </row>
    <row r="5250" spans="1:4" x14ac:dyDescent="0.25">
      <c r="A5250" s="1">
        <v>5249</v>
      </c>
      <c r="B5250" s="1" t="s">
        <v>167</v>
      </c>
      <c r="C5250">
        <v>1</v>
      </c>
      <c r="D5250" s="4">
        <v>84</v>
      </c>
    </row>
    <row r="5251" spans="1:4" x14ac:dyDescent="0.25">
      <c r="A5251" s="1">
        <v>5250</v>
      </c>
      <c r="B5251" s="1" t="s">
        <v>166</v>
      </c>
      <c r="C5251">
        <v>1</v>
      </c>
      <c r="D5251" s="5">
        <v>127</v>
      </c>
    </row>
    <row r="5252" spans="1:4" x14ac:dyDescent="0.25">
      <c r="A5252" s="1">
        <v>5251</v>
      </c>
      <c r="B5252" s="1" t="s">
        <v>3070</v>
      </c>
      <c r="C5252">
        <v>1</v>
      </c>
      <c r="D5252" s="4">
        <v>395</v>
      </c>
    </row>
    <row r="5253" spans="1:4" x14ac:dyDescent="0.25">
      <c r="A5253" s="1">
        <v>5252</v>
      </c>
      <c r="B5253" s="1" t="s">
        <v>3071</v>
      </c>
      <c r="C5253">
        <v>-1</v>
      </c>
      <c r="D5253" s="5">
        <v>352</v>
      </c>
    </row>
    <row r="5254" spans="1:4" x14ac:dyDescent="0.25">
      <c r="A5254" s="1">
        <v>5253</v>
      </c>
      <c r="B5254" s="1" t="s">
        <v>165</v>
      </c>
      <c r="C5254">
        <v>0</v>
      </c>
      <c r="D5254" s="4">
        <v>239</v>
      </c>
    </row>
    <row r="5255" spans="1:4" x14ac:dyDescent="0.25">
      <c r="A5255" s="1">
        <v>5254</v>
      </c>
      <c r="B5255" s="1" t="s">
        <v>164</v>
      </c>
      <c r="C5255">
        <v>1</v>
      </c>
      <c r="D5255" s="5">
        <v>72</v>
      </c>
    </row>
    <row r="5256" spans="1:4" x14ac:dyDescent="0.25">
      <c r="A5256" s="1">
        <v>5255</v>
      </c>
      <c r="B5256" s="1" t="s">
        <v>163</v>
      </c>
      <c r="C5256">
        <v>0</v>
      </c>
      <c r="D5256" s="4">
        <v>129</v>
      </c>
    </row>
    <row r="5257" spans="1:4" x14ac:dyDescent="0.25">
      <c r="A5257" s="1">
        <v>5256</v>
      </c>
      <c r="B5257" s="1" t="s">
        <v>4195</v>
      </c>
      <c r="C5257">
        <v>-1</v>
      </c>
      <c r="D5257" s="5">
        <v>296</v>
      </c>
    </row>
    <row r="5258" spans="1:4" x14ac:dyDescent="0.25">
      <c r="A5258" s="1">
        <v>5257</v>
      </c>
      <c r="B5258" s="1" t="s">
        <v>162</v>
      </c>
      <c r="C5258">
        <v>0</v>
      </c>
      <c r="D5258" s="4">
        <v>202</v>
      </c>
    </row>
    <row r="5259" spans="1:4" x14ac:dyDescent="0.25">
      <c r="A5259" s="1">
        <v>5258</v>
      </c>
      <c r="B5259" s="1" t="s">
        <v>5331</v>
      </c>
      <c r="C5259">
        <v>1</v>
      </c>
      <c r="D5259" s="5">
        <v>340</v>
      </c>
    </row>
    <row r="5260" spans="1:4" x14ac:dyDescent="0.25">
      <c r="A5260" s="1">
        <v>5259</v>
      </c>
      <c r="B5260" s="1" t="s">
        <v>3072</v>
      </c>
      <c r="C5260">
        <v>1</v>
      </c>
      <c r="D5260" s="4">
        <v>288</v>
      </c>
    </row>
    <row r="5261" spans="1:4" x14ac:dyDescent="0.25">
      <c r="A5261" s="1">
        <v>5260</v>
      </c>
      <c r="B5261" s="1" t="s">
        <v>5332</v>
      </c>
      <c r="C5261">
        <v>0</v>
      </c>
      <c r="D5261" s="5">
        <v>158</v>
      </c>
    </row>
    <row r="5262" spans="1:4" x14ac:dyDescent="0.25">
      <c r="A5262" s="1">
        <v>5261</v>
      </c>
      <c r="B5262" s="1" t="s">
        <v>3073</v>
      </c>
      <c r="C5262">
        <v>0</v>
      </c>
      <c r="D5262" s="4">
        <v>203</v>
      </c>
    </row>
    <row r="5263" spans="1:4" x14ac:dyDescent="0.25">
      <c r="A5263" s="1">
        <v>5262</v>
      </c>
      <c r="B5263" s="1" t="s">
        <v>161</v>
      </c>
      <c r="C5263">
        <v>1</v>
      </c>
      <c r="D5263" s="5">
        <v>54</v>
      </c>
    </row>
    <row r="5264" spans="1:4" x14ac:dyDescent="0.25">
      <c r="A5264" s="1">
        <v>5263</v>
      </c>
      <c r="B5264" s="1" t="s">
        <v>3074</v>
      </c>
      <c r="C5264">
        <v>1</v>
      </c>
      <c r="D5264" s="4">
        <v>302</v>
      </c>
    </row>
    <row r="5265" spans="1:4" x14ac:dyDescent="0.25">
      <c r="A5265" s="1">
        <v>5264</v>
      </c>
      <c r="B5265" s="1" t="s">
        <v>3503</v>
      </c>
      <c r="C5265">
        <v>1</v>
      </c>
      <c r="D5265" s="5">
        <v>141</v>
      </c>
    </row>
    <row r="5266" spans="1:4" x14ac:dyDescent="0.25">
      <c r="A5266" s="1">
        <v>5265</v>
      </c>
      <c r="B5266" s="1" t="s">
        <v>3075</v>
      </c>
      <c r="C5266">
        <v>1</v>
      </c>
      <c r="D5266" s="4">
        <v>80</v>
      </c>
    </row>
    <row r="5267" spans="1:4" x14ac:dyDescent="0.25">
      <c r="A5267" s="1">
        <v>5266</v>
      </c>
      <c r="B5267" s="1" t="s">
        <v>3504</v>
      </c>
      <c r="C5267">
        <v>0</v>
      </c>
      <c r="D5267" s="5">
        <v>187</v>
      </c>
    </row>
    <row r="5268" spans="1:4" x14ac:dyDescent="0.25">
      <c r="A5268" s="1">
        <v>5267</v>
      </c>
      <c r="B5268" s="1" t="s">
        <v>160</v>
      </c>
      <c r="C5268">
        <v>1</v>
      </c>
      <c r="D5268" s="4">
        <v>247</v>
      </c>
    </row>
    <row r="5269" spans="1:4" x14ac:dyDescent="0.25">
      <c r="A5269" s="1">
        <v>5268</v>
      </c>
      <c r="B5269" s="1" t="s">
        <v>1804</v>
      </c>
      <c r="C5269">
        <v>0</v>
      </c>
      <c r="D5269" s="5">
        <v>358</v>
      </c>
    </row>
    <row r="5270" spans="1:4" x14ac:dyDescent="0.25">
      <c r="A5270" s="1">
        <v>5269</v>
      </c>
      <c r="B5270" s="1" t="s">
        <v>3076</v>
      </c>
      <c r="C5270">
        <v>0</v>
      </c>
      <c r="D5270" s="4">
        <v>344</v>
      </c>
    </row>
    <row r="5271" spans="1:4" x14ac:dyDescent="0.25">
      <c r="A5271" s="1">
        <v>5270</v>
      </c>
      <c r="B5271" s="1" t="s">
        <v>159</v>
      </c>
      <c r="C5271">
        <v>0</v>
      </c>
      <c r="D5271" s="5">
        <v>230</v>
      </c>
    </row>
    <row r="5272" spans="1:4" x14ac:dyDescent="0.25">
      <c r="A5272" s="1">
        <v>5271</v>
      </c>
      <c r="B5272" s="1" t="s">
        <v>3077</v>
      </c>
      <c r="C5272">
        <v>1</v>
      </c>
      <c r="D5272" s="4">
        <v>184</v>
      </c>
    </row>
    <row r="5273" spans="1:4" x14ac:dyDescent="0.25">
      <c r="A5273" s="1">
        <v>5272</v>
      </c>
      <c r="B5273" s="1" t="s">
        <v>3505</v>
      </c>
      <c r="C5273">
        <v>1</v>
      </c>
      <c r="D5273" s="5">
        <v>271</v>
      </c>
    </row>
    <row r="5274" spans="1:4" x14ac:dyDescent="0.25">
      <c r="A5274" s="1">
        <v>5273</v>
      </c>
      <c r="B5274" s="1" t="s">
        <v>1822</v>
      </c>
      <c r="C5274">
        <v>1</v>
      </c>
      <c r="D5274" s="4">
        <v>211</v>
      </c>
    </row>
    <row r="5275" spans="1:4" x14ac:dyDescent="0.25">
      <c r="A5275" s="1">
        <v>5274</v>
      </c>
      <c r="B5275" s="1" t="s">
        <v>4196</v>
      </c>
      <c r="C5275">
        <v>0</v>
      </c>
      <c r="D5275" s="5">
        <v>583</v>
      </c>
    </row>
    <row r="5276" spans="1:4" x14ac:dyDescent="0.25">
      <c r="A5276" s="1">
        <v>5275</v>
      </c>
      <c r="B5276" s="1" t="s">
        <v>158</v>
      </c>
      <c r="C5276">
        <v>0</v>
      </c>
      <c r="D5276" s="4">
        <v>122</v>
      </c>
    </row>
    <row r="5277" spans="1:4" x14ac:dyDescent="0.25">
      <c r="A5277" s="1">
        <v>5276</v>
      </c>
      <c r="B5277" s="1" t="s">
        <v>5333</v>
      </c>
      <c r="C5277">
        <v>1</v>
      </c>
      <c r="D5277" s="5">
        <v>318</v>
      </c>
    </row>
    <row r="5278" spans="1:4" x14ac:dyDescent="0.25">
      <c r="A5278" s="1">
        <v>5277</v>
      </c>
      <c r="B5278" s="1" t="s">
        <v>3078</v>
      </c>
      <c r="C5278">
        <v>0</v>
      </c>
      <c r="D5278" s="4">
        <v>377</v>
      </c>
    </row>
    <row r="5279" spans="1:4" x14ac:dyDescent="0.25">
      <c r="A5279" s="1">
        <v>5278</v>
      </c>
      <c r="B5279" s="1" t="s">
        <v>4197</v>
      </c>
      <c r="C5279">
        <v>1</v>
      </c>
      <c r="D5279" s="5">
        <v>267</v>
      </c>
    </row>
    <row r="5280" spans="1:4" x14ac:dyDescent="0.25">
      <c r="A5280" s="1">
        <v>5279</v>
      </c>
      <c r="B5280" s="1" t="s">
        <v>1805</v>
      </c>
      <c r="C5280">
        <v>1</v>
      </c>
      <c r="D5280" s="4">
        <v>117</v>
      </c>
    </row>
    <row r="5281" spans="1:4" x14ac:dyDescent="0.25">
      <c r="A5281" s="1">
        <v>5280</v>
      </c>
      <c r="B5281" s="1" t="s">
        <v>3506</v>
      </c>
      <c r="C5281">
        <v>1</v>
      </c>
      <c r="D5281" s="5">
        <v>334</v>
      </c>
    </row>
    <row r="5282" spans="1:4" x14ac:dyDescent="0.25">
      <c r="A5282" s="1">
        <v>5281</v>
      </c>
      <c r="B5282" s="1" t="s">
        <v>157</v>
      </c>
      <c r="C5282">
        <v>1</v>
      </c>
      <c r="D5282" s="4">
        <v>161</v>
      </c>
    </row>
    <row r="5283" spans="1:4" x14ac:dyDescent="0.25">
      <c r="A5283" s="1">
        <v>5282</v>
      </c>
      <c r="B5283" s="1" t="s">
        <v>5334</v>
      </c>
      <c r="C5283">
        <v>1</v>
      </c>
      <c r="D5283" s="5">
        <v>457</v>
      </c>
    </row>
    <row r="5284" spans="1:4" x14ac:dyDescent="0.25">
      <c r="A5284" s="1">
        <v>5283</v>
      </c>
      <c r="B5284" s="1" t="s">
        <v>4198</v>
      </c>
      <c r="C5284">
        <v>1</v>
      </c>
      <c r="D5284" s="4">
        <v>177</v>
      </c>
    </row>
    <row r="5285" spans="1:4" x14ac:dyDescent="0.25">
      <c r="A5285" s="1">
        <v>5284</v>
      </c>
      <c r="B5285" s="1" t="s">
        <v>3079</v>
      </c>
      <c r="C5285">
        <v>1</v>
      </c>
      <c r="D5285" s="5">
        <v>189</v>
      </c>
    </row>
    <row r="5286" spans="1:4" x14ac:dyDescent="0.25">
      <c r="A5286" s="1">
        <v>5285</v>
      </c>
      <c r="B5286" s="1" t="s">
        <v>4199</v>
      </c>
      <c r="C5286">
        <v>1</v>
      </c>
      <c r="D5286" s="4">
        <v>372</v>
      </c>
    </row>
    <row r="5287" spans="1:4" x14ac:dyDescent="0.25">
      <c r="A5287" s="1">
        <v>5286</v>
      </c>
      <c r="B5287" s="1" t="s">
        <v>156</v>
      </c>
      <c r="C5287">
        <v>1</v>
      </c>
      <c r="D5287" s="5">
        <v>286</v>
      </c>
    </row>
    <row r="5288" spans="1:4" x14ac:dyDescent="0.25">
      <c r="A5288" s="1">
        <v>5287</v>
      </c>
      <c r="B5288" s="1" t="s">
        <v>5335</v>
      </c>
      <c r="C5288">
        <v>1</v>
      </c>
      <c r="D5288" s="4">
        <v>427</v>
      </c>
    </row>
    <row r="5289" spans="1:4" x14ac:dyDescent="0.25">
      <c r="A5289" s="1">
        <v>5288</v>
      </c>
      <c r="B5289" s="1" t="s">
        <v>5336</v>
      </c>
      <c r="C5289">
        <v>1</v>
      </c>
      <c r="D5289" s="5">
        <v>268</v>
      </c>
    </row>
    <row r="5290" spans="1:4" x14ac:dyDescent="0.25">
      <c r="A5290" s="1">
        <v>5289</v>
      </c>
      <c r="B5290" s="1" t="s">
        <v>3080</v>
      </c>
      <c r="C5290">
        <v>1</v>
      </c>
      <c r="D5290" s="4">
        <v>383</v>
      </c>
    </row>
    <row r="5291" spans="1:4" x14ac:dyDescent="0.25">
      <c r="A5291" s="1">
        <v>5290</v>
      </c>
      <c r="B5291" s="1" t="s">
        <v>155</v>
      </c>
      <c r="C5291">
        <v>1</v>
      </c>
      <c r="D5291" s="5">
        <v>265</v>
      </c>
    </row>
    <row r="5292" spans="1:4" x14ac:dyDescent="0.25">
      <c r="A5292" s="1">
        <v>5291</v>
      </c>
      <c r="B5292" s="1" t="s">
        <v>154</v>
      </c>
      <c r="C5292">
        <v>0</v>
      </c>
      <c r="D5292" s="4">
        <v>49</v>
      </c>
    </row>
    <row r="5293" spans="1:4" x14ac:dyDescent="0.25">
      <c r="A5293" s="1">
        <v>5292</v>
      </c>
      <c r="B5293" s="1" t="s">
        <v>3081</v>
      </c>
      <c r="C5293">
        <v>1</v>
      </c>
      <c r="D5293" s="5">
        <v>248</v>
      </c>
    </row>
    <row r="5294" spans="1:4" x14ac:dyDescent="0.25">
      <c r="A5294" s="1">
        <v>5293</v>
      </c>
      <c r="B5294" s="1" t="s">
        <v>5337</v>
      </c>
      <c r="C5294">
        <v>0</v>
      </c>
      <c r="D5294" s="4">
        <v>248</v>
      </c>
    </row>
    <row r="5295" spans="1:4" x14ac:dyDescent="0.25">
      <c r="A5295" s="1">
        <v>5294</v>
      </c>
      <c r="B5295" s="1" t="s">
        <v>153</v>
      </c>
      <c r="C5295">
        <v>1</v>
      </c>
      <c r="D5295" s="5">
        <v>149</v>
      </c>
    </row>
    <row r="5296" spans="1:4" x14ac:dyDescent="0.25">
      <c r="A5296" s="1">
        <v>5295</v>
      </c>
      <c r="B5296" s="1" t="s">
        <v>152</v>
      </c>
      <c r="C5296">
        <v>1</v>
      </c>
      <c r="D5296" s="4">
        <v>169</v>
      </c>
    </row>
    <row r="5297" spans="1:4" x14ac:dyDescent="0.25">
      <c r="A5297" s="1">
        <v>5296</v>
      </c>
      <c r="B5297" s="1" t="s">
        <v>5338</v>
      </c>
      <c r="C5297">
        <v>1</v>
      </c>
      <c r="D5297" s="5">
        <v>261</v>
      </c>
    </row>
    <row r="5298" spans="1:4" x14ac:dyDescent="0.25">
      <c r="A5298" s="1">
        <v>5297</v>
      </c>
      <c r="B5298" s="1" t="s">
        <v>3082</v>
      </c>
      <c r="C5298">
        <v>1</v>
      </c>
      <c r="D5298" s="4">
        <v>167</v>
      </c>
    </row>
    <row r="5299" spans="1:4" x14ac:dyDescent="0.25">
      <c r="A5299" s="1">
        <v>5298</v>
      </c>
      <c r="B5299" s="1" t="s">
        <v>151</v>
      </c>
      <c r="C5299">
        <v>1</v>
      </c>
      <c r="D5299" s="5">
        <v>113</v>
      </c>
    </row>
    <row r="5300" spans="1:4" x14ac:dyDescent="0.25">
      <c r="A5300" s="1">
        <v>5299</v>
      </c>
      <c r="B5300" s="1" t="s">
        <v>1772</v>
      </c>
      <c r="C5300">
        <v>0</v>
      </c>
      <c r="D5300" s="4">
        <v>196</v>
      </c>
    </row>
    <row r="5301" spans="1:4" x14ac:dyDescent="0.25">
      <c r="A5301" s="1">
        <v>5300</v>
      </c>
      <c r="B5301" s="1" t="s">
        <v>150</v>
      </c>
      <c r="C5301">
        <v>1</v>
      </c>
      <c r="D5301" s="5">
        <v>38</v>
      </c>
    </row>
    <row r="5302" spans="1:4" x14ac:dyDescent="0.25">
      <c r="A5302" s="1">
        <v>5301</v>
      </c>
      <c r="B5302" s="1" t="s">
        <v>149</v>
      </c>
      <c r="C5302">
        <v>1</v>
      </c>
      <c r="D5302" s="4">
        <v>242</v>
      </c>
    </row>
    <row r="5303" spans="1:4" x14ac:dyDescent="0.25">
      <c r="A5303" s="1">
        <v>5302</v>
      </c>
      <c r="B5303" s="1" t="s">
        <v>148</v>
      </c>
      <c r="C5303">
        <v>0</v>
      </c>
      <c r="D5303" s="5">
        <v>185</v>
      </c>
    </row>
    <row r="5304" spans="1:4" x14ac:dyDescent="0.25">
      <c r="A5304" s="1">
        <v>5303</v>
      </c>
      <c r="B5304" s="1" t="s">
        <v>147</v>
      </c>
      <c r="C5304">
        <v>0</v>
      </c>
      <c r="D5304" s="4">
        <v>166</v>
      </c>
    </row>
    <row r="5305" spans="1:4" x14ac:dyDescent="0.25">
      <c r="A5305" s="1">
        <v>5304</v>
      </c>
      <c r="B5305" s="1" t="s">
        <v>3083</v>
      </c>
      <c r="C5305">
        <v>1</v>
      </c>
      <c r="D5305" s="5">
        <v>203</v>
      </c>
    </row>
    <row r="5306" spans="1:4" x14ac:dyDescent="0.25">
      <c r="A5306" s="1">
        <v>5305</v>
      </c>
      <c r="B5306" s="1" t="s">
        <v>146</v>
      </c>
      <c r="C5306">
        <v>0</v>
      </c>
      <c r="D5306" s="4">
        <v>109</v>
      </c>
    </row>
    <row r="5307" spans="1:4" x14ac:dyDescent="0.25">
      <c r="A5307" s="1">
        <v>5306</v>
      </c>
      <c r="B5307" s="1" t="s">
        <v>5339</v>
      </c>
      <c r="C5307">
        <v>1</v>
      </c>
      <c r="D5307" s="5">
        <v>406</v>
      </c>
    </row>
    <row r="5308" spans="1:4" x14ac:dyDescent="0.25">
      <c r="A5308" s="1">
        <v>5307</v>
      </c>
      <c r="B5308" s="1" t="s">
        <v>145</v>
      </c>
      <c r="C5308">
        <v>1</v>
      </c>
      <c r="D5308" s="4">
        <v>303</v>
      </c>
    </row>
    <row r="5309" spans="1:4" x14ac:dyDescent="0.25">
      <c r="A5309" s="1">
        <v>5308</v>
      </c>
      <c r="B5309" s="1" t="s">
        <v>3084</v>
      </c>
      <c r="C5309">
        <v>1</v>
      </c>
      <c r="D5309" s="5">
        <v>165</v>
      </c>
    </row>
    <row r="5310" spans="1:4" x14ac:dyDescent="0.25">
      <c r="A5310" s="1">
        <v>5309</v>
      </c>
      <c r="B5310" s="1" t="s">
        <v>144</v>
      </c>
      <c r="C5310">
        <v>1</v>
      </c>
      <c r="D5310" s="4">
        <v>227</v>
      </c>
    </row>
    <row r="5311" spans="1:4" x14ac:dyDescent="0.25">
      <c r="A5311" s="1">
        <v>5310</v>
      </c>
      <c r="B5311" s="1" t="s">
        <v>143</v>
      </c>
      <c r="C5311">
        <v>0</v>
      </c>
      <c r="D5311" s="5">
        <v>95</v>
      </c>
    </row>
    <row r="5312" spans="1:4" x14ac:dyDescent="0.25">
      <c r="A5312" s="1">
        <v>5311</v>
      </c>
      <c r="B5312" s="1" t="s">
        <v>142</v>
      </c>
      <c r="C5312">
        <v>0</v>
      </c>
      <c r="D5312" s="4">
        <v>210</v>
      </c>
    </row>
    <row r="5313" spans="1:4" x14ac:dyDescent="0.25">
      <c r="A5313" s="1">
        <v>5312</v>
      </c>
      <c r="B5313" s="1" t="s">
        <v>141</v>
      </c>
      <c r="C5313">
        <v>1</v>
      </c>
      <c r="D5313" s="5">
        <v>169</v>
      </c>
    </row>
    <row r="5314" spans="1:4" x14ac:dyDescent="0.25">
      <c r="A5314" s="1">
        <v>5313</v>
      </c>
      <c r="B5314" s="1" t="s">
        <v>140</v>
      </c>
      <c r="C5314">
        <v>1</v>
      </c>
      <c r="D5314" s="4">
        <v>114</v>
      </c>
    </row>
    <row r="5315" spans="1:4" x14ac:dyDescent="0.25">
      <c r="A5315" s="1">
        <v>5314</v>
      </c>
      <c r="B5315" s="1" t="s">
        <v>139</v>
      </c>
      <c r="C5315">
        <v>1</v>
      </c>
      <c r="D5315" s="5">
        <v>277</v>
      </c>
    </row>
    <row r="5316" spans="1:4" x14ac:dyDescent="0.25">
      <c r="A5316" s="1">
        <v>5315</v>
      </c>
      <c r="B5316" s="1" t="s">
        <v>138</v>
      </c>
      <c r="C5316">
        <v>1</v>
      </c>
      <c r="D5316" s="4">
        <v>249</v>
      </c>
    </row>
    <row r="5317" spans="1:4" x14ac:dyDescent="0.25">
      <c r="A5317" s="1">
        <v>5316</v>
      </c>
      <c r="B5317" s="1" t="s">
        <v>137</v>
      </c>
      <c r="C5317">
        <v>0</v>
      </c>
      <c r="D5317" s="5">
        <v>351</v>
      </c>
    </row>
    <row r="5318" spans="1:4" x14ac:dyDescent="0.25">
      <c r="A5318" s="1">
        <v>5317</v>
      </c>
      <c r="B5318" s="1" t="s">
        <v>136</v>
      </c>
      <c r="C5318">
        <v>0</v>
      </c>
      <c r="D5318" s="4">
        <v>110</v>
      </c>
    </row>
    <row r="5319" spans="1:4" x14ac:dyDescent="0.25">
      <c r="A5319" s="1">
        <v>5318</v>
      </c>
      <c r="B5319" s="1" t="s">
        <v>3085</v>
      </c>
      <c r="C5319">
        <v>1</v>
      </c>
      <c r="D5319" s="5">
        <v>243</v>
      </c>
    </row>
    <row r="5320" spans="1:4" x14ac:dyDescent="0.25">
      <c r="A5320" s="1">
        <v>5319</v>
      </c>
      <c r="B5320" s="1" t="s">
        <v>135</v>
      </c>
      <c r="C5320">
        <v>1</v>
      </c>
      <c r="D5320" s="4">
        <v>111</v>
      </c>
    </row>
    <row r="5321" spans="1:4" x14ac:dyDescent="0.25">
      <c r="A5321" s="1">
        <v>5320</v>
      </c>
      <c r="B5321" s="1" t="s">
        <v>3086</v>
      </c>
      <c r="C5321">
        <v>1</v>
      </c>
      <c r="D5321" s="5">
        <v>282</v>
      </c>
    </row>
    <row r="5322" spans="1:4" x14ac:dyDescent="0.25">
      <c r="A5322" s="1">
        <v>5321</v>
      </c>
      <c r="B5322" s="1" t="s">
        <v>134</v>
      </c>
      <c r="C5322">
        <v>0</v>
      </c>
      <c r="D5322" s="4">
        <v>78</v>
      </c>
    </row>
    <row r="5323" spans="1:4" x14ac:dyDescent="0.25">
      <c r="A5323" s="1">
        <v>5322</v>
      </c>
      <c r="B5323" s="1" t="s">
        <v>1806</v>
      </c>
      <c r="C5323">
        <v>0</v>
      </c>
      <c r="D5323" s="5">
        <v>306</v>
      </c>
    </row>
    <row r="5324" spans="1:4" x14ac:dyDescent="0.25">
      <c r="A5324" s="1">
        <v>5323</v>
      </c>
      <c r="B5324" s="1" t="s">
        <v>3507</v>
      </c>
      <c r="C5324">
        <v>1</v>
      </c>
      <c r="D5324" s="4">
        <v>121</v>
      </c>
    </row>
    <row r="5325" spans="1:4" x14ac:dyDescent="0.25">
      <c r="A5325" s="1">
        <v>5324</v>
      </c>
      <c r="B5325" s="1" t="s">
        <v>133</v>
      </c>
      <c r="C5325">
        <v>1</v>
      </c>
      <c r="D5325" s="5">
        <v>44</v>
      </c>
    </row>
    <row r="5326" spans="1:4" x14ac:dyDescent="0.25">
      <c r="A5326" s="1">
        <v>5325</v>
      </c>
      <c r="B5326" s="1" t="s">
        <v>132</v>
      </c>
      <c r="C5326">
        <v>0</v>
      </c>
      <c r="D5326" s="4">
        <v>148</v>
      </c>
    </row>
    <row r="5327" spans="1:4" x14ac:dyDescent="0.25">
      <c r="A5327" s="1">
        <v>5326</v>
      </c>
      <c r="B5327" s="1" t="s">
        <v>5340</v>
      </c>
      <c r="C5327">
        <v>1</v>
      </c>
      <c r="D5327" s="5">
        <v>343</v>
      </c>
    </row>
    <row r="5328" spans="1:4" x14ac:dyDescent="0.25">
      <c r="A5328" s="1">
        <v>5327</v>
      </c>
      <c r="B5328" s="1" t="s">
        <v>131</v>
      </c>
      <c r="C5328">
        <v>1</v>
      </c>
      <c r="D5328" s="4">
        <v>86</v>
      </c>
    </row>
    <row r="5329" spans="1:4" x14ac:dyDescent="0.25">
      <c r="A5329" s="1">
        <v>5328</v>
      </c>
      <c r="B5329" s="1" t="s">
        <v>130</v>
      </c>
      <c r="C5329">
        <v>1</v>
      </c>
      <c r="D5329" s="5">
        <v>116</v>
      </c>
    </row>
    <row r="5330" spans="1:4" x14ac:dyDescent="0.25">
      <c r="A5330" s="1">
        <v>5329</v>
      </c>
      <c r="B5330" s="1" t="s">
        <v>129</v>
      </c>
      <c r="C5330">
        <v>1</v>
      </c>
      <c r="D5330" s="4">
        <v>112</v>
      </c>
    </row>
    <row r="5331" spans="1:4" x14ac:dyDescent="0.25">
      <c r="A5331" s="1">
        <v>5330</v>
      </c>
      <c r="B5331" s="1" t="s">
        <v>3087</v>
      </c>
      <c r="C5331">
        <v>-1</v>
      </c>
      <c r="D5331" s="5">
        <v>293</v>
      </c>
    </row>
    <row r="5332" spans="1:4" x14ac:dyDescent="0.25">
      <c r="A5332" s="1">
        <v>5331</v>
      </c>
      <c r="B5332" s="1" t="s">
        <v>3088</v>
      </c>
      <c r="C5332">
        <v>0</v>
      </c>
      <c r="D5332" s="4">
        <v>175</v>
      </c>
    </row>
    <row r="5333" spans="1:4" x14ac:dyDescent="0.25">
      <c r="A5333" s="1">
        <v>5332</v>
      </c>
      <c r="B5333" s="1" t="s">
        <v>3089</v>
      </c>
      <c r="C5333">
        <v>1</v>
      </c>
      <c r="D5333" s="5">
        <v>133</v>
      </c>
    </row>
    <row r="5334" spans="1:4" x14ac:dyDescent="0.25">
      <c r="A5334" s="1">
        <v>5333</v>
      </c>
      <c r="B5334" s="1" t="s">
        <v>128</v>
      </c>
      <c r="C5334">
        <v>1</v>
      </c>
      <c r="D5334" s="4">
        <v>77</v>
      </c>
    </row>
    <row r="5335" spans="1:4" x14ac:dyDescent="0.25">
      <c r="A5335" s="1">
        <v>5334</v>
      </c>
      <c r="B5335" s="1" t="s">
        <v>127</v>
      </c>
      <c r="C5335">
        <v>1</v>
      </c>
      <c r="D5335" s="5">
        <v>151</v>
      </c>
    </row>
    <row r="5336" spans="1:4" x14ac:dyDescent="0.25">
      <c r="A5336" s="1">
        <v>5335</v>
      </c>
      <c r="B5336" s="1" t="s">
        <v>126</v>
      </c>
      <c r="C5336">
        <v>0</v>
      </c>
      <c r="D5336" s="4">
        <v>39</v>
      </c>
    </row>
    <row r="5337" spans="1:4" x14ac:dyDescent="0.25">
      <c r="A5337" s="1">
        <v>5336</v>
      </c>
      <c r="B5337" s="1" t="s">
        <v>3508</v>
      </c>
      <c r="C5337">
        <v>-1</v>
      </c>
      <c r="D5337" s="5">
        <v>168</v>
      </c>
    </row>
    <row r="5338" spans="1:4" x14ac:dyDescent="0.25">
      <c r="A5338" s="1">
        <v>5337</v>
      </c>
      <c r="B5338" s="1" t="s">
        <v>125</v>
      </c>
      <c r="C5338">
        <v>1</v>
      </c>
      <c r="D5338" s="4">
        <v>77</v>
      </c>
    </row>
    <row r="5339" spans="1:4" x14ac:dyDescent="0.25">
      <c r="A5339" s="1">
        <v>5338</v>
      </c>
      <c r="B5339" s="1" t="s">
        <v>124</v>
      </c>
      <c r="C5339">
        <v>0</v>
      </c>
      <c r="D5339" s="2">
        <v>642</v>
      </c>
    </row>
  </sheetData>
  <conditionalFormatting sqref="B1:B5339">
    <cfRule type="duplicateValues" dxfId="3" priority="21"/>
  </conditionalFormatting>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4 F A A B Q S w M E F A A C A A g A W 5 i 1 T t T K + w i n A A A A + A A A A B I A H A B D b 2 5 m a W c v U G F j a 2 F n Z S 5 4 b W w g o h g A K K A U A A A A A A A A A A A A A A A A A A A A A A A A A A A A h Y 8 x D o I w G E a v Q r r T Q k F D y E 8 Z W C U x M T H G r S k V G q E Y W i x 3 c / B I X k E S R d 0 c v 5 c 3 v O 9 x u 0 M + d a 1 3 l Y N R v c 5 Q i A P k S S 3 6 S u k 6 Q 6 M 9 + Q n K G W y 5 O P N a e r O s T T q Z K k O N t Z e U E O c c d h H u h 5 r Q I A j J o d z s R C M 7 j j 6 y + i / 7 S h v L t Z C I w f 4 V w y h e J 3 g V R x T T O A S y Y C i V / i p 0 L s Y B k B 8 I x d j a c Z B M G L 8 4 A l k m k P c L 9 g R Q S w M E F A A C A A g A W 5 i 1 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u Y t U 4 y I S g 1 J Q I A A I s G A A A T A B w A R m 9 y b X V s Y X M v U 2 V j d G l v b j E u b S C i G A A o o B Q A A A A A A A A A A A A A A A A A A A A A A A A A A A D V V M t u 2 k A U 3 S P x D 6 P J x p Y s C 9 O S R R A L Z B I J q Y 8 U a B f U V T S x b 2 G S 8 Y w 1 M y Y x E R 8 S d Z V l V v 2 C r C j / 1 T E P 2 Q k F 2 k 3 V W p Z m 5 m r u P e e e Y 1 8 F o a a C o / 5 q 9 Z r V S r W i x k R C h C R M K N y o C 8 I J y x R V q I U Y 6 G o F m W c Y S X F l A r 6 a u B 0 R p j F w b Z 1 R B q 4 v u D Y H Z W H / J P i o Q K q g z Y C T Y H N N B Z 0 2 8 q c Q j q k m K k h M I b j W w X m + h r r T D l 7 i u q G a Y N v 5 3 A F G Y 6 p B t r C D H e Q L l s Z c t e o O O u W h i C g f t Y 4 b t Z r n o A + p 0 N D X G Y N W s X X f C Q 5 f b G f V w B E e x j + + c f P O n 5 D O E m y a G Z B L c 2 0 g C V d f h Y x X A I M s A W U t + 3 X u 7 v A q 6 B l 8 k w R I w 6 2 e O W g T r 5 t 4 l + v j 1 2 6 e N p s V a O 8 j u D S F 5 4 8 o k f O H a Z T v F v f z h + g 6 K 6 D 7 w I w E P X G j r C 1 + D g I S j h E X G r 2 h S r t d d R o n O r O W h x 7 E Y g J v i T a i 8 l F X Q 6 y s H o R C R u 4 Z B R Z 9 I i w 1 X V z Y O V V T i q e M z W y 7 o H e + u I c r 4 4 6 Y L D k q J t I k h I J Z z z g Y w 1 p y a 3 8 7 h U y 5 H L h v P K e 5 8 b g k V C 4 g l h A C n w I u 6 / S 8 a + + A L T u J 5 x w K 4 L J Z J S z z v W q 5 T v w T L 7 y N G V q m s I t 6 / S D 1 X 8 H / F u + h w V 7 m P S E p p o q M 1 + m L 7 y X D C B / B F n N j S M 1 p 1 L x d p F 8 d J L 0 H + y X 3 Z z 9 C t U L 5 L s z y 0 D n C W 2 P H q t v 4 H 5 o 9 z d L s 8 U q z x 6 s 3 a n 9 p 9 P x P I 6 Z s / D 6 G z Z 9 Q S w E C L Q A U A A I A C A B b m L V O 1 M r 7 C K c A A A D 4 A A A A E g A A A A A A A A A A A A A A A A A A A A A A Q 2 9 u Z m l n L 1 B h Y 2 t h Z 2 U u e G 1 s U E s B A i 0 A F A A C A A g A W 5 i 1 T g / K 6 a u k A A A A 6 Q A A A B M A A A A A A A A A A A A A A A A A 8 w A A A F t D b 2 5 0 Z W 5 0 X 1 R 5 c G V z X S 5 4 b W x Q S w E C L Q A U A A I A C A B b m L V O M i E o N S U C A A C L B g A A E w A A A A A A A A A A A A A A A A D k A Q A A R m 9 y b X V s Y X M v U 2 V j d G l v b j E u b V B L B Q Y A A A A A A w A D A M I A A A B W 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W F A A A A A A A A L Q 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m V 2 a W V 3 c 1 9 h b m F s e X N p c z w v S X R l b V B h d G g + P C 9 J d G V t T G 9 j Y X R p b 2 4 + P F N 0 Y W J s Z U V u d H J p Z X M + P E V u d H J 5 I F R 5 c G U 9 I k l z U H J p d m F 0 Z S I g V m F s d W U 9 I m w w I i A v P j x F b n R y e S B U e X B l P S J O Y X Z p Z 2 F 0 a W 9 u U 3 R l c E 5 h b W U i I F Z h b H V l P S J z T m F 2 a W d h Y 2 U 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F c n J v c k N v Z G U i I F Z h b H V l P S J z V W 5 r b m 9 3 b i I g L z 4 8 R W 5 0 c n k g V H l w Z T 0 i R m l s b E N v d W 5 0 I i B W Y W x 1 Z T 0 i b D U w M S I g L z 4 8 R W 5 0 c n k g V H l w Z T 0 i Q W R k Z W R U b 0 R h d G F N b 2 R l b C I g V m F s d W U 9 I m w w I i A v P j x F b n R y e S B U e X B l P S J G a W x s R X J y b 3 J D b 3 V u d C I g V m F s d W U 9 I m w w I i A v P j x F b n R y e S B U e X B l P S J G a W x s T G F z d F V w Z G F 0 Z W Q i I F Z h b H V l P S J k M j A x O S 0 w N S 0 y M F Q y M D o 1 M D o z M i 4 5 M z k 5 M z Q 0 W i I g L z 4 8 R W 5 0 c n k g V H l w Z T 0 i R m l s b E N v b H V t b l R 5 c G V z I i B W Y W x 1 Z T 0 i c 0 J n T T 0 i I C 8 + P E V u d H J 5 I F R 5 c G U 9 I k Z p b G x D b 2 x 1 b W 5 O Y W 1 l c y I g V m F s d W U 9 I n N b J n F 1 b 3 Q 7 c m V j Z W 5 6 Z S Z x d W 9 0 O y w m c X V v d D t T Z W 5 0 a W 1 l b n Q m c X V v d D t d I i A v P j x F b n R y e S B U e X B l P S J G a W x s U 3 R h d H V z I i B W Y W x 1 Z T 0 i c 0 N v b X B s Z X R l I i A v P j x F b n R y e S B U e X B l P S J G a W x s V G F y Z 2 V 0 I i B W Y W x 1 Z T 0 i c 3 J l d m l l d 3 N f Y W 5 h b H l z a X M 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c m V 2 a W V 3 c 1 9 h b m F s e X N p c y 9 a b c S b b s S b b s O 9 I H R 5 c C 5 7 Q 2 9 s d W 1 u M S w w f S Z x d W 9 0 O y w m c X V v d D t T Z W N 0 a W 9 u M S 9 y Z X Z p Z X d z X 2 F u Y W x 5 c 2 l z L 1 p t x J t u x J t u w 7 0 g d H l w M y 5 7 U 2 V u d G l t Z W 5 0 L D F 9 J n F 1 b 3 Q 7 X S w m c X V v d D t D b 2 x 1 b W 5 D b 3 V u d C Z x d W 9 0 O z o y L C Z x d W 9 0 O 0 t l e U N v b H V t b k 5 h b W V z J n F 1 b 3 Q 7 O l t d L C Z x d W 9 0 O 0 N v b H V t b k l k Z W 5 0 a X R p Z X M m c X V v d D s 6 W y Z x d W 9 0 O 1 N l Y 3 R p b 2 4 x L 3 J l d m l l d 3 N f Y W 5 h b H l z a X M v W m 3 E m 2 7 E m 2 7 D v S B 0 e X A u e 0 N v b H V t b j E s M H 0 m c X V v d D s s J n F 1 b 3 Q 7 U 2 V j d G l v b j E v c m V 2 a W V 3 c 1 9 h b m F s e X N p c y 9 a b c S b b s S b b s O 9 I H R 5 c D M u e 1 N l b n R p b W V u d C w x f S Z x d W 9 0 O 1 0 s J n F 1 b 3 Q 7 U m V s Y X R p b 2 5 z a G l w S W 5 m b y Z x d W 9 0 O z p b X X 0 i I C 8 + P C 9 T d G F i b G V F b n R y a W V z P j w v S X R l b T 4 8 S X R l b T 4 8 S X R l b U x v Y 2 F 0 a W 9 u P j x J d G V t V H l w Z T 5 G b 3 J t d W x h P C 9 J d G V t V H l w Z T 4 8 S X R l b V B h d G g + U 2 V j d G l v b j E v c m V 2 a W V 3 c 1 9 h b m F s e X N p c y 9 a Z H J v a j w v S X R l b V B h d G g + P C 9 J d G V t T G 9 j Y X R p b 2 4 + P F N 0 Y W J s Z U V u d H J p Z X M g L z 4 8 L 0 l 0 Z W 0 + P E l 0 Z W 0 + P E l 0 Z W 1 M b 2 N h d G l v b j 4 8 S X R l b V R 5 c G U + R m 9 y b X V s Y T w v S X R l b V R 5 c G U + P E l 0 Z W 1 Q Y X R o P l N l Y 3 R p b 2 4 x L 3 J l d m l l d 3 N f Y W 5 h b H l z a X M v W m 0 l Q z Q l O U J u J U M 0 J T l C b i V D M y V C R C U y M H R 5 c D w v S X R l b V B h d G g + P C 9 J d G V t T G 9 j Y X R p b 2 4 + P F N 0 Y W J s Z U V u d H J p Z X M g L z 4 8 L 0 l 0 Z W 0 + P E l 0 Z W 0 + P E l 0 Z W 1 M b 2 N h d G l v b j 4 8 S X R l b V R 5 c G U + R m 9 y b X V s Y T w v S X R l b V R 5 c G U + P E l 0 Z W 1 Q Y X R o P l N l Y 3 R p b 2 4 x L 3 J l d m l l d 3 N f Y W 5 h b H l z a X M v T 2 R l Y n J h b i V D M y V B O S U y M H B y J U M z J U E x e m R u J U M z J U E 5 J T I w J U M 1 J T k 5 J U M z J U E x Z G t 5 P C 9 J d G V t U G F 0 a D 4 8 L 0 l 0 Z W 1 M b 2 N h d G l v b j 4 8 U 3 R h Y m x l R W 5 0 c m l l c y A v P j w v S X R l b T 4 8 S X R l b T 4 8 S X R l b U x v Y 2 F 0 a W 9 u P j x J d G V t V H l w Z T 5 G b 3 J t d W x h P C 9 J d G V t V H l w Z T 4 8 S X R l b V B h d G g + U 2 V j d G l v b j E v c m V 2 a W V 3 c 1 9 h b m F s e X N p c y 9 Q J U M 1 J T k 5 Z W p t Z W 5 v d m F u J U M z J U E 5 J T I w c 2 x v d X B j Z T w v S X R l b V B h d G g + P C 9 J d G V t T G 9 j Y X R p b 2 4 + P F N 0 Y W J s Z U V u d H J p Z X M g L z 4 8 L 0 l 0 Z W 0 + P E l 0 Z W 0 + P E l 0 Z W 1 M b 2 N h d G l v b j 4 8 S X R l b V R 5 c G U + R m 9 y b X V s Y T w v S X R l b V R 5 c G U + P E l 0 Z W 1 Q Y X R o P l N l Y 3 R p b 2 4 x L 3 J l d m l l d 3 N f Y W 5 h b H l z a X M v W m 0 l Q z Q l O U J u J U M 0 J T l C b i V D M y V C R C U y M H R 5 c D E 8 L 0 l 0 Z W 1 Q Y X R o P j w v S X R l b U x v Y 2 F 0 a W 9 u P j x T d G F i b G V F b n R y a W V z I C 8 + P C 9 J d G V t P j x J d G V t P j x J d G V t T G 9 j Y X R p b 2 4 + P E l 0 Z W 1 U e X B l P k Z v c m 1 1 b G E 8 L 0 l 0 Z W 1 U e X B l P j x J d G V t U G F 0 a D 5 T Z W N 0 a W 9 u M S 9 y Z X Z p Z X d z X 2 F u Y W x 5 c 2 l z L 0 Z p b H R y b 3 Z h b i V D M y V B O S U y M C V D N S U 5 O S V D M y V B M W R r e T w v S X R l b V B h d G g + P C 9 J d G V t T G 9 j Y X R p b 2 4 + P F N 0 Y W J s Z U V u d H J p Z X M g L z 4 8 L 0 l 0 Z W 0 + P E l 0 Z W 0 + P E l 0 Z W 1 M b 2 N h d G l v b j 4 8 S X R l b V R 5 c G U + R m 9 y b X V s Y T w v S X R l b V R 5 c G U + P E l 0 Z W 1 Q Y X R o P l N l Y 3 R p b 2 4 x L 3 J l d m l l d 3 N f Y W 5 h b H l z a X M v W m 0 l Q z Q l O U J u J U M 0 J T l C b i V D M y V C R C U y M H R 5 c D I 8 L 0 l 0 Z W 1 Q Y X R o P j w v S X R l b U x v Y 2 F 0 a W 9 u P j x T d G F i b G V F b n R y a W V z I C 8 + P C 9 J d G V t P j x J d G V t P j x J d G V t T G 9 j Y X R p b 2 4 + P E l 0 Z W 1 U e X B l P k Z v c m 1 1 b G E 8 L 0 l 0 Z W 1 U e X B l P j x J d G V t U G F 0 a D 5 T Z W N 0 a W 9 u M S 9 y Z X Z p Z X d z X 2 F u Y W x 5 c 2 l z L 1 p h Y 2 h v d m F u J U M z J U J E J T I w c m 9 6 c 2 F o J T I w J U M 1 J T k 5 J U M z J U E x Z G s l Q z U l Q U Y 8 L 0 l 0 Z W 1 Q Y X R o P j w v S X R l b U x v Y 2 F 0 a W 9 u P j x T d G F i b G V F b n R y a W V z I C 8 + P C 9 J d G V t P j x J d G V t P j x J d G V t T G 9 j Y X R p b 2 4 + P E l 0 Z W 1 U e X B l P k Z v c m 1 1 b G E 8 L 0 l 0 Z W 1 U e X B l P j x J d G V t U G F 0 a D 5 T Z W N 0 a W 9 u M S 9 y Z X Z p Z X d z X 2 F u Y W x 5 c 2 l z L 1 p t J U M 0 J T l C b i V D N C U 5 Q m 4 l Q z M l Q k Q l M j B 0 e X A z P C 9 J d G V t U G F 0 a D 4 8 L 0 l 0 Z W 1 M b 2 N h d G l v b j 4 8 U 3 R h Y m x l R W 5 0 c m l l c y A v P j w v S X R l b T 4 8 S X R l b T 4 8 S X R l b U x v Y 2 F 0 a W 9 u P j x J d G V t V H l w Z T 5 G b 3 J t d W x h P C 9 J d G V t V H l w Z T 4 8 S X R l b V B h d G g + U 2 V j d G l v b j E v c m V 2 a W V 3 c 1 9 h b m F s e X N p c y U y M C g y K T w v S X R l b V B h d G g + P C 9 J d G V t T G 9 j Y X R p b 2 4 + P F N 0 Y W J s Z U V u d H J p Z X M + P E V u d H J 5 I F R 5 c G U 9 I k l z U H J p d m F 0 Z S I g V m F s d W U 9 I m w w I i A v P j x F b n R y e S B U e X B l P S J O Y X Z p Z 2 F 0 a W 9 u U 3 R l c E 5 h b W U i I F Z h b H V l P S J z T m F 2 a W d h Y 2 U 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N 0 Y X R 1 c y I g V m F s d W U 9 I n N D b 2 1 w b G V 0 Z S I g L z 4 8 R W 5 0 c n k g V H l w Z T 0 i R m l s b E N v b H V t b k 5 h b W V z I i B W Y W x 1 Z T 0 i c 1 s m c X V v d D t D b 2 x 1 b W 4 x J n F 1 b 3 Q 7 X S I g L z 4 8 R W 5 0 c n k g V H l w Z T 0 i R m l s b E N v b H V t b l R 5 c G V z I i B W Y W x 1 Z T 0 i c 0 F 3 P T 0 i I C 8 + P E V u d H J 5 I F R 5 c G U 9 I k Z p b G x M Y X N 0 V X B k Y X R l Z C I g V m F s d W U 9 I m Q y M D E 5 L T A 1 L T I x V D E z O j E x O j I 4 L j M z N D k 4 N z R a I i A v P j x F b n R y e S B U e X B l P S J G a W x s R X J y b 3 J D b 3 V u d C I g V m F s d W U 9 I m w w I i A v P j x F b n R y e S B U e X B l P S J B Z G R l Z F R v R G F 0 Y U 1 v Z G V s I i B W Y W x 1 Z T 0 i b D A i I C 8 + P E V u d H J 5 I F R 5 c G U 9 I k Z p b G x D b 3 V u d C I g V m F s d W U 9 I m w 1 M z Y 0 I i A v P j x F b n R y e S B U e X B l P S J G a W x s R X J y b 3 J D b 2 R l I i B W Y W x 1 Z T 0 i c 1 V u a 2 5 v d 2 4 i I C 8 + P E V u d H J 5 I F R 5 c G U 9 I l J l b G F 0 a W 9 u c 2 h p c E l u Z m 9 D b 2 5 0 Y W l u Z X I i I F Z h b H V l P S J z e y Z x d W 9 0 O 2 N v b H V t b k N v d W 5 0 J n F 1 b 3 Q 7 O j E s J n F 1 b 3 Q 7 a 2 V 5 Q 2 9 s d W 1 u T m F t Z X M m c X V v d D s 6 W 1 0 s J n F 1 b 3 Q 7 c X V l c n l S Z W x h d G l v b n N o a X B z J n F 1 b 3 Q 7 O l t d L C Z x d W 9 0 O 2 N v b H V t b k l k Z W 5 0 a X R p Z X M m c X V v d D s 6 W y Z x d W 9 0 O 1 N l Y 3 R p b 2 4 x L 3 J l d m l l d 3 N f Y W 5 h b H l z a X M v W m 3 E m 2 7 E m 2 7 D v S B 0 e X A u e 0 N v b H V t b j E s M H 0 m c X V v d D t d L C Z x d W 9 0 O 0 N v b H V t b k N v d W 5 0 J n F 1 b 3 Q 7 O j E s J n F 1 b 3 Q 7 S 2 V 5 Q 2 9 s d W 1 u T m F t Z X M m c X V v d D s 6 W 1 0 s J n F 1 b 3 Q 7 Q 2 9 s d W 1 u S W R l b n R p d G l l c y Z x d W 9 0 O z p b J n F 1 b 3 Q 7 U 2 V j d G l v b j E v c m V 2 a W V 3 c 1 9 h b m F s e X N p c y 9 a b c S b b s S b b s O 9 I H R 5 c C 5 7 Q 2 9 s d W 1 u M S w w f S Z x d W 9 0 O 1 0 s J n F 1 b 3 Q 7 U m V s Y X R p b 2 5 z a G l w S W 5 m b y Z x d W 9 0 O z p b X X 0 i I C 8 + P C 9 T d G F i b G V F b n R y a W V z P j w v S X R l b T 4 8 S X R l b T 4 8 S X R l b U x v Y 2 F 0 a W 9 u P j x J d G V t V H l w Z T 5 G b 3 J t d W x h P C 9 J d G V t V H l w Z T 4 8 S X R l b V B h d G g + U 2 V j d G l v b j E v c m V 2 a W V 3 c 1 9 h b m F s e X N p c y U y M C g y K S 9 a Z H J v a j w v S X R l b V B h d G g + P C 9 J d G V t T G 9 j Y X R p b 2 4 + P F N 0 Y W J s Z U V u d H J p Z X M g L z 4 8 L 0 l 0 Z W 0 + P E l 0 Z W 0 + P E l 0 Z W 1 M b 2 N h d G l v b j 4 8 S X R l b V R 5 c G U + R m 9 y b X V s Y T w v S X R l b V R 5 c G U + P E l 0 Z W 1 Q Y X R o P l N l Y 3 R p b 2 4 x L 3 J l d m l l d 3 N f Y W 5 h b H l z a X M l M j A o M i k v W m 0 l Q z Q l O U J u J U M 0 J T l C b i V D M y V C R C U y M H R 5 c D w v S X R l b V B h d G g + P C 9 J d G V t T G 9 j Y X R p b 2 4 + P F N 0 Y W J s Z U V u d H J p Z X M g L z 4 8 L 0 l 0 Z W 0 + P E l 0 Z W 0 + P E l 0 Z W 1 M b 2 N h d G l v b j 4 8 S X R l b V R 5 c G U + R m 9 y b X V s Y T w v S X R l b V R 5 c G U + P E l 0 Z W 1 Q Y X R o P l N l Y 3 R p b 2 4 x L 3 J l d m l l d 3 N f Y W 5 h b H l z a X M l M j A o M i k v T 2 R l Y n J h b i V D M y V B O S U y M H B y J U M z J U E x e m R u J U M z J U E 5 J T I w J U M 1 J T k 5 J U M z J U E x Z G t 5 P C 9 J d G V t U G F 0 a D 4 8 L 0 l 0 Z W 1 M b 2 N h d G l v b j 4 8 U 3 R h Y m x l R W 5 0 c m l l c y A v P j w v S X R l b T 4 8 L 0 l 0 Z W 1 z P j w v T G 9 j Y W x Q Y W N r Y W d l T W V 0 Y W R h d G F G a W x l P h Y A A A B Q S w U G A A A A A A A A A A A A A A A A A A A A A A A A J g E A A A E A A A D Q j J 3 f A R X R E Y x 6 A M B P w p f r A Q A A A A m l 0 p c f 0 a h J t D R H 3 A g C Q J Y A A A A A A g A A A A A A E G Y A A A A B A A A g A A A A z J 7 L s h W g L + C c 7 Z 0 J J b l 0 G 1 m n B l S G t q S / 8 P i i u E K d S l Q A A A A A D o A A A A A C A A A g A A A A n 3 S 6 W S w 3 p f a k z Y g x e p j m y 0 G Y L T i k O j W N 8 0 G 9 D l E z f y d Q A A A A 9 O d 9 9 i M W F K d X X K L + f L G t b n L E Y B D y 9 g o m h S 4 y a T L p w Z V N t b D 2 X b h X l o h 1 c C Y h v i V 7 l y 8 R j R B A + e t 9 B p + e 2 H Q h R 7 O C c W E v / a 5 Y 9 e F W L h x x 4 J d A A A A A 4 + c v E U F F H N 2 o b r V 1 J p Q G p o c j D w 6 D j G J 1 4 6 0 Q M K 9 3 c 8 W m O O 7 D V 1 v T Q 3 H W 9 / B n X J R t / u + N 6 t N 3 G E A i v Q y A P G l M d w = = < / D a t a M a s h u p > 
</file>

<file path=customXml/itemProps1.xml><?xml version="1.0" encoding="utf-8"?>
<ds:datastoreItem xmlns:ds="http://schemas.openxmlformats.org/officeDocument/2006/customXml" ds:itemID="{D26E1F62-0F12-4FC3-A80C-698F53780D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Alena</dc:creator>
  <cp:lastModifiedBy>andyw</cp:lastModifiedBy>
  <dcterms:created xsi:type="dcterms:W3CDTF">2019-05-20T19:49:59Z</dcterms:created>
  <dcterms:modified xsi:type="dcterms:W3CDTF">2019-05-29T22:38:47Z</dcterms:modified>
</cp:coreProperties>
</file>