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/>
  <xr:revisionPtr revIDLastSave="0" documentId="8_{420F83E9-9BAD-43D3-8E2A-1142DA72211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<sst xmlns="http://schemas.openxmlformats.org/spreadsheetml/2006/main" count="23" uniqueCount="23">
  <si>
    <t>index</t>
  </si>
  <si>
    <t>images</t>
  </si>
  <si>
    <t>description</t>
  </si>
  <si>
    <t>image1.jpg</t>
  </si>
  <si>
    <t>A light green long-sleeved button-up shirt, black wide-leg pants, and black and white sneakers. This outfit is casual and versatile, suitable for everyday wear, casual hangouts, relaxed settings, any time comfort and casual style is desired</t>
  </si>
  <si>
    <t>image2.jpg</t>
  </si>
  <si>
    <t>A blue and white striped long-sleeved button-down shirt, beige loose-fitting pants, and white sneakers with black stripes. A brown watch is visible. This casual outfit is suitable for everyday casual activities, relaxed outings, daytime events, comfortable travel.</t>
  </si>
  <si>
    <t>image3.jpg</t>
  </si>
  <si>
    <t>Light blue button-down shirt, white tee (partially visible underneath), black shorts, and sneakers. A dark backpack is also visible. This outfit is perfect for casual outings, travel warm-weather activities, any relaxed setting that calls for a casual yet stylish look.</t>
  </si>
  <si>
    <t>image4.jpg</t>
  </si>
  <si>
    <t>A beige oversized t-shirt, navy blue shorts, black and white high-top sneakers with red accents, white socks, a black cross-body bag, a wrist cuff, and a watch. This casual outfit is suitable for everyday activities, warm-weather hangouts, urban explorations, any casual occasion.</t>
  </si>
  <si>
    <t>image5.jpg</t>
  </si>
  <si>
    <t>A white short-sleeved t-shirt, green drawstring shorts, white socks, white sneakers with black stripes, a beige baseball cap, and a dark green crossbody bag. This casual outfit is ideal for casual outdoor, warm weather, everyday use, any casual setting.</t>
  </si>
  <si>
    <t>image6.jpg</t>
  </si>
  <si>
    <t>A gray graphic t-shirt, black cargo shorts, and white sneakers. A tattoo is visible on the right forearm. This casual outfit is great for everyday outings, warm weather, casual events, any relaxed setting.</t>
  </si>
  <si>
    <t>image7.jpg</t>
  </si>
  <si>
    <t>A short-sleeved brown polo shirt, light beige cargo pants, and white sneakers. This outfit is versatile and can be worn for casual outings, business casual environments, semi-formal events, anytime you want a comfortable yet put-together look.</t>
  </si>
  <si>
    <t>image8.jpg</t>
  </si>
  <si>
    <t>A light blue and white striped long-sleeved shirt, white shorts, and white sneakers with black accents. Sunglasses are tucked into the shirt collar. A watch is also visible. This outfit is perfect for casual outings, warm weather activities, vacation, any time you want a fresh and comfortable look.</t>
  </si>
  <si>
    <t>image9.jpg</t>
  </si>
  <si>
    <t>An oversized brown t-shirt, light tan shorts, white socks, and white sneakers. A silver watch is also visible. This casual outfit is great for everyday wear, warm-weather activities, comfortable settings, anytime comfort and a laid-back style is desired.</t>
  </si>
  <si>
    <t>image10.jpg</t>
  </si>
  <si>
    <t>A white oversized long-sleeved button-up shirt, a white t-shirt underneath, beige wide-leg pants, and white sneakers with red accents.  This outfit is versatile and can be worn for casual outings, business casual settings, daytime events, any time you want a comfortable yet stylish and put-together look.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</si>
</sst>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topLeftCell="A7" workbookViewId="0">
      <selection activeCell="A12" sqref="A12"/>
    </sheetView>
  </sheetViews>
  <sheetFormatPr defaultRowHeight="15"/>
  <cols>
    <col min="2" max="2" width="32" customWidth="1"/>
    <col min="3" max="3" width="46.28515625" customWidth="1"/>
  </cols>
  <sheetData>
    <row r="1" spans="1:3">
      <c r="A1" t="s">
        <v>0</v>
      </c>
      <c r="B1" t="s">
        <v>1</v>
      </c>
      <c r="C1" t="s">
        <v>2</v>
      </c>
    </row>
    <row r="2" spans="1:3" ht="72.75">
      <c r="A2">
        <v>1</v>
      </c>
      <c r="B2" t="s">
        <v>3</v>
      </c>
      <c r="C2" s="1" t="s">
        <v>4</v>
      </c>
    </row>
    <row r="3" spans="1:3" ht="72.75">
      <c r="A3">
        <f>A2+1</f>
        <v>2</v>
      </c>
      <c r="B3" t="s">
        <v>5</v>
      </c>
      <c r="C3" s="1" t="s">
        <v>6</v>
      </c>
    </row>
    <row r="4" spans="1:3" ht="72.75">
      <c r="A4">
        <f t="shared" ref="A4:A26" si="0">A3+1</f>
        <v>3</v>
      </c>
      <c r="B4" t="s">
        <v>7</v>
      </c>
      <c r="C4" s="1" t="s">
        <v>8</v>
      </c>
    </row>
    <row r="5" spans="1:3" ht="87">
      <c r="A5">
        <f t="shared" si="0"/>
        <v>4</v>
      </c>
      <c r="B5" t="s">
        <v>9</v>
      </c>
      <c r="C5" s="1" t="s">
        <v>10</v>
      </c>
    </row>
    <row r="6" spans="1:3" ht="72.75">
      <c r="A6">
        <f t="shared" si="0"/>
        <v>5</v>
      </c>
      <c r="B6" t="s">
        <v>11</v>
      </c>
      <c r="C6" s="1" t="s">
        <v>12</v>
      </c>
    </row>
    <row r="7" spans="1:3" ht="57.75">
      <c r="A7">
        <f t="shared" si="0"/>
        <v>6</v>
      </c>
      <c r="B7" t="s">
        <v>13</v>
      </c>
      <c r="C7" s="1" t="s">
        <v>14</v>
      </c>
    </row>
    <row r="8" spans="1:3" ht="72.75">
      <c r="A8">
        <f t="shared" si="0"/>
        <v>7</v>
      </c>
      <c r="B8" t="s">
        <v>15</v>
      </c>
      <c r="C8" s="1" t="s">
        <v>16</v>
      </c>
    </row>
    <row r="9" spans="1:3" ht="87">
      <c r="A9">
        <f t="shared" si="0"/>
        <v>8</v>
      </c>
      <c r="B9" t="s">
        <v>17</v>
      </c>
      <c r="C9" s="1" t="s">
        <v>18</v>
      </c>
    </row>
    <row r="10" spans="1:3" ht="72.75">
      <c r="A10">
        <f t="shared" si="0"/>
        <v>9</v>
      </c>
      <c r="B10" t="s">
        <v>19</v>
      </c>
      <c r="C10" s="1" t="s">
        <v>20</v>
      </c>
    </row>
    <row r="11" spans="1:3" ht="87">
      <c r="A11">
        <f t="shared" si="0"/>
        <v>10</v>
      </c>
      <c r="B11" s="2" t="s">
        <v>21</v>
      </c>
      <c r="C11" s="1" t="s">
        <v>22</v>
      </c>
    </row>
    <row r="12" spans="1:3">
      <c r="C12" s="1"/>
    </row>
    <row r="13" spans="1:3">
      <c r="C13" s="1"/>
    </row>
    <row r="14" spans="1:3">
      <c r="C14" s="1"/>
    </row>
    <row r="15" spans="1:3">
      <c r="C15" s="1"/>
    </row>
    <row r="16" spans="1:3">
      <c r="C16" s="1"/>
    </row>
    <row r="17" spans="2:3">
      <c r="C17" s="1"/>
    </row>
    <row r="18" spans="2:3">
      <c r="C18" s="1"/>
    </row>
    <row r="19" spans="2:3">
      <c r="C19" s="1"/>
    </row>
    <row r="20" spans="2:3">
      <c r="C20" s="1"/>
    </row>
    <row r="21" spans="2:3">
      <c r="C21" s="1"/>
    </row>
    <row r="22" spans="2:3">
      <c r="C22" s="1"/>
    </row>
    <row r="23" spans="2:3">
      <c r="B23" s="2"/>
      <c r="C23" s="1"/>
    </row>
    <row r="24" spans="2:3">
      <c r="C24" s="1"/>
    </row>
    <row r="25" spans="2:3">
      <c r="C25" s="1"/>
    </row>
    <row r="26" spans="2:3">
      <c r="B26" s="2"/>
      <c r="C26" s="1"/>
    </row>
    <row r="27" spans="2:3">
      <c r="C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2025-01-15T17:57:02Z</dcterms:created>
  <dcterms:modified xsi:type="dcterms:W3CDTF">2025-01-17T18:45:12Z</dcterms:modified>
  <cp:category/>
  <cp:contentStatus/>
</cp:coreProperties>
</file>