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enovoe15\Desktop\"/>
    </mc:Choice>
  </mc:AlternateContent>
  <xr:revisionPtr revIDLastSave="0" documentId="13_ncr:1_{A464B0E3-3788-401C-A9D2-6ECD45CD64C4}" xr6:coauthVersionLast="47" xr6:coauthVersionMax="47" xr10:uidLastSave="{00000000-0000-0000-0000-000000000000}"/>
  <bookViews>
    <workbookView xWindow="-108" yWindow="-108" windowWidth="23256" windowHeight="12720" xr2:uid="{13E3AAB4-024C-4C65-8B4E-C288263945E4}"/>
  </bookViews>
  <sheets>
    <sheet name="Harmonogram směn" sheetId="1" r:id="rId1"/>
    <sheet name="Harmonogram pracovník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<sst xmlns="http://schemas.openxmlformats.org/spreadsheetml/2006/main" count="657" uniqueCount="40">
  <si>
    <t>SMĚNA A</t>
  </si>
  <si>
    <t>SMĚNA B</t>
  </si>
  <si>
    <t>SMĚNA C</t>
  </si>
  <si>
    <t>SMĚNA D</t>
  </si>
  <si>
    <t>BŘEZEN</t>
  </si>
  <si>
    <t>CW</t>
  </si>
  <si>
    <t>Po</t>
  </si>
  <si>
    <t>Út</t>
  </si>
  <si>
    <t>St</t>
  </si>
  <si>
    <t>Čt</t>
  </si>
  <si>
    <t>Pá</t>
  </si>
  <si>
    <t>So</t>
  </si>
  <si>
    <t>Ne</t>
  </si>
  <si>
    <t>R</t>
  </si>
  <si>
    <t>N</t>
  </si>
  <si>
    <t>V</t>
  </si>
  <si>
    <t>DUBEN</t>
  </si>
  <si>
    <t>KVĚTEN</t>
  </si>
  <si>
    <t>ČERVEN</t>
  </si>
  <si>
    <t>A</t>
  </si>
  <si>
    <t>C</t>
  </si>
  <si>
    <t>D</t>
  </si>
  <si>
    <t>B</t>
  </si>
  <si>
    <t xml:space="preserve">Szymanska </t>
  </si>
  <si>
    <t xml:space="preserve">Nižnik </t>
  </si>
  <si>
    <t xml:space="preserve">Porwol </t>
  </si>
  <si>
    <t xml:space="preserve">Kolodziejczak </t>
  </si>
  <si>
    <t xml:space="preserve">Guzowska </t>
  </si>
  <si>
    <t>Nowak-Michalecka</t>
  </si>
  <si>
    <t xml:space="preserve">Wardzala </t>
  </si>
  <si>
    <t xml:space="preserve">Szulik </t>
  </si>
  <si>
    <t xml:space="preserve">Puchalska </t>
  </si>
  <si>
    <t xml:space="preserve">Nawoj K. </t>
  </si>
  <si>
    <t xml:space="preserve">Tychowski Lukasz </t>
  </si>
  <si>
    <t>Bochenska</t>
  </si>
  <si>
    <t xml:space="preserve">Kozik K. </t>
  </si>
  <si>
    <t xml:space="preserve">Kuryš S. </t>
  </si>
  <si>
    <t xml:space="preserve">Kimla M. </t>
  </si>
  <si>
    <t>Matuszczyk</t>
  </si>
  <si>
    <t>Malina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</si>
</sst>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0"/>
      <name val="Univers"/>
      <charset val="238"/>
    </font>
    <font>
      <sz val="11"/>
      <color theme="1"/>
      <name val="Arial"/>
      <family val="2"/>
    </font>
    <font>
      <b/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4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6" fillId="3" borderId="2" xfId="2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49" fontId="6" fillId="3" borderId="5" xfId="2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2" applyNumberFormat="1" applyFont="1" applyFill="1" applyBorder="1" applyAlignment="1">
      <alignment horizontal="center" vertical="center"/>
    </xf>
    <xf numFmtId="49" fontId="8" fillId="6" borderId="3" xfId="2" applyNumberFormat="1" applyFont="1" applyFill="1" applyBorder="1" applyAlignment="1">
      <alignment horizontal="center" vertical="center"/>
    </xf>
    <xf numFmtId="49" fontId="8" fillId="6" borderId="4" xfId="2" applyNumberFormat="1" applyFont="1" applyFill="1" applyBorder="1" applyAlignment="1">
      <alignment horizontal="center" vertical="center"/>
    </xf>
    <xf numFmtId="49" fontId="8" fillId="6" borderId="2" xfId="2" applyNumberFormat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49" fontId="6" fillId="7" borderId="2" xfId="2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3" xfId="2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/>
    </xf>
    <xf numFmtId="49" fontId="6" fillId="3" borderId="8" xfId="2" applyNumberFormat="1" applyFont="1" applyFill="1" applyBorder="1" applyAlignment="1">
      <alignment horizontal="center" vertical="center"/>
    </xf>
  </cellXfs>
  <cellStyles count="3">
    <cellStyle name="Normální" xfId="0" builtinId="0"/>
    <cellStyle name="Normální 3" xfId="1" xr:uid="{3E7E7FED-CA38-408A-944A-446ACE3105BB}"/>
    <cellStyle name="Normální 4" xfId="2" xr:uid="{E27FD4DD-EC75-41F1-83AC-66DBC1AD346F}"/>
  </cellStyles>
  <dxfs count="48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84DA-9DCA-4B21-BB53-2AAB2BC1AED3}">
  <dimension ref="A1:AI33"/>
  <sheetViews>
    <sheetView tabSelected="1" zoomScale="60" zoomScaleNormal="60" workbookViewId="0">
      <selection sqref="A1:H2"/>
    </sheetView>
  </sheetViews>
  <sheetFormatPr defaultRowHeight="14.4" x14ac:dyDescent="0.3"/>
  <cols>
    <col min="1" max="1" width="8.88671875" style="3"/>
    <col min="2" max="8" width="8.88671875" style="5"/>
    <col min="9" max="9" width="8.88671875" style="1"/>
    <col min="10" max="10" width="8.88671875" style="3"/>
    <col min="11" max="18" width="8.88671875" style="1"/>
    <col min="19" max="19" width="8.88671875" style="3"/>
    <col min="20" max="27" width="8.88671875" style="1"/>
    <col min="28" max="28" width="8.88671875" style="3"/>
    <col min="29" max="16384" width="8.88671875" style="1"/>
  </cols>
  <sheetData>
    <row r="1" spans="1:35" ht="21" customHeight="1" x14ac:dyDescent="0.3">
      <c r="A1" s="23" t="s">
        <v>0</v>
      </c>
      <c r="B1" s="23"/>
      <c r="C1" s="23"/>
      <c r="D1" s="23"/>
      <c r="E1" s="23"/>
      <c r="F1" s="23"/>
      <c r="G1" s="23"/>
      <c r="H1" s="23"/>
      <c r="J1" s="23" t="s">
        <v>1</v>
      </c>
      <c r="K1" s="23"/>
      <c r="L1" s="23"/>
      <c r="M1" s="23"/>
      <c r="N1" s="23"/>
      <c r="O1" s="23"/>
      <c r="P1" s="23"/>
      <c r="Q1" s="23"/>
      <c r="S1" s="23" t="s">
        <v>2</v>
      </c>
      <c r="T1" s="23"/>
      <c r="U1" s="23"/>
      <c r="V1" s="23"/>
      <c r="W1" s="23"/>
      <c r="X1" s="23"/>
      <c r="Y1" s="23"/>
      <c r="Z1" s="23"/>
      <c r="AB1" s="23" t="s">
        <v>3</v>
      </c>
      <c r="AC1" s="23"/>
      <c r="AD1" s="23"/>
      <c r="AE1" s="23"/>
      <c r="AF1" s="23"/>
      <c r="AG1" s="23"/>
      <c r="AH1" s="23"/>
      <c r="AI1" s="23"/>
    </row>
    <row r="2" spans="1:35" ht="21" customHeight="1" x14ac:dyDescent="0.3">
      <c r="A2" s="23"/>
      <c r="B2" s="23"/>
      <c r="C2" s="23"/>
      <c r="D2" s="23"/>
      <c r="E2" s="23"/>
      <c r="F2" s="23"/>
      <c r="G2" s="23"/>
      <c r="H2" s="23"/>
      <c r="J2" s="23"/>
      <c r="K2" s="23"/>
      <c r="L2" s="23"/>
      <c r="M2" s="23"/>
      <c r="N2" s="23"/>
      <c r="O2" s="23"/>
      <c r="P2" s="23"/>
      <c r="Q2" s="23"/>
      <c r="S2" s="23"/>
      <c r="T2" s="23"/>
      <c r="U2" s="23"/>
      <c r="V2" s="23"/>
      <c r="W2" s="23"/>
      <c r="X2" s="23"/>
      <c r="Y2" s="23"/>
      <c r="Z2" s="23"/>
      <c r="AB2" s="23"/>
      <c r="AC2" s="23"/>
      <c r="AD2" s="23"/>
      <c r="AE2" s="23"/>
      <c r="AF2" s="23"/>
      <c r="AG2" s="23"/>
      <c r="AH2" s="23"/>
      <c r="AI2" s="23"/>
    </row>
    <row r="3" spans="1:35" ht="15.6" x14ac:dyDescent="0.3">
      <c r="A3" s="24" t="s">
        <v>4</v>
      </c>
      <c r="B3" s="24"/>
      <c r="C3" s="24"/>
      <c r="D3" s="24"/>
      <c r="E3" s="24"/>
      <c r="F3" s="24"/>
      <c r="G3" s="24"/>
      <c r="H3" s="24"/>
      <c r="J3" s="24" t="s">
        <v>4</v>
      </c>
      <c r="K3" s="24"/>
      <c r="L3" s="24"/>
      <c r="M3" s="24"/>
      <c r="N3" s="24"/>
      <c r="O3" s="24"/>
      <c r="P3" s="24"/>
      <c r="Q3" s="24"/>
      <c r="S3" s="24" t="s">
        <v>4</v>
      </c>
      <c r="T3" s="24"/>
      <c r="U3" s="24"/>
      <c r="V3" s="24"/>
      <c r="W3" s="24"/>
      <c r="X3" s="24"/>
      <c r="Y3" s="24"/>
      <c r="Z3" s="24"/>
      <c r="AB3" s="24" t="s">
        <v>4</v>
      </c>
      <c r="AC3" s="24"/>
      <c r="AD3" s="24"/>
      <c r="AE3" s="24"/>
      <c r="AF3" s="24"/>
      <c r="AG3" s="24"/>
      <c r="AH3" s="24"/>
      <c r="AI3" s="24"/>
    </row>
    <row r="4" spans="1:35" ht="15.6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  <c r="Y4" s="2" t="s">
        <v>11</v>
      </c>
      <c r="Z4" s="2" t="s">
        <v>12</v>
      </c>
      <c r="AB4" s="2" t="s">
        <v>5</v>
      </c>
      <c r="AC4" s="2" t="s">
        <v>6</v>
      </c>
      <c r="AD4" s="2" t="s">
        <v>7</v>
      </c>
      <c r="AE4" s="2" t="s">
        <v>8</v>
      </c>
      <c r="AF4" s="2" t="s">
        <v>9</v>
      </c>
      <c r="AG4" s="2" t="s">
        <v>10</v>
      </c>
      <c r="AH4" s="2" t="s">
        <v>11</v>
      </c>
      <c r="AI4" s="2" t="s">
        <v>12</v>
      </c>
    </row>
    <row r="5" spans="1:35" ht="15.6" x14ac:dyDescent="0.3">
      <c r="A5" s="21">
        <v>9</v>
      </c>
      <c r="B5" s="4"/>
      <c r="C5" s="4"/>
      <c r="D5" s="4"/>
      <c r="E5" s="4"/>
      <c r="F5" s="4" t="s">
        <v>13</v>
      </c>
      <c r="G5" s="4" t="s">
        <v>13</v>
      </c>
      <c r="H5" s="4" t="s">
        <v>13</v>
      </c>
      <c r="J5" s="21">
        <v>9</v>
      </c>
      <c r="K5" s="4"/>
      <c r="L5" s="4"/>
      <c r="M5" s="4"/>
      <c r="N5" s="4"/>
      <c r="O5" s="4" t="s">
        <v>14</v>
      </c>
      <c r="P5" s="4" t="s">
        <v>14</v>
      </c>
      <c r="Q5" s="4" t="s">
        <v>14</v>
      </c>
      <c r="S5" s="21">
        <v>9</v>
      </c>
      <c r="T5" s="4"/>
      <c r="U5" s="4"/>
      <c r="V5" s="4"/>
      <c r="W5" s="4"/>
      <c r="X5" s="4" t="s">
        <v>15</v>
      </c>
      <c r="Y5" s="4" t="s">
        <v>15</v>
      </c>
      <c r="Z5" s="4" t="s">
        <v>15</v>
      </c>
      <c r="AB5" s="21">
        <v>9</v>
      </c>
      <c r="AC5" s="4"/>
      <c r="AD5" s="4"/>
      <c r="AE5" s="4"/>
      <c r="AF5" s="4"/>
      <c r="AG5" s="4" t="s">
        <v>15</v>
      </c>
      <c r="AH5" s="4" t="s">
        <v>15</v>
      </c>
      <c r="AI5" s="4" t="s">
        <v>15</v>
      </c>
    </row>
    <row r="6" spans="1:35" ht="15.6" x14ac:dyDescent="0.3">
      <c r="A6" s="21">
        <v>10</v>
      </c>
      <c r="B6" s="4" t="s">
        <v>15</v>
      </c>
      <c r="C6" s="4" t="s">
        <v>15</v>
      </c>
      <c r="D6" s="4" t="s">
        <v>14</v>
      </c>
      <c r="E6" s="4" t="s">
        <v>14</v>
      </c>
      <c r="F6" s="4" t="s">
        <v>15</v>
      </c>
      <c r="G6" s="4" t="s">
        <v>15</v>
      </c>
      <c r="H6" s="4" t="s">
        <v>15</v>
      </c>
      <c r="J6" s="21">
        <v>10</v>
      </c>
      <c r="K6" s="4" t="s">
        <v>15</v>
      </c>
      <c r="L6" s="4" t="s">
        <v>15</v>
      </c>
      <c r="M6" s="4" t="s">
        <v>13</v>
      </c>
      <c r="N6" s="4" t="s">
        <v>13</v>
      </c>
      <c r="O6" s="4" t="s">
        <v>15</v>
      </c>
      <c r="P6" s="4" t="s">
        <v>15</v>
      </c>
      <c r="Q6" s="4" t="s">
        <v>15</v>
      </c>
      <c r="S6" s="21">
        <v>10</v>
      </c>
      <c r="T6" s="4" t="s">
        <v>13</v>
      </c>
      <c r="U6" s="4" t="s">
        <v>13</v>
      </c>
      <c r="V6" s="4" t="s">
        <v>15</v>
      </c>
      <c r="W6" s="4" t="s">
        <v>15</v>
      </c>
      <c r="X6" s="4" t="s">
        <v>14</v>
      </c>
      <c r="Y6" s="4" t="s">
        <v>14</v>
      </c>
      <c r="Z6" s="4" t="s">
        <v>14</v>
      </c>
      <c r="AB6" s="21">
        <v>10</v>
      </c>
      <c r="AC6" s="4" t="s">
        <v>14</v>
      </c>
      <c r="AD6" s="4" t="s">
        <v>14</v>
      </c>
      <c r="AE6" s="4" t="s">
        <v>15</v>
      </c>
      <c r="AF6" s="4" t="s">
        <v>15</v>
      </c>
      <c r="AG6" s="4" t="s">
        <v>13</v>
      </c>
      <c r="AH6" s="4" t="s">
        <v>13</v>
      </c>
      <c r="AI6" s="4" t="s">
        <v>13</v>
      </c>
    </row>
    <row r="7" spans="1:35" ht="15.6" x14ac:dyDescent="0.3">
      <c r="A7" s="3">
        <v>11</v>
      </c>
      <c r="B7" s="4" t="s">
        <v>13</v>
      </c>
      <c r="C7" s="4" t="s">
        <v>13</v>
      </c>
      <c r="D7" s="4" t="s">
        <v>15</v>
      </c>
      <c r="E7" s="4" t="s">
        <v>15</v>
      </c>
      <c r="F7" s="4" t="s">
        <v>14</v>
      </c>
      <c r="G7" s="4" t="s">
        <v>14</v>
      </c>
      <c r="H7" s="4" t="s">
        <v>14</v>
      </c>
      <c r="J7" s="3">
        <v>11</v>
      </c>
      <c r="K7" s="4" t="s">
        <v>14</v>
      </c>
      <c r="L7" s="4" t="s">
        <v>14</v>
      </c>
      <c r="M7" s="4" t="s">
        <v>15</v>
      </c>
      <c r="N7" s="4" t="s">
        <v>15</v>
      </c>
      <c r="O7" s="4" t="s">
        <v>13</v>
      </c>
      <c r="P7" s="4" t="s">
        <v>13</v>
      </c>
      <c r="Q7" s="4" t="s">
        <v>13</v>
      </c>
      <c r="S7" s="3">
        <v>11</v>
      </c>
      <c r="T7" s="4" t="s">
        <v>15</v>
      </c>
      <c r="U7" s="4" t="s">
        <v>15</v>
      </c>
      <c r="V7" s="4" t="s">
        <v>13</v>
      </c>
      <c r="W7" s="4" t="s">
        <v>13</v>
      </c>
      <c r="X7" s="4" t="s">
        <v>15</v>
      </c>
      <c r="Y7" s="4" t="s">
        <v>15</v>
      </c>
      <c r="Z7" s="4" t="s">
        <v>15</v>
      </c>
      <c r="AB7" s="3">
        <v>11</v>
      </c>
      <c r="AC7" s="4" t="s">
        <v>15</v>
      </c>
      <c r="AD7" s="4" t="s">
        <v>15</v>
      </c>
      <c r="AE7" s="4" t="s">
        <v>14</v>
      </c>
      <c r="AF7" s="4" t="s">
        <v>14</v>
      </c>
      <c r="AG7" s="4" t="s">
        <v>15</v>
      </c>
      <c r="AH7" s="4" t="s">
        <v>15</v>
      </c>
      <c r="AI7" s="4" t="s">
        <v>15</v>
      </c>
    </row>
    <row r="8" spans="1:35" ht="15.6" x14ac:dyDescent="0.3">
      <c r="A8" s="3">
        <v>12</v>
      </c>
      <c r="B8" s="4" t="s">
        <v>15</v>
      </c>
      <c r="C8" s="4" t="s">
        <v>15</v>
      </c>
      <c r="D8" s="4" t="s">
        <v>13</v>
      </c>
      <c r="E8" s="4" t="s">
        <v>13</v>
      </c>
      <c r="F8" s="4" t="s">
        <v>15</v>
      </c>
      <c r="G8" s="4" t="s">
        <v>15</v>
      </c>
      <c r="H8" s="4" t="s">
        <v>15</v>
      </c>
      <c r="J8" s="3">
        <v>12</v>
      </c>
      <c r="K8" s="4" t="s">
        <v>15</v>
      </c>
      <c r="L8" s="4" t="s">
        <v>15</v>
      </c>
      <c r="M8" s="4" t="s">
        <v>14</v>
      </c>
      <c r="N8" s="4" t="s">
        <v>14</v>
      </c>
      <c r="O8" s="4" t="s">
        <v>15</v>
      </c>
      <c r="P8" s="4" t="s">
        <v>15</v>
      </c>
      <c r="Q8" s="4" t="s">
        <v>15</v>
      </c>
      <c r="S8" s="3">
        <v>12</v>
      </c>
      <c r="T8" s="4" t="s">
        <v>14</v>
      </c>
      <c r="U8" s="4" t="s">
        <v>14</v>
      </c>
      <c r="V8" s="4" t="s">
        <v>15</v>
      </c>
      <c r="W8" s="4" t="s">
        <v>15</v>
      </c>
      <c r="X8" s="4" t="s">
        <v>13</v>
      </c>
      <c r="Y8" s="4" t="s">
        <v>13</v>
      </c>
      <c r="Z8" s="4" t="s">
        <v>13</v>
      </c>
      <c r="AB8" s="3">
        <v>12</v>
      </c>
      <c r="AC8" s="4" t="s">
        <v>13</v>
      </c>
      <c r="AD8" s="4" t="s">
        <v>13</v>
      </c>
      <c r="AE8" s="4" t="s">
        <v>15</v>
      </c>
      <c r="AF8" s="4" t="s">
        <v>15</v>
      </c>
      <c r="AG8" s="4" t="s">
        <v>14</v>
      </c>
      <c r="AH8" s="4" t="s">
        <v>14</v>
      </c>
      <c r="AI8" s="4" t="s">
        <v>14</v>
      </c>
    </row>
    <row r="9" spans="1:35" ht="15.6" x14ac:dyDescent="0.3">
      <c r="A9" s="3">
        <v>13</v>
      </c>
      <c r="B9" s="4" t="s">
        <v>14</v>
      </c>
      <c r="C9" s="4" t="s">
        <v>14</v>
      </c>
      <c r="D9" s="4" t="s">
        <v>15</v>
      </c>
      <c r="E9" s="4" t="s">
        <v>15</v>
      </c>
      <c r="F9" s="4" t="s">
        <v>13</v>
      </c>
      <c r="G9" s="4" t="s">
        <v>13</v>
      </c>
      <c r="H9" s="4" t="s">
        <v>13</v>
      </c>
      <c r="J9" s="3">
        <v>13</v>
      </c>
      <c r="K9" s="4" t="s">
        <v>13</v>
      </c>
      <c r="L9" s="4" t="s">
        <v>13</v>
      </c>
      <c r="M9" s="4" t="s">
        <v>15</v>
      </c>
      <c r="N9" s="4" t="s">
        <v>15</v>
      </c>
      <c r="O9" s="4" t="s">
        <v>14</v>
      </c>
      <c r="P9" s="4" t="s">
        <v>14</v>
      </c>
      <c r="Q9" s="4" t="s">
        <v>14</v>
      </c>
      <c r="S9" s="3">
        <v>13</v>
      </c>
      <c r="T9" s="4" t="s">
        <v>15</v>
      </c>
      <c r="U9" s="4" t="s">
        <v>15</v>
      </c>
      <c r="V9" s="4" t="s">
        <v>14</v>
      </c>
      <c r="W9" s="4" t="s">
        <v>14</v>
      </c>
      <c r="X9" s="4" t="s">
        <v>15</v>
      </c>
      <c r="Y9" s="4" t="s">
        <v>15</v>
      </c>
      <c r="Z9" s="4" t="s">
        <v>15</v>
      </c>
      <c r="AB9" s="3">
        <v>13</v>
      </c>
      <c r="AC9" s="4" t="s">
        <v>15</v>
      </c>
      <c r="AD9" s="4" t="s">
        <v>15</v>
      </c>
      <c r="AE9" s="4" t="s">
        <v>13</v>
      </c>
      <c r="AF9" s="4" t="s">
        <v>13</v>
      </c>
      <c r="AG9" s="4" t="s">
        <v>15</v>
      </c>
      <c r="AH9" s="4" t="s">
        <v>15</v>
      </c>
      <c r="AI9" s="4" t="s">
        <v>15</v>
      </c>
    </row>
    <row r="10" spans="1:35" ht="24.9" customHeight="1" x14ac:dyDescent="0.3">
      <c r="K10" s="5"/>
      <c r="L10" s="5"/>
      <c r="M10" s="5"/>
      <c r="N10" s="5"/>
      <c r="O10" s="5"/>
      <c r="P10" s="5"/>
      <c r="Q10" s="5"/>
      <c r="T10" s="5"/>
      <c r="U10" s="5"/>
      <c r="V10" s="5"/>
      <c r="W10" s="5"/>
      <c r="X10" s="5"/>
      <c r="Y10" s="5"/>
      <c r="Z10" s="5"/>
      <c r="AC10" s="5"/>
      <c r="AD10" s="5"/>
      <c r="AE10" s="5"/>
      <c r="AF10" s="5"/>
      <c r="AG10" s="5"/>
      <c r="AH10" s="5"/>
      <c r="AI10" s="5"/>
    </row>
    <row r="11" spans="1:35" ht="15.6" x14ac:dyDescent="0.3">
      <c r="A11" s="24" t="s">
        <v>16</v>
      </c>
      <c r="B11" s="24"/>
      <c r="C11" s="24"/>
      <c r="D11" s="24"/>
      <c r="E11" s="24"/>
      <c r="F11" s="24"/>
      <c r="G11" s="24"/>
      <c r="H11" s="24"/>
      <c r="J11" s="24" t="s">
        <v>16</v>
      </c>
      <c r="K11" s="24"/>
      <c r="L11" s="24"/>
      <c r="M11" s="24"/>
      <c r="N11" s="24"/>
      <c r="O11" s="24"/>
      <c r="P11" s="24"/>
      <c r="Q11" s="24"/>
      <c r="S11" s="24" t="s">
        <v>16</v>
      </c>
      <c r="T11" s="24"/>
      <c r="U11" s="24"/>
      <c r="V11" s="24"/>
      <c r="W11" s="24"/>
      <c r="X11" s="24"/>
      <c r="Y11" s="24"/>
      <c r="Z11" s="24"/>
      <c r="AB11" s="24" t="s">
        <v>16</v>
      </c>
      <c r="AC11" s="24"/>
      <c r="AD11" s="24"/>
      <c r="AE11" s="24"/>
      <c r="AF11" s="24"/>
      <c r="AG11" s="24"/>
      <c r="AH11" s="24"/>
      <c r="AI11" s="24"/>
    </row>
    <row r="12" spans="1:35" ht="15.6" x14ac:dyDescent="0.3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J12" s="2" t="s">
        <v>5</v>
      </c>
      <c r="K12" s="2" t="s">
        <v>6</v>
      </c>
      <c r="L12" s="2" t="s">
        <v>7</v>
      </c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S12" s="2" t="s">
        <v>5</v>
      </c>
      <c r="T12" s="2" t="s">
        <v>6</v>
      </c>
      <c r="U12" s="2" t="s">
        <v>7</v>
      </c>
      <c r="V12" s="2" t="s">
        <v>8</v>
      </c>
      <c r="W12" s="2" t="s">
        <v>9</v>
      </c>
      <c r="X12" s="2" t="s">
        <v>10</v>
      </c>
      <c r="Y12" s="2" t="s">
        <v>11</v>
      </c>
      <c r="Z12" s="2" t="s">
        <v>12</v>
      </c>
      <c r="AB12" s="2" t="s">
        <v>5</v>
      </c>
      <c r="AC12" s="2" t="s">
        <v>6</v>
      </c>
      <c r="AD12" s="2" t="s">
        <v>7</v>
      </c>
      <c r="AE12" s="2" t="s">
        <v>8</v>
      </c>
      <c r="AF12" s="2" t="s">
        <v>9</v>
      </c>
      <c r="AG12" s="2" t="s">
        <v>10</v>
      </c>
      <c r="AH12" s="2" t="s">
        <v>11</v>
      </c>
      <c r="AI12" s="2" t="s">
        <v>12</v>
      </c>
    </row>
    <row r="13" spans="1:35" ht="15.6" x14ac:dyDescent="0.3">
      <c r="A13" s="3">
        <v>14</v>
      </c>
      <c r="B13" s="4" t="s">
        <v>15</v>
      </c>
      <c r="C13" s="4" t="s">
        <v>15</v>
      </c>
      <c r="D13" s="4" t="s">
        <v>14</v>
      </c>
      <c r="E13" s="4" t="s">
        <v>14</v>
      </c>
      <c r="F13" s="4" t="s">
        <v>15</v>
      </c>
      <c r="G13" s="4" t="s">
        <v>15</v>
      </c>
      <c r="H13" s="4" t="s">
        <v>15</v>
      </c>
      <c r="J13" s="3">
        <v>14</v>
      </c>
      <c r="K13" s="4" t="s">
        <v>15</v>
      </c>
      <c r="L13" s="4" t="s">
        <v>15</v>
      </c>
      <c r="M13" s="4" t="s">
        <v>13</v>
      </c>
      <c r="N13" s="4" t="s">
        <v>13</v>
      </c>
      <c r="O13" s="4" t="s">
        <v>15</v>
      </c>
      <c r="P13" s="4" t="s">
        <v>15</v>
      </c>
      <c r="Q13" s="4" t="s">
        <v>15</v>
      </c>
      <c r="S13" s="3">
        <v>14</v>
      </c>
      <c r="T13" s="4" t="s">
        <v>13</v>
      </c>
      <c r="U13" s="4" t="s">
        <v>13</v>
      </c>
      <c r="V13" s="4" t="s">
        <v>15</v>
      </c>
      <c r="W13" s="4" t="s">
        <v>15</v>
      </c>
      <c r="X13" s="4" t="s">
        <v>14</v>
      </c>
      <c r="Y13" s="4" t="s">
        <v>14</v>
      </c>
      <c r="Z13" s="4" t="s">
        <v>14</v>
      </c>
      <c r="AB13" s="3">
        <v>14</v>
      </c>
      <c r="AC13" s="4" t="s">
        <v>14</v>
      </c>
      <c r="AD13" s="4" t="s">
        <v>14</v>
      </c>
      <c r="AE13" s="4" t="s">
        <v>15</v>
      </c>
      <c r="AF13" s="4" t="s">
        <v>15</v>
      </c>
      <c r="AG13" s="4" t="s">
        <v>13</v>
      </c>
      <c r="AH13" s="4" t="s">
        <v>13</v>
      </c>
      <c r="AI13" s="4" t="s">
        <v>13</v>
      </c>
    </row>
    <row r="14" spans="1:35" ht="15.6" x14ac:dyDescent="0.3">
      <c r="A14" s="3">
        <v>15</v>
      </c>
      <c r="B14" s="4" t="s">
        <v>13</v>
      </c>
      <c r="C14" s="4" t="s">
        <v>13</v>
      </c>
      <c r="D14" s="4" t="s">
        <v>15</v>
      </c>
      <c r="E14" s="4" t="s">
        <v>15</v>
      </c>
      <c r="F14" s="4" t="s">
        <v>14</v>
      </c>
      <c r="G14" s="4" t="s">
        <v>14</v>
      </c>
      <c r="H14" s="4" t="s">
        <v>14</v>
      </c>
      <c r="J14" s="3">
        <v>15</v>
      </c>
      <c r="K14" s="4" t="s">
        <v>14</v>
      </c>
      <c r="L14" s="4" t="s">
        <v>14</v>
      </c>
      <c r="M14" s="4" t="s">
        <v>15</v>
      </c>
      <c r="N14" s="4" t="s">
        <v>15</v>
      </c>
      <c r="O14" s="4" t="s">
        <v>13</v>
      </c>
      <c r="P14" s="4" t="s">
        <v>13</v>
      </c>
      <c r="Q14" s="4" t="s">
        <v>13</v>
      </c>
      <c r="S14" s="3">
        <v>15</v>
      </c>
      <c r="T14" s="4" t="s">
        <v>15</v>
      </c>
      <c r="U14" s="4" t="s">
        <v>15</v>
      </c>
      <c r="V14" s="4" t="s">
        <v>13</v>
      </c>
      <c r="W14" s="4" t="s">
        <v>13</v>
      </c>
      <c r="X14" s="4" t="s">
        <v>15</v>
      </c>
      <c r="Y14" s="4" t="s">
        <v>15</v>
      </c>
      <c r="Z14" s="4" t="s">
        <v>15</v>
      </c>
      <c r="AB14" s="3">
        <v>15</v>
      </c>
      <c r="AC14" s="4" t="s">
        <v>15</v>
      </c>
      <c r="AD14" s="4" t="s">
        <v>15</v>
      </c>
      <c r="AE14" s="4" t="s">
        <v>14</v>
      </c>
      <c r="AF14" s="4" t="s">
        <v>14</v>
      </c>
      <c r="AG14" s="4" t="s">
        <v>15</v>
      </c>
      <c r="AH14" s="4" t="s">
        <v>15</v>
      </c>
      <c r="AI14" s="4" t="s">
        <v>15</v>
      </c>
    </row>
    <row r="15" spans="1:35" ht="15.6" x14ac:dyDescent="0.3">
      <c r="A15" s="3">
        <v>16</v>
      </c>
      <c r="B15" s="4" t="s">
        <v>15</v>
      </c>
      <c r="C15" s="4" t="s">
        <v>15</v>
      </c>
      <c r="D15" s="4" t="s">
        <v>13</v>
      </c>
      <c r="E15" s="4" t="s">
        <v>13</v>
      </c>
      <c r="F15" s="4" t="s">
        <v>15</v>
      </c>
      <c r="G15" s="4" t="s">
        <v>15</v>
      </c>
      <c r="H15" s="4" t="s">
        <v>15</v>
      </c>
      <c r="J15" s="3">
        <v>16</v>
      </c>
      <c r="K15" s="4" t="s">
        <v>15</v>
      </c>
      <c r="L15" s="4" t="s">
        <v>15</v>
      </c>
      <c r="M15" s="4" t="s">
        <v>14</v>
      </c>
      <c r="N15" s="4" t="s">
        <v>14</v>
      </c>
      <c r="O15" s="4" t="s">
        <v>15</v>
      </c>
      <c r="P15" s="4" t="s">
        <v>15</v>
      </c>
      <c r="Q15" s="4" t="s">
        <v>15</v>
      </c>
      <c r="S15" s="3">
        <v>16</v>
      </c>
      <c r="T15" s="4" t="s">
        <v>14</v>
      </c>
      <c r="U15" s="4" t="s">
        <v>14</v>
      </c>
      <c r="V15" s="4" t="s">
        <v>15</v>
      </c>
      <c r="W15" s="4" t="s">
        <v>15</v>
      </c>
      <c r="X15" s="4" t="s">
        <v>13</v>
      </c>
      <c r="Y15" s="4" t="s">
        <v>13</v>
      </c>
      <c r="Z15" s="4" t="s">
        <v>13</v>
      </c>
      <c r="AB15" s="3">
        <v>16</v>
      </c>
      <c r="AC15" s="4" t="s">
        <v>13</v>
      </c>
      <c r="AD15" s="4" t="s">
        <v>13</v>
      </c>
      <c r="AE15" s="4" t="s">
        <v>15</v>
      </c>
      <c r="AF15" s="4" t="s">
        <v>15</v>
      </c>
      <c r="AG15" s="4" t="s">
        <v>14</v>
      </c>
      <c r="AH15" s="4" t="s">
        <v>14</v>
      </c>
      <c r="AI15" s="4" t="s">
        <v>14</v>
      </c>
    </row>
    <row r="16" spans="1:35" ht="15.6" x14ac:dyDescent="0.3">
      <c r="A16" s="3">
        <v>17</v>
      </c>
      <c r="B16" s="4" t="s">
        <v>14</v>
      </c>
      <c r="C16" s="4" t="s">
        <v>14</v>
      </c>
      <c r="D16" s="4" t="s">
        <v>15</v>
      </c>
      <c r="E16" s="4" t="s">
        <v>15</v>
      </c>
      <c r="F16" s="4" t="s">
        <v>13</v>
      </c>
      <c r="G16" s="4" t="s">
        <v>13</v>
      </c>
      <c r="H16" s="4" t="s">
        <v>13</v>
      </c>
      <c r="J16" s="3">
        <v>17</v>
      </c>
      <c r="K16" s="4" t="s">
        <v>13</v>
      </c>
      <c r="L16" s="4" t="s">
        <v>13</v>
      </c>
      <c r="M16" s="4" t="s">
        <v>15</v>
      </c>
      <c r="N16" s="4" t="s">
        <v>15</v>
      </c>
      <c r="O16" s="4" t="s">
        <v>14</v>
      </c>
      <c r="P16" s="4" t="s">
        <v>14</v>
      </c>
      <c r="Q16" s="4" t="s">
        <v>14</v>
      </c>
      <c r="S16" s="3">
        <v>17</v>
      </c>
      <c r="T16" s="4" t="s">
        <v>15</v>
      </c>
      <c r="U16" s="4" t="s">
        <v>15</v>
      </c>
      <c r="V16" s="4" t="s">
        <v>14</v>
      </c>
      <c r="W16" s="4" t="s">
        <v>14</v>
      </c>
      <c r="X16" s="4" t="s">
        <v>15</v>
      </c>
      <c r="Y16" s="4" t="s">
        <v>15</v>
      </c>
      <c r="Z16" s="4" t="s">
        <v>15</v>
      </c>
      <c r="AB16" s="3">
        <v>17</v>
      </c>
      <c r="AC16" s="4" t="s">
        <v>15</v>
      </c>
      <c r="AD16" s="4" t="s">
        <v>15</v>
      </c>
      <c r="AE16" s="4" t="s">
        <v>13</v>
      </c>
      <c r="AF16" s="4" t="s">
        <v>13</v>
      </c>
      <c r="AG16" s="4" t="s">
        <v>15</v>
      </c>
      <c r="AH16" s="4" t="s">
        <v>15</v>
      </c>
      <c r="AI16" s="4" t="s">
        <v>15</v>
      </c>
    </row>
    <row r="17" spans="1:35" ht="15.6" x14ac:dyDescent="0.3">
      <c r="A17" s="3">
        <v>18</v>
      </c>
      <c r="B17" s="4" t="s">
        <v>15</v>
      </c>
      <c r="C17" s="4" t="s">
        <v>15</v>
      </c>
      <c r="D17" s="4"/>
      <c r="E17" s="4"/>
      <c r="F17" s="4"/>
      <c r="G17" s="4"/>
      <c r="H17" s="4"/>
      <c r="J17" s="3">
        <v>18</v>
      </c>
      <c r="K17" s="4" t="s">
        <v>15</v>
      </c>
      <c r="L17" s="4" t="s">
        <v>15</v>
      </c>
      <c r="M17" s="4"/>
      <c r="N17" s="4"/>
      <c r="O17" s="4"/>
      <c r="P17" s="4"/>
      <c r="Q17" s="4"/>
      <c r="S17" s="3">
        <v>18</v>
      </c>
      <c r="T17" s="4" t="s">
        <v>13</v>
      </c>
      <c r="U17" s="4" t="s">
        <v>13</v>
      </c>
      <c r="V17" s="4"/>
      <c r="W17" s="4"/>
      <c r="X17" s="4"/>
      <c r="Y17" s="4"/>
      <c r="Z17" s="4"/>
      <c r="AB17" s="3">
        <v>18</v>
      </c>
      <c r="AC17" s="4" t="s">
        <v>14</v>
      </c>
      <c r="AD17" s="4" t="s">
        <v>14</v>
      </c>
      <c r="AE17" s="4"/>
      <c r="AF17" s="4"/>
      <c r="AG17" s="4"/>
      <c r="AH17" s="4"/>
      <c r="AI17" s="4"/>
    </row>
    <row r="18" spans="1:35" ht="24.9" customHeight="1" x14ac:dyDescent="0.3">
      <c r="K18" s="5"/>
      <c r="L18" s="5"/>
      <c r="M18" s="5"/>
      <c r="N18" s="5"/>
      <c r="O18" s="5"/>
      <c r="P18" s="5"/>
      <c r="Q18" s="5"/>
      <c r="T18" s="5"/>
      <c r="U18" s="5"/>
      <c r="V18" s="5"/>
      <c r="W18" s="5"/>
      <c r="X18" s="5"/>
      <c r="Y18" s="5"/>
      <c r="Z18" s="5"/>
      <c r="AC18" s="5"/>
      <c r="AD18" s="5"/>
      <c r="AE18" s="5"/>
      <c r="AF18" s="5"/>
      <c r="AG18" s="5"/>
      <c r="AH18" s="5"/>
      <c r="AI18" s="5"/>
    </row>
    <row r="19" spans="1:35" ht="15.6" x14ac:dyDescent="0.3">
      <c r="A19" s="24" t="s">
        <v>17</v>
      </c>
      <c r="B19" s="24"/>
      <c r="C19" s="24"/>
      <c r="D19" s="24"/>
      <c r="E19" s="24"/>
      <c r="F19" s="24"/>
      <c r="G19" s="24"/>
      <c r="H19" s="24"/>
      <c r="J19" s="24" t="s">
        <v>17</v>
      </c>
      <c r="K19" s="24"/>
      <c r="L19" s="24"/>
      <c r="M19" s="24"/>
      <c r="N19" s="24"/>
      <c r="O19" s="24"/>
      <c r="P19" s="24"/>
      <c r="Q19" s="24"/>
      <c r="S19" s="24" t="s">
        <v>17</v>
      </c>
      <c r="T19" s="24"/>
      <c r="U19" s="24"/>
      <c r="V19" s="24"/>
      <c r="W19" s="24"/>
      <c r="X19" s="24"/>
      <c r="Y19" s="24"/>
      <c r="Z19" s="24"/>
      <c r="AB19" s="24" t="s">
        <v>17</v>
      </c>
      <c r="AC19" s="24"/>
      <c r="AD19" s="24"/>
      <c r="AE19" s="24"/>
      <c r="AF19" s="24"/>
      <c r="AG19" s="24"/>
      <c r="AH19" s="24"/>
      <c r="AI19" s="24"/>
    </row>
    <row r="20" spans="1:35" ht="15.6" x14ac:dyDescent="0.3">
      <c r="A20" s="2" t="s">
        <v>5</v>
      </c>
      <c r="B20" s="2" t="s">
        <v>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11</v>
      </c>
      <c r="H20" s="2" t="s">
        <v>12</v>
      </c>
      <c r="J20" s="2" t="s">
        <v>5</v>
      </c>
      <c r="K20" s="2" t="s">
        <v>6</v>
      </c>
      <c r="L20" s="2" t="s">
        <v>7</v>
      </c>
      <c r="M20" s="2" t="s">
        <v>8</v>
      </c>
      <c r="N20" s="2" t="s">
        <v>9</v>
      </c>
      <c r="O20" s="2" t="s">
        <v>10</v>
      </c>
      <c r="P20" s="2" t="s">
        <v>11</v>
      </c>
      <c r="Q20" s="2" t="s">
        <v>12</v>
      </c>
      <c r="S20" s="2" t="s">
        <v>5</v>
      </c>
      <c r="T20" s="2" t="s">
        <v>6</v>
      </c>
      <c r="U20" s="2" t="s">
        <v>7</v>
      </c>
      <c r="V20" s="2" t="s">
        <v>8</v>
      </c>
      <c r="W20" s="2" t="s">
        <v>9</v>
      </c>
      <c r="X20" s="2" t="s">
        <v>10</v>
      </c>
      <c r="Y20" s="2" t="s">
        <v>11</v>
      </c>
      <c r="Z20" s="2" t="s">
        <v>12</v>
      </c>
      <c r="AB20" s="2" t="s">
        <v>5</v>
      </c>
      <c r="AC20" s="2" t="s">
        <v>6</v>
      </c>
      <c r="AD20" s="2" t="s">
        <v>7</v>
      </c>
      <c r="AE20" s="2" t="s">
        <v>8</v>
      </c>
      <c r="AF20" s="2" t="s">
        <v>9</v>
      </c>
      <c r="AG20" s="2" t="s">
        <v>10</v>
      </c>
      <c r="AH20" s="2" t="s">
        <v>11</v>
      </c>
      <c r="AI20" s="2" t="s">
        <v>12</v>
      </c>
    </row>
    <row r="21" spans="1:35" ht="15.6" x14ac:dyDescent="0.3">
      <c r="A21" s="3">
        <v>18</v>
      </c>
      <c r="B21" s="4"/>
      <c r="C21" s="4"/>
      <c r="D21" s="4" t="s">
        <v>14</v>
      </c>
      <c r="E21" s="4" t="s">
        <v>14</v>
      </c>
      <c r="F21" s="4" t="s">
        <v>15</v>
      </c>
      <c r="G21" s="4" t="s">
        <v>15</v>
      </c>
      <c r="H21" s="4" t="s">
        <v>15</v>
      </c>
      <c r="J21" s="3">
        <v>18</v>
      </c>
      <c r="K21" s="4"/>
      <c r="L21" s="4"/>
      <c r="M21" s="4" t="s">
        <v>13</v>
      </c>
      <c r="N21" s="4" t="s">
        <v>13</v>
      </c>
      <c r="O21" s="4" t="s">
        <v>15</v>
      </c>
      <c r="P21" s="4" t="s">
        <v>15</v>
      </c>
      <c r="Q21" s="4" t="s">
        <v>15</v>
      </c>
      <c r="S21" s="3">
        <v>18</v>
      </c>
      <c r="T21" s="4"/>
      <c r="U21" s="4"/>
      <c r="V21" s="4" t="s">
        <v>15</v>
      </c>
      <c r="W21" s="4" t="s">
        <v>15</v>
      </c>
      <c r="X21" s="4" t="s">
        <v>14</v>
      </c>
      <c r="Y21" s="4" t="s">
        <v>14</v>
      </c>
      <c r="Z21" s="4" t="s">
        <v>14</v>
      </c>
      <c r="AB21" s="3">
        <v>18</v>
      </c>
      <c r="AC21" s="4"/>
      <c r="AD21" s="4"/>
      <c r="AE21" s="4" t="s">
        <v>15</v>
      </c>
      <c r="AF21" s="4" t="s">
        <v>15</v>
      </c>
      <c r="AG21" s="4" t="s">
        <v>13</v>
      </c>
      <c r="AH21" s="4" t="s">
        <v>13</v>
      </c>
      <c r="AI21" s="4" t="s">
        <v>13</v>
      </c>
    </row>
    <row r="22" spans="1:35" ht="15.6" x14ac:dyDescent="0.3">
      <c r="A22" s="3">
        <v>19</v>
      </c>
      <c r="B22" s="4" t="s">
        <v>13</v>
      </c>
      <c r="C22" s="4" t="s">
        <v>13</v>
      </c>
      <c r="D22" s="4" t="s">
        <v>15</v>
      </c>
      <c r="E22" s="4" t="s">
        <v>15</v>
      </c>
      <c r="F22" s="4" t="s">
        <v>14</v>
      </c>
      <c r="G22" s="4" t="s">
        <v>14</v>
      </c>
      <c r="H22" s="4" t="s">
        <v>14</v>
      </c>
      <c r="J22" s="3">
        <v>19</v>
      </c>
      <c r="K22" s="4" t="s">
        <v>14</v>
      </c>
      <c r="L22" s="4" t="s">
        <v>14</v>
      </c>
      <c r="M22" s="4" t="s">
        <v>15</v>
      </c>
      <c r="N22" s="4" t="s">
        <v>15</v>
      </c>
      <c r="O22" s="4" t="s">
        <v>13</v>
      </c>
      <c r="P22" s="4" t="s">
        <v>13</v>
      </c>
      <c r="Q22" s="4" t="s">
        <v>13</v>
      </c>
      <c r="S22" s="3">
        <v>19</v>
      </c>
      <c r="T22" s="4" t="s">
        <v>15</v>
      </c>
      <c r="U22" s="4" t="s">
        <v>15</v>
      </c>
      <c r="V22" s="4" t="s">
        <v>13</v>
      </c>
      <c r="W22" s="4" t="s">
        <v>13</v>
      </c>
      <c r="X22" s="4" t="s">
        <v>15</v>
      </c>
      <c r="Y22" s="4" t="s">
        <v>15</v>
      </c>
      <c r="Z22" s="4" t="s">
        <v>15</v>
      </c>
      <c r="AB22" s="3">
        <v>19</v>
      </c>
      <c r="AC22" s="4" t="s">
        <v>15</v>
      </c>
      <c r="AD22" s="4" t="s">
        <v>15</v>
      </c>
      <c r="AE22" s="4" t="s">
        <v>14</v>
      </c>
      <c r="AF22" s="4" t="s">
        <v>14</v>
      </c>
      <c r="AG22" s="4" t="s">
        <v>15</v>
      </c>
      <c r="AH22" s="4" t="s">
        <v>15</v>
      </c>
      <c r="AI22" s="4" t="s">
        <v>15</v>
      </c>
    </row>
    <row r="23" spans="1:35" ht="15.6" x14ac:dyDescent="0.3">
      <c r="A23" s="3">
        <v>20</v>
      </c>
      <c r="B23" s="4" t="s">
        <v>15</v>
      </c>
      <c r="C23" s="4" t="s">
        <v>15</v>
      </c>
      <c r="D23" s="4" t="s">
        <v>13</v>
      </c>
      <c r="E23" s="4" t="s">
        <v>13</v>
      </c>
      <c r="F23" s="4" t="s">
        <v>15</v>
      </c>
      <c r="G23" s="4" t="s">
        <v>15</v>
      </c>
      <c r="H23" s="4" t="s">
        <v>15</v>
      </c>
      <c r="J23" s="3">
        <v>20</v>
      </c>
      <c r="K23" s="4" t="s">
        <v>15</v>
      </c>
      <c r="L23" s="4" t="s">
        <v>15</v>
      </c>
      <c r="M23" s="4" t="s">
        <v>14</v>
      </c>
      <c r="N23" s="4" t="s">
        <v>14</v>
      </c>
      <c r="O23" s="4" t="s">
        <v>15</v>
      </c>
      <c r="P23" s="4" t="s">
        <v>15</v>
      </c>
      <c r="Q23" s="4" t="s">
        <v>15</v>
      </c>
      <c r="S23" s="3">
        <v>20</v>
      </c>
      <c r="T23" s="4" t="s">
        <v>14</v>
      </c>
      <c r="U23" s="4" t="s">
        <v>14</v>
      </c>
      <c r="V23" s="4" t="s">
        <v>15</v>
      </c>
      <c r="W23" s="4" t="s">
        <v>15</v>
      </c>
      <c r="X23" s="4" t="s">
        <v>13</v>
      </c>
      <c r="Y23" s="4" t="s">
        <v>13</v>
      </c>
      <c r="Z23" s="4" t="s">
        <v>13</v>
      </c>
      <c r="AB23" s="3">
        <v>20</v>
      </c>
      <c r="AC23" s="4" t="s">
        <v>13</v>
      </c>
      <c r="AD23" s="4" t="s">
        <v>13</v>
      </c>
      <c r="AE23" s="4" t="s">
        <v>15</v>
      </c>
      <c r="AF23" s="4" t="s">
        <v>15</v>
      </c>
      <c r="AG23" s="4" t="s">
        <v>14</v>
      </c>
      <c r="AH23" s="4" t="s">
        <v>14</v>
      </c>
      <c r="AI23" s="4" t="s">
        <v>14</v>
      </c>
    </row>
    <row r="24" spans="1:35" ht="15.6" x14ac:dyDescent="0.3">
      <c r="A24" s="3">
        <v>21</v>
      </c>
      <c r="B24" s="4" t="s">
        <v>14</v>
      </c>
      <c r="C24" s="4" t="s">
        <v>14</v>
      </c>
      <c r="D24" s="4" t="s">
        <v>15</v>
      </c>
      <c r="E24" s="4" t="s">
        <v>15</v>
      </c>
      <c r="F24" s="4" t="s">
        <v>13</v>
      </c>
      <c r="G24" s="4" t="s">
        <v>13</v>
      </c>
      <c r="H24" s="4" t="s">
        <v>13</v>
      </c>
      <c r="J24" s="3">
        <v>21</v>
      </c>
      <c r="K24" s="4" t="s">
        <v>13</v>
      </c>
      <c r="L24" s="4" t="s">
        <v>13</v>
      </c>
      <c r="M24" s="4" t="s">
        <v>15</v>
      </c>
      <c r="N24" s="4" t="s">
        <v>15</v>
      </c>
      <c r="O24" s="4" t="s">
        <v>14</v>
      </c>
      <c r="P24" s="4" t="s">
        <v>14</v>
      </c>
      <c r="Q24" s="4" t="s">
        <v>14</v>
      </c>
      <c r="S24" s="3">
        <v>21</v>
      </c>
      <c r="T24" s="4" t="s">
        <v>15</v>
      </c>
      <c r="U24" s="4" t="s">
        <v>15</v>
      </c>
      <c r="V24" s="4" t="s">
        <v>14</v>
      </c>
      <c r="W24" s="4" t="s">
        <v>14</v>
      </c>
      <c r="X24" s="4" t="s">
        <v>15</v>
      </c>
      <c r="Y24" s="4" t="s">
        <v>15</v>
      </c>
      <c r="Z24" s="4" t="s">
        <v>15</v>
      </c>
      <c r="AB24" s="3">
        <v>21</v>
      </c>
      <c r="AC24" s="4" t="s">
        <v>15</v>
      </c>
      <c r="AD24" s="4" t="s">
        <v>15</v>
      </c>
      <c r="AE24" s="4" t="s">
        <v>13</v>
      </c>
      <c r="AF24" s="4" t="s">
        <v>13</v>
      </c>
      <c r="AG24" s="4" t="s">
        <v>15</v>
      </c>
      <c r="AH24" s="4" t="s">
        <v>15</v>
      </c>
      <c r="AI24" s="4" t="s">
        <v>15</v>
      </c>
    </row>
    <row r="25" spans="1:35" ht="15.6" x14ac:dyDescent="0.3">
      <c r="A25" s="3">
        <v>22</v>
      </c>
      <c r="B25" s="4" t="s">
        <v>15</v>
      </c>
      <c r="C25" s="4" t="s">
        <v>15</v>
      </c>
      <c r="D25" s="4" t="s">
        <v>14</v>
      </c>
      <c r="E25" s="4" t="s">
        <v>14</v>
      </c>
      <c r="F25" s="4" t="s">
        <v>15</v>
      </c>
      <c r="G25" s="4"/>
      <c r="H25" s="4"/>
      <c r="J25" s="3">
        <v>22</v>
      </c>
      <c r="K25" s="4" t="s">
        <v>15</v>
      </c>
      <c r="L25" s="4" t="s">
        <v>15</v>
      </c>
      <c r="M25" s="4" t="s">
        <v>13</v>
      </c>
      <c r="N25" s="4" t="s">
        <v>13</v>
      </c>
      <c r="O25" s="4" t="s">
        <v>15</v>
      </c>
      <c r="P25" s="4"/>
      <c r="Q25" s="4"/>
      <c r="S25" s="3">
        <v>22</v>
      </c>
      <c r="T25" s="4" t="s">
        <v>13</v>
      </c>
      <c r="U25" s="4" t="s">
        <v>13</v>
      </c>
      <c r="V25" s="4" t="s">
        <v>15</v>
      </c>
      <c r="W25" s="4" t="s">
        <v>15</v>
      </c>
      <c r="X25" s="4" t="s">
        <v>14</v>
      </c>
      <c r="Y25" s="4"/>
      <c r="Z25" s="4"/>
      <c r="AB25" s="3">
        <v>22</v>
      </c>
      <c r="AC25" s="4" t="s">
        <v>14</v>
      </c>
      <c r="AD25" s="4" t="s">
        <v>14</v>
      </c>
      <c r="AE25" s="4" t="s">
        <v>15</v>
      </c>
      <c r="AF25" s="4" t="s">
        <v>15</v>
      </c>
      <c r="AG25" s="4" t="s">
        <v>13</v>
      </c>
      <c r="AH25" s="4"/>
      <c r="AI25" s="4"/>
    </row>
    <row r="26" spans="1:35" ht="24.9" customHeight="1" x14ac:dyDescent="0.3">
      <c r="K26" s="5"/>
      <c r="L26" s="5"/>
      <c r="M26" s="5"/>
      <c r="N26" s="5"/>
      <c r="O26" s="5"/>
      <c r="P26" s="5"/>
      <c r="Q26" s="5"/>
      <c r="T26" s="5"/>
      <c r="U26" s="5"/>
      <c r="V26" s="5"/>
      <c r="W26" s="5"/>
      <c r="X26" s="5"/>
      <c r="Y26" s="5"/>
      <c r="Z26" s="5"/>
      <c r="AC26" s="5"/>
      <c r="AD26" s="5"/>
      <c r="AE26" s="5"/>
      <c r="AF26" s="5"/>
      <c r="AG26" s="5"/>
      <c r="AH26" s="5"/>
      <c r="AI26" s="5"/>
    </row>
    <row r="27" spans="1:35" ht="15.6" x14ac:dyDescent="0.3">
      <c r="A27" s="24" t="s">
        <v>18</v>
      </c>
      <c r="B27" s="24"/>
      <c r="C27" s="24"/>
      <c r="D27" s="24"/>
      <c r="E27" s="24"/>
      <c r="F27" s="24"/>
      <c r="G27" s="24"/>
      <c r="H27" s="24"/>
      <c r="J27" s="24" t="s">
        <v>18</v>
      </c>
      <c r="K27" s="24"/>
      <c r="L27" s="24"/>
      <c r="M27" s="24"/>
      <c r="N27" s="24"/>
      <c r="O27" s="24"/>
      <c r="P27" s="24"/>
      <c r="Q27" s="24"/>
      <c r="S27" s="24" t="s">
        <v>18</v>
      </c>
      <c r="T27" s="24"/>
      <c r="U27" s="24"/>
      <c r="V27" s="24"/>
      <c r="W27" s="24"/>
      <c r="X27" s="24"/>
      <c r="Y27" s="24"/>
      <c r="Z27" s="24"/>
      <c r="AB27" s="24" t="s">
        <v>18</v>
      </c>
      <c r="AC27" s="24"/>
      <c r="AD27" s="24"/>
      <c r="AE27" s="24"/>
      <c r="AF27" s="24"/>
      <c r="AG27" s="24"/>
      <c r="AH27" s="24"/>
      <c r="AI27" s="24"/>
    </row>
    <row r="28" spans="1:35" ht="15.6" x14ac:dyDescent="0.3">
      <c r="A28" s="2" t="s">
        <v>5</v>
      </c>
      <c r="B28" s="2" t="s">
        <v>6</v>
      </c>
      <c r="C28" s="2" t="s">
        <v>7</v>
      </c>
      <c r="D28" s="2" t="s">
        <v>8</v>
      </c>
      <c r="E28" s="2" t="s">
        <v>9</v>
      </c>
      <c r="F28" s="2" t="s">
        <v>10</v>
      </c>
      <c r="G28" s="2" t="s">
        <v>11</v>
      </c>
      <c r="H28" s="2" t="s">
        <v>12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12</v>
      </c>
      <c r="S28" s="2" t="s">
        <v>5</v>
      </c>
      <c r="T28" s="2" t="s">
        <v>6</v>
      </c>
      <c r="U28" s="2" t="s">
        <v>7</v>
      </c>
      <c r="V28" s="2" t="s">
        <v>8</v>
      </c>
      <c r="W28" s="2" t="s">
        <v>9</v>
      </c>
      <c r="X28" s="2" t="s">
        <v>10</v>
      </c>
      <c r="Y28" s="2" t="s">
        <v>11</v>
      </c>
      <c r="Z28" s="2" t="s">
        <v>12</v>
      </c>
      <c r="AB28" s="2" t="s">
        <v>5</v>
      </c>
      <c r="AC28" s="2" t="s">
        <v>6</v>
      </c>
      <c r="AD28" s="2" t="s">
        <v>7</v>
      </c>
      <c r="AE28" s="2" t="s">
        <v>8</v>
      </c>
      <c r="AF28" s="2" t="s">
        <v>9</v>
      </c>
      <c r="AG28" s="2" t="s">
        <v>10</v>
      </c>
      <c r="AH28" s="2" t="s">
        <v>11</v>
      </c>
      <c r="AI28" s="2" t="s">
        <v>12</v>
      </c>
    </row>
    <row r="29" spans="1:35" ht="15.6" x14ac:dyDescent="0.3">
      <c r="A29" s="3">
        <v>22</v>
      </c>
      <c r="B29" s="4"/>
      <c r="C29" s="4"/>
      <c r="D29" s="4"/>
      <c r="E29" s="4"/>
      <c r="F29" s="4"/>
      <c r="G29" s="4" t="s">
        <v>15</v>
      </c>
      <c r="H29" s="4" t="s">
        <v>15</v>
      </c>
      <c r="J29" s="3">
        <v>22</v>
      </c>
      <c r="K29" s="4"/>
      <c r="L29" s="4"/>
      <c r="M29" s="4"/>
      <c r="N29" s="4"/>
      <c r="O29" s="4"/>
      <c r="P29" s="4" t="s">
        <v>15</v>
      </c>
      <c r="Q29" s="4" t="s">
        <v>15</v>
      </c>
      <c r="S29" s="3">
        <v>22</v>
      </c>
      <c r="T29" s="4"/>
      <c r="U29" s="4"/>
      <c r="V29" s="4"/>
      <c r="W29" s="4"/>
      <c r="X29" s="4"/>
      <c r="Y29" s="4" t="s">
        <v>14</v>
      </c>
      <c r="Z29" s="4" t="s">
        <v>14</v>
      </c>
      <c r="AB29" s="3">
        <v>22</v>
      </c>
      <c r="AC29" s="4"/>
      <c r="AD29" s="4"/>
      <c r="AE29" s="4"/>
      <c r="AF29" s="4"/>
      <c r="AG29" s="4"/>
      <c r="AH29" s="4" t="s">
        <v>13</v>
      </c>
      <c r="AI29" s="4" t="s">
        <v>13</v>
      </c>
    </row>
    <row r="30" spans="1:35" ht="15.6" x14ac:dyDescent="0.3">
      <c r="A30" s="3">
        <v>23</v>
      </c>
      <c r="B30" s="4" t="s">
        <v>13</v>
      </c>
      <c r="C30" s="4" t="s">
        <v>13</v>
      </c>
      <c r="D30" s="4" t="s">
        <v>15</v>
      </c>
      <c r="E30" s="4" t="s">
        <v>15</v>
      </c>
      <c r="F30" s="4" t="s">
        <v>14</v>
      </c>
      <c r="G30" s="4" t="s">
        <v>14</v>
      </c>
      <c r="H30" s="4" t="s">
        <v>14</v>
      </c>
      <c r="J30" s="3">
        <v>23</v>
      </c>
      <c r="K30" s="4" t="s">
        <v>14</v>
      </c>
      <c r="L30" s="4" t="s">
        <v>14</v>
      </c>
      <c r="M30" s="4" t="s">
        <v>15</v>
      </c>
      <c r="N30" s="4" t="s">
        <v>15</v>
      </c>
      <c r="O30" s="4" t="s">
        <v>13</v>
      </c>
      <c r="P30" s="4" t="s">
        <v>13</v>
      </c>
      <c r="Q30" s="4" t="s">
        <v>13</v>
      </c>
      <c r="S30" s="3">
        <v>23</v>
      </c>
      <c r="T30" s="4" t="s">
        <v>15</v>
      </c>
      <c r="U30" s="4" t="s">
        <v>15</v>
      </c>
      <c r="V30" s="4" t="s">
        <v>13</v>
      </c>
      <c r="W30" s="4" t="s">
        <v>13</v>
      </c>
      <c r="X30" s="4" t="s">
        <v>15</v>
      </c>
      <c r="Y30" s="4" t="s">
        <v>15</v>
      </c>
      <c r="Z30" s="4" t="s">
        <v>15</v>
      </c>
      <c r="AB30" s="3">
        <v>23</v>
      </c>
      <c r="AC30" s="4" t="s">
        <v>15</v>
      </c>
      <c r="AD30" s="4" t="s">
        <v>15</v>
      </c>
      <c r="AE30" s="4" t="s">
        <v>14</v>
      </c>
      <c r="AF30" s="4" t="s">
        <v>14</v>
      </c>
      <c r="AG30" s="4" t="s">
        <v>15</v>
      </c>
      <c r="AH30" s="4" t="s">
        <v>15</v>
      </c>
      <c r="AI30" s="4" t="s">
        <v>15</v>
      </c>
    </row>
    <row r="31" spans="1:35" ht="15.6" x14ac:dyDescent="0.3">
      <c r="A31" s="3">
        <v>24</v>
      </c>
      <c r="B31" s="4" t="s">
        <v>15</v>
      </c>
      <c r="C31" s="4" t="s">
        <v>15</v>
      </c>
      <c r="D31" s="4" t="s">
        <v>13</v>
      </c>
      <c r="E31" s="4" t="s">
        <v>13</v>
      </c>
      <c r="F31" s="4" t="s">
        <v>15</v>
      </c>
      <c r="G31" s="4" t="s">
        <v>15</v>
      </c>
      <c r="H31" s="4" t="s">
        <v>15</v>
      </c>
      <c r="J31" s="3">
        <v>24</v>
      </c>
      <c r="K31" s="4" t="s">
        <v>15</v>
      </c>
      <c r="L31" s="4" t="s">
        <v>15</v>
      </c>
      <c r="M31" s="4" t="s">
        <v>14</v>
      </c>
      <c r="N31" s="4" t="s">
        <v>14</v>
      </c>
      <c r="O31" s="4" t="s">
        <v>15</v>
      </c>
      <c r="P31" s="4" t="s">
        <v>15</v>
      </c>
      <c r="Q31" s="4" t="s">
        <v>15</v>
      </c>
      <c r="S31" s="3">
        <v>24</v>
      </c>
      <c r="T31" s="4" t="s">
        <v>14</v>
      </c>
      <c r="U31" s="4" t="s">
        <v>14</v>
      </c>
      <c r="V31" s="4" t="s">
        <v>15</v>
      </c>
      <c r="W31" s="4" t="s">
        <v>15</v>
      </c>
      <c r="X31" s="4" t="s">
        <v>13</v>
      </c>
      <c r="Y31" s="4" t="s">
        <v>13</v>
      </c>
      <c r="Z31" s="4" t="s">
        <v>13</v>
      </c>
      <c r="AB31" s="3">
        <v>24</v>
      </c>
      <c r="AC31" s="4" t="s">
        <v>13</v>
      </c>
      <c r="AD31" s="4" t="s">
        <v>13</v>
      </c>
      <c r="AE31" s="4" t="s">
        <v>15</v>
      </c>
      <c r="AF31" s="4" t="s">
        <v>15</v>
      </c>
      <c r="AG31" s="4" t="s">
        <v>14</v>
      </c>
      <c r="AH31" s="4" t="s">
        <v>14</v>
      </c>
      <c r="AI31" s="4" t="s">
        <v>14</v>
      </c>
    </row>
    <row r="32" spans="1:35" ht="15.6" x14ac:dyDescent="0.3">
      <c r="A32" s="3">
        <v>25</v>
      </c>
      <c r="B32" s="4" t="s">
        <v>14</v>
      </c>
      <c r="C32" s="4" t="s">
        <v>14</v>
      </c>
      <c r="D32" s="4" t="s">
        <v>15</v>
      </c>
      <c r="E32" s="4" t="s">
        <v>15</v>
      </c>
      <c r="F32" s="4" t="s">
        <v>13</v>
      </c>
      <c r="G32" s="4" t="s">
        <v>13</v>
      </c>
      <c r="H32" s="4" t="s">
        <v>13</v>
      </c>
      <c r="J32" s="3">
        <v>25</v>
      </c>
      <c r="K32" s="4" t="s">
        <v>13</v>
      </c>
      <c r="L32" s="4" t="s">
        <v>13</v>
      </c>
      <c r="M32" s="4" t="s">
        <v>15</v>
      </c>
      <c r="N32" s="4" t="s">
        <v>15</v>
      </c>
      <c r="O32" s="4" t="s">
        <v>14</v>
      </c>
      <c r="P32" s="4" t="s">
        <v>14</v>
      </c>
      <c r="Q32" s="4" t="s">
        <v>14</v>
      </c>
      <c r="S32" s="3">
        <v>25</v>
      </c>
      <c r="T32" s="4" t="s">
        <v>15</v>
      </c>
      <c r="U32" s="4" t="s">
        <v>15</v>
      </c>
      <c r="V32" s="4" t="s">
        <v>14</v>
      </c>
      <c r="W32" s="4" t="s">
        <v>14</v>
      </c>
      <c r="X32" s="4" t="s">
        <v>15</v>
      </c>
      <c r="Y32" s="4" t="s">
        <v>15</v>
      </c>
      <c r="Z32" s="4" t="s">
        <v>15</v>
      </c>
      <c r="AB32" s="3">
        <v>25</v>
      </c>
      <c r="AC32" s="4" t="s">
        <v>15</v>
      </c>
      <c r="AD32" s="4" t="s">
        <v>15</v>
      </c>
      <c r="AE32" s="4" t="s">
        <v>13</v>
      </c>
      <c r="AF32" s="4" t="s">
        <v>13</v>
      </c>
      <c r="AG32" s="4" t="s">
        <v>15</v>
      </c>
      <c r="AH32" s="4" t="s">
        <v>15</v>
      </c>
      <c r="AI32" s="4" t="s">
        <v>15</v>
      </c>
    </row>
    <row r="33" spans="1:35" ht="15.6" x14ac:dyDescent="0.3">
      <c r="A33" s="3">
        <v>26</v>
      </c>
      <c r="B33" s="4" t="s">
        <v>15</v>
      </c>
      <c r="C33" s="4" t="s">
        <v>15</v>
      </c>
      <c r="D33" s="4" t="s">
        <v>14</v>
      </c>
      <c r="E33" s="4" t="s">
        <v>14</v>
      </c>
      <c r="F33" s="4" t="s">
        <v>15</v>
      </c>
      <c r="G33" s="4" t="s">
        <v>15</v>
      </c>
      <c r="H33" s="4" t="s">
        <v>15</v>
      </c>
      <c r="J33" s="3">
        <v>26</v>
      </c>
      <c r="K33" s="4" t="s">
        <v>15</v>
      </c>
      <c r="L33" s="4" t="s">
        <v>15</v>
      </c>
      <c r="M33" s="4" t="s">
        <v>13</v>
      </c>
      <c r="N33" s="4" t="s">
        <v>13</v>
      </c>
      <c r="O33" s="4" t="s">
        <v>15</v>
      </c>
      <c r="P33" s="4" t="s">
        <v>15</v>
      </c>
      <c r="Q33" s="4" t="s">
        <v>15</v>
      </c>
      <c r="S33" s="3">
        <v>26</v>
      </c>
      <c r="T33" s="4" t="s">
        <v>13</v>
      </c>
      <c r="U33" s="4" t="s">
        <v>13</v>
      </c>
      <c r="V33" s="4" t="s">
        <v>15</v>
      </c>
      <c r="W33" s="4" t="s">
        <v>15</v>
      </c>
      <c r="X33" s="4" t="s">
        <v>14</v>
      </c>
      <c r="Y33" s="4" t="s">
        <v>14</v>
      </c>
      <c r="Z33" s="4" t="s">
        <v>14</v>
      </c>
      <c r="AB33" s="3">
        <v>26</v>
      </c>
      <c r="AC33" s="4" t="s">
        <v>14</v>
      </c>
      <c r="AD33" s="4" t="s">
        <v>14</v>
      </c>
      <c r="AE33" s="4" t="s">
        <v>15</v>
      </c>
      <c r="AF33" s="4" t="s">
        <v>15</v>
      </c>
      <c r="AG33" s="4" t="s">
        <v>13</v>
      </c>
      <c r="AH33" s="4" t="s">
        <v>13</v>
      </c>
      <c r="AI33" s="4" t="s">
        <v>13</v>
      </c>
    </row>
  </sheetData>
  <mergeCells count="20">
    <mergeCell ref="A27:H27"/>
    <mergeCell ref="J27:Q27"/>
    <mergeCell ref="S27:Z27"/>
    <mergeCell ref="AB27:AI27"/>
    <mergeCell ref="A11:H11"/>
    <mergeCell ref="J11:Q11"/>
    <mergeCell ref="S11:Z11"/>
    <mergeCell ref="AB11:AI11"/>
    <mergeCell ref="A19:H19"/>
    <mergeCell ref="J19:Q19"/>
    <mergeCell ref="S19:Z19"/>
    <mergeCell ref="AB19:AI19"/>
    <mergeCell ref="A1:H2"/>
    <mergeCell ref="J1:Q2"/>
    <mergeCell ref="S1:Z2"/>
    <mergeCell ref="AB1:AI2"/>
    <mergeCell ref="A3:H3"/>
    <mergeCell ref="J3:Q3"/>
    <mergeCell ref="S3:Z3"/>
    <mergeCell ref="AB3:AI3"/>
  </mergeCells>
  <conditionalFormatting sqref="B5:H10">
    <cfRule type="cellIs" dxfId="47" priority="47" operator="equal">
      <formula>"N"</formula>
    </cfRule>
    <cfRule type="cellIs" dxfId="46" priority="46" operator="equal">
      <formula>"V"</formula>
    </cfRule>
    <cfRule type="cellIs" dxfId="45" priority="48" operator="equal">
      <formula>"R"</formula>
    </cfRule>
  </conditionalFormatting>
  <conditionalFormatting sqref="B13:H18">
    <cfRule type="cellIs" dxfId="44" priority="45" operator="equal">
      <formula>"R"</formula>
    </cfRule>
    <cfRule type="cellIs" dxfId="43" priority="44" operator="equal">
      <formula>"N"</formula>
    </cfRule>
    <cfRule type="cellIs" dxfId="42" priority="43" operator="equal">
      <formula>"V"</formula>
    </cfRule>
  </conditionalFormatting>
  <conditionalFormatting sqref="B21:H26">
    <cfRule type="cellIs" dxfId="41" priority="42" operator="equal">
      <formula>"R"</formula>
    </cfRule>
    <cfRule type="cellIs" dxfId="40" priority="41" operator="equal">
      <formula>"N"</formula>
    </cfRule>
    <cfRule type="cellIs" dxfId="39" priority="40" operator="equal">
      <formula>"V"</formula>
    </cfRule>
  </conditionalFormatting>
  <conditionalFormatting sqref="B29:H171">
    <cfRule type="cellIs" dxfId="38" priority="39" operator="equal">
      <formula>"R"</formula>
    </cfRule>
  </conditionalFormatting>
  <conditionalFormatting sqref="B29:H1048576">
    <cfRule type="cellIs" dxfId="37" priority="38" operator="equal">
      <formula>"N"</formula>
    </cfRule>
    <cfRule type="cellIs" dxfId="36" priority="37" operator="equal">
      <formula>"V"</formula>
    </cfRule>
  </conditionalFormatting>
  <conditionalFormatting sqref="K5:Q10">
    <cfRule type="cellIs" dxfId="35" priority="36" operator="equal">
      <formula>"R"</formula>
    </cfRule>
    <cfRule type="cellIs" dxfId="34" priority="35" operator="equal">
      <formula>"N"</formula>
    </cfRule>
    <cfRule type="cellIs" dxfId="33" priority="34" operator="equal">
      <formula>"V"</formula>
    </cfRule>
  </conditionalFormatting>
  <conditionalFormatting sqref="K13:Q18">
    <cfRule type="cellIs" dxfId="32" priority="31" operator="equal">
      <formula>"V"</formula>
    </cfRule>
    <cfRule type="cellIs" dxfId="31" priority="33" operator="equal">
      <formula>"R"</formula>
    </cfRule>
    <cfRule type="cellIs" dxfId="30" priority="32" operator="equal">
      <formula>"N"</formula>
    </cfRule>
  </conditionalFormatting>
  <conditionalFormatting sqref="K21:Q26">
    <cfRule type="cellIs" dxfId="29" priority="30" operator="equal">
      <formula>"R"</formula>
    </cfRule>
    <cfRule type="cellIs" dxfId="28" priority="29" operator="equal">
      <formula>"N"</formula>
    </cfRule>
    <cfRule type="cellIs" dxfId="27" priority="28" operator="equal">
      <formula>"V"</formula>
    </cfRule>
  </conditionalFormatting>
  <conditionalFormatting sqref="K29:Q33">
    <cfRule type="cellIs" dxfId="26" priority="25" operator="equal">
      <formula>"V"</formula>
    </cfRule>
    <cfRule type="cellIs" dxfId="25" priority="26" operator="equal">
      <formula>"N"</formula>
    </cfRule>
    <cfRule type="cellIs" dxfId="24" priority="27" operator="equal">
      <formula>"R"</formula>
    </cfRule>
  </conditionalFormatting>
  <conditionalFormatting sqref="T5:Z10">
    <cfRule type="cellIs" dxfId="23" priority="24" operator="equal">
      <formula>"R"</formula>
    </cfRule>
    <cfRule type="cellIs" dxfId="22" priority="23" operator="equal">
      <formula>"N"</formula>
    </cfRule>
    <cfRule type="cellIs" dxfId="21" priority="22" operator="equal">
      <formula>"V"</formula>
    </cfRule>
  </conditionalFormatting>
  <conditionalFormatting sqref="T13:Z18">
    <cfRule type="cellIs" dxfId="20" priority="19" operator="equal">
      <formula>"V"</formula>
    </cfRule>
    <cfRule type="cellIs" dxfId="19" priority="21" operator="equal">
      <formula>"R"</formula>
    </cfRule>
    <cfRule type="cellIs" dxfId="18" priority="20" operator="equal">
      <formula>"N"</formula>
    </cfRule>
  </conditionalFormatting>
  <conditionalFormatting sqref="T21:Z26">
    <cfRule type="cellIs" dxfId="17" priority="18" operator="equal">
      <formula>"R"</formula>
    </cfRule>
    <cfRule type="cellIs" dxfId="16" priority="17" operator="equal">
      <formula>"N"</formula>
    </cfRule>
    <cfRule type="cellIs" dxfId="15" priority="16" operator="equal">
      <formula>"V"</formula>
    </cfRule>
  </conditionalFormatting>
  <conditionalFormatting sqref="T29:Z33">
    <cfRule type="cellIs" dxfId="14" priority="13" operator="equal">
      <formula>"V"</formula>
    </cfRule>
    <cfRule type="cellIs" dxfId="13" priority="15" operator="equal">
      <formula>"R"</formula>
    </cfRule>
    <cfRule type="cellIs" dxfId="12" priority="14" operator="equal">
      <formula>"N"</formula>
    </cfRule>
  </conditionalFormatting>
  <conditionalFormatting sqref="AC5:AI10">
    <cfRule type="cellIs" dxfId="11" priority="12" operator="equal">
      <formula>"R"</formula>
    </cfRule>
    <cfRule type="cellIs" dxfId="10" priority="11" operator="equal">
      <formula>"N"</formula>
    </cfRule>
    <cfRule type="cellIs" dxfId="9" priority="10" operator="equal">
      <formula>"V"</formula>
    </cfRule>
  </conditionalFormatting>
  <conditionalFormatting sqref="AC13:AI18">
    <cfRule type="cellIs" dxfId="8" priority="7" operator="equal">
      <formula>"V"</formula>
    </cfRule>
    <cfRule type="cellIs" dxfId="7" priority="9" operator="equal">
      <formula>"R"</formula>
    </cfRule>
    <cfRule type="cellIs" dxfId="6" priority="8" operator="equal">
      <formula>"N"</formula>
    </cfRule>
  </conditionalFormatting>
  <conditionalFormatting sqref="AC21:AI26">
    <cfRule type="cellIs" dxfId="5" priority="6" operator="equal">
      <formula>"R"</formula>
    </cfRule>
    <cfRule type="cellIs" dxfId="4" priority="5" operator="equal">
      <formula>"N"</formula>
    </cfRule>
    <cfRule type="cellIs" dxfId="3" priority="4" operator="equal">
      <formula>"V"</formula>
    </cfRule>
  </conditionalFormatting>
  <conditionalFormatting sqref="AC29:AI33">
    <cfRule type="cellIs" dxfId="2" priority="2" operator="equal">
      <formula>"N"</formula>
    </cfRule>
    <cfRule type="cellIs" dxfId="1" priority="3" operator="equal">
      <formula>"R"</formula>
    </cfRule>
    <cfRule type="cellIs" dxfId="0" priority="1" operator="equal">
      <formula>"V"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555F-6112-4212-91D3-955C3B5C82E3}">
  <dimension ref="B3:E9"/>
  <sheetViews>
    <sheetView workbookViewId="0">
      <selection activeCell="C14" sqref="C14"/>
    </sheetView>
  </sheetViews>
  <sheetFormatPr defaultRowHeight="14.4" x14ac:dyDescent="0.3"/>
  <cols>
    <col min="2" max="2" width="20" bestFit="1" customWidth="1"/>
    <col min="3" max="3" width="18.33203125" bestFit="1" customWidth="1"/>
    <col min="4" max="4" width="22.21875" bestFit="1" customWidth="1"/>
    <col min="5" max="5" width="15.6640625" bestFit="1" customWidth="1"/>
  </cols>
  <sheetData>
    <row r="3" spans="2:5" ht="15" thickBot="1" x14ac:dyDescent="0.35"/>
    <row r="4" spans="2:5" ht="18" thickBot="1" x14ac:dyDescent="0.35">
      <c r="B4" s="22" t="s">
        <v>19</v>
      </c>
      <c r="C4" s="8" t="s">
        <v>22</v>
      </c>
      <c r="D4" s="19" t="s">
        <v>20</v>
      </c>
      <c r="E4" s="20" t="s">
        <v>21</v>
      </c>
    </row>
    <row r="5" spans="2:5" x14ac:dyDescent="0.3">
      <c r="B5" s="12" t="s">
        <v>23</v>
      </c>
      <c r="C5" s="7" t="s">
        <v>27</v>
      </c>
      <c r="D5" s="17" t="s">
        <v>30</v>
      </c>
      <c r="E5" s="18" t="s">
        <v>34</v>
      </c>
    </row>
    <row r="6" spans="2:5" x14ac:dyDescent="0.3">
      <c r="B6" s="13" t="s">
        <v>24</v>
      </c>
      <c r="C6" s="6" t="s">
        <v>28</v>
      </c>
      <c r="D6" s="10" t="s">
        <v>31</v>
      </c>
      <c r="E6" s="16" t="s">
        <v>35</v>
      </c>
    </row>
    <row r="7" spans="2:5" x14ac:dyDescent="0.3">
      <c r="B7" s="14" t="s">
        <v>25</v>
      </c>
      <c r="C7" s="9" t="s">
        <v>29</v>
      </c>
      <c r="D7" s="11" t="s">
        <v>32</v>
      </c>
      <c r="E7" s="16" t="s">
        <v>36</v>
      </c>
    </row>
    <row r="8" spans="2:5" x14ac:dyDescent="0.3">
      <c r="B8" s="15" t="s">
        <v>26</v>
      </c>
      <c r="C8" s="25" t="s">
        <v>38</v>
      </c>
      <c r="D8" s="11" t="s">
        <v>33</v>
      </c>
      <c r="E8" s="16" t="s">
        <v>37</v>
      </c>
    </row>
    <row r="9" spans="2:5" x14ac:dyDescent="0.3">
      <c r="C9" s="6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Harmonogram směn</vt:lpstr>
      <vt:lpstr>Harmonogram pracovníků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Kostelecký</dc:creator>
  <cp:lastModifiedBy>Jakub Kostelecký</cp:lastModifiedBy>
  <dcterms:created xsi:type="dcterms:W3CDTF">2024-03-03T15:15:11Z</dcterms:created>
  <dcterms:modified xsi:type="dcterms:W3CDTF">2024-03-18T19:59:12Z</dcterms:modified>
</cp:coreProperties>
</file>