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Deerpark_w_ave/ashford/"/>
    </mc:Choice>
  </mc:AlternateContent>
  <xr:revisionPtr revIDLastSave="0" documentId="8_{B33AA14E-0311-4A0B-BFCD-D336CB2DEB3E}" xr6:coauthVersionLast="47" xr6:coauthVersionMax="47" xr10:uidLastSave="{00000000-0000-0000-0000-000000000000}"/>
  <bookViews>
    <workbookView xWindow="-120" yWindow="-120" windowWidth="20730" windowHeight="11160" xr2:uid="{DF771F15-E5C9-4CA6-B3A7-94C1507AC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<sst xmlns="http://schemas.openxmlformats.org/spreadsheetml/2006/main" count="4" uniqueCount="4">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</sst>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865E-400B-4166-A5C3-6E6BF1D3BA64}">
  <dimension ref="A1:D1097"/>
  <sheetViews>
    <sheetView tabSelected="1" workbookViewId="0">
      <selection activeCell="H1089" sqref="H1089"/>
    </sheetView>
  </sheetViews>
  <sheetFormatPr defaultRowHeight="15" x14ac:dyDescent="0.25"/>
  <cols>
    <col min="1" max="1" width="16.140625" customWidth="1"/>
    <col min="2" max="2" width="18.7109375" customWidth="1"/>
    <col min="3" max="3" width="18.28515625" customWidth="1"/>
    <col min="4" max="4" width="19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9.8000000000000007</v>
      </c>
      <c r="B2">
        <v>7</v>
      </c>
      <c r="C2">
        <f>AVERAGE(A2:B2)</f>
        <v>8.4</v>
      </c>
      <c r="D2" s="1">
        <v>38718</v>
      </c>
    </row>
    <row r="3" spans="1:4" x14ac:dyDescent="0.25">
      <c r="A3">
        <v>10.9</v>
      </c>
      <c r="B3">
        <v>2.7</v>
      </c>
      <c r="C3">
        <f t="shared" ref="C3:C66" si="0">AVERAGE(A3:B3)</f>
        <v>6.8000000000000007</v>
      </c>
      <c r="D3" s="1">
        <v>38719</v>
      </c>
    </row>
    <row r="4" spans="1:4" x14ac:dyDescent="0.25">
      <c r="A4">
        <v>10.8</v>
      </c>
      <c r="B4">
        <v>3.1</v>
      </c>
      <c r="C4">
        <f t="shared" si="0"/>
        <v>6.95</v>
      </c>
      <c r="D4" s="1">
        <v>38720</v>
      </c>
    </row>
    <row r="5" spans="1:4" x14ac:dyDescent="0.25">
      <c r="A5">
        <v>8</v>
      </c>
      <c r="B5">
        <v>-0.2</v>
      </c>
      <c r="C5">
        <f t="shared" si="0"/>
        <v>3.9</v>
      </c>
      <c r="D5" s="1">
        <v>38721</v>
      </c>
    </row>
    <row r="6" spans="1:4" x14ac:dyDescent="0.25">
      <c r="A6">
        <v>5.9</v>
      </c>
      <c r="B6">
        <v>0.5</v>
      </c>
      <c r="C6">
        <f t="shared" si="0"/>
        <v>3.2</v>
      </c>
      <c r="D6" s="1">
        <v>38722</v>
      </c>
    </row>
    <row r="7" spans="1:4" x14ac:dyDescent="0.25">
      <c r="A7">
        <v>6.4</v>
      </c>
      <c r="B7">
        <v>4.4000000000000004</v>
      </c>
      <c r="C7">
        <f t="shared" si="0"/>
        <v>5.4</v>
      </c>
      <c r="D7" s="1">
        <v>38723</v>
      </c>
    </row>
    <row r="8" spans="1:4" x14ac:dyDescent="0.25">
      <c r="A8">
        <v>5.6</v>
      </c>
      <c r="B8">
        <v>1.3</v>
      </c>
      <c r="C8">
        <f t="shared" si="0"/>
        <v>3.4499999999999997</v>
      </c>
      <c r="D8" s="1">
        <v>38724</v>
      </c>
    </row>
    <row r="9" spans="1:4" x14ac:dyDescent="0.25">
      <c r="A9">
        <v>6.5</v>
      </c>
      <c r="B9">
        <v>2.9</v>
      </c>
      <c r="C9">
        <f t="shared" si="0"/>
        <v>4.7</v>
      </c>
      <c r="D9" s="1">
        <v>38725</v>
      </c>
    </row>
    <row r="10" spans="1:4" x14ac:dyDescent="0.25">
      <c r="A10">
        <v>10.9</v>
      </c>
      <c r="B10">
        <v>-2</v>
      </c>
      <c r="C10">
        <f t="shared" si="0"/>
        <v>4.45</v>
      </c>
      <c r="D10" s="1">
        <v>38726</v>
      </c>
    </row>
    <row r="11" spans="1:4" x14ac:dyDescent="0.25">
      <c r="A11">
        <v>12.7</v>
      </c>
      <c r="B11">
        <v>0.9</v>
      </c>
      <c r="C11">
        <f t="shared" si="0"/>
        <v>6.8</v>
      </c>
      <c r="D11" s="1">
        <v>38727</v>
      </c>
    </row>
    <row r="12" spans="1:4" x14ac:dyDescent="0.25">
      <c r="A12">
        <v>9.5</v>
      </c>
      <c r="B12">
        <v>5.2</v>
      </c>
      <c r="C12">
        <f t="shared" si="0"/>
        <v>7.35</v>
      </c>
      <c r="D12" s="1">
        <v>38728</v>
      </c>
    </row>
    <row r="13" spans="1:4" x14ac:dyDescent="0.25">
      <c r="A13">
        <v>11.2</v>
      </c>
      <c r="B13">
        <v>1.6</v>
      </c>
      <c r="C13">
        <f t="shared" si="0"/>
        <v>6.3999999999999995</v>
      </c>
      <c r="D13" s="1">
        <v>38729</v>
      </c>
    </row>
    <row r="14" spans="1:4" x14ac:dyDescent="0.25">
      <c r="A14">
        <v>10.8</v>
      </c>
      <c r="B14">
        <v>9.1</v>
      </c>
      <c r="C14">
        <f t="shared" si="0"/>
        <v>9.9499999999999993</v>
      </c>
      <c r="D14" s="1">
        <v>38730</v>
      </c>
    </row>
    <row r="15" spans="1:4" x14ac:dyDescent="0.25">
      <c r="A15">
        <v>9.6</v>
      </c>
      <c r="B15">
        <v>-0.4</v>
      </c>
      <c r="C15">
        <f t="shared" si="0"/>
        <v>4.5999999999999996</v>
      </c>
      <c r="D15" s="1">
        <v>38731</v>
      </c>
    </row>
    <row r="16" spans="1:4" x14ac:dyDescent="0.25">
      <c r="A16">
        <v>9.9</v>
      </c>
      <c r="B16">
        <v>1.2</v>
      </c>
      <c r="C16">
        <f t="shared" si="0"/>
        <v>5.55</v>
      </c>
      <c r="D16" s="1">
        <v>38732</v>
      </c>
    </row>
    <row r="17" spans="1:4" x14ac:dyDescent="0.25">
      <c r="A17">
        <v>8.4</v>
      </c>
      <c r="B17">
        <v>3.2</v>
      </c>
      <c r="C17">
        <f t="shared" si="0"/>
        <v>5.8000000000000007</v>
      </c>
      <c r="D17" s="1">
        <v>38733</v>
      </c>
    </row>
    <row r="18" spans="1:4" x14ac:dyDescent="0.25">
      <c r="A18">
        <v>12.5</v>
      </c>
      <c r="B18">
        <v>2.9</v>
      </c>
      <c r="C18">
        <f t="shared" si="0"/>
        <v>7.7</v>
      </c>
      <c r="D18" s="1">
        <v>38734</v>
      </c>
    </row>
    <row r="19" spans="1:4" x14ac:dyDescent="0.25">
      <c r="A19">
        <v>13.8</v>
      </c>
      <c r="B19">
        <v>7.7</v>
      </c>
      <c r="C19">
        <f t="shared" si="0"/>
        <v>10.75</v>
      </c>
      <c r="D19" s="1">
        <v>38735</v>
      </c>
    </row>
    <row r="20" spans="1:4" x14ac:dyDescent="0.25">
      <c r="A20">
        <v>12.9</v>
      </c>
      <c r="B20">
        <v>11.6</v>
      </c>
      <c r="C20">
        <f t="shared" si="0"/>
        <v>12.25</v>
      </c>
      <c r="D20" s="1">
        <v>38736</v>
      </c>
    </row>
    <row r="21" spans="1:4" x14ac:dyDescent="0.25">
      <c r="A21">
        <v>9.4</v>
      </c>
      <c r="B21">
        <v>4.9000000000000004</v>
      </c>
      <c r="C21">
        <f t="shared" si="0"/>
        <v>7.15</v>
      </c>
      <c r="D21" s="1">
        <v>38737</v>
      </c>
    </row>
    <row r="22" spans="1:4" x14ac:dyDescent="0.25">
      <c r="A22">
        <v>11.3</v>
      </c>
      <c r="B22">
        <v>3</v>
      </c>
      <c r="C22">
        <f t="shared" si="0"/>
        <v>7.15</v>
      </c>
      <c r="D22" s="1">
        <v>38738</v>
      </c>
    </row>
    <row r="23" spans="1:4" x14ac:dyDescent="0.25">
      <c r="A23">
        <v>9.6999999999999993</v>
      </c>
      <c r="B23">
        <v>-0.9</v>
      </c>
      <c r="C23">
        <f t="shared" si="0"/>
        <v>4.3999999999999995</v>
      </c>
      <c r="D23" s="1">
        <v>38739</v>
      </c>
    </row>
    <row r="24" spans="1:4" x14ac:dyDescent="0.25">
      <c r="A24">
        <v>7.6</v>
      </c>
      <c r="B24">
        <v>0.9</v>
      </c>
      <c r="C24">
        <f t="shared" si="0"/>
        <v>4.25</v>
      </c>
      <c r="D24" s="1">
        <v>38740</v>
      </c>
    </row>
    <row r="25" spans="1:4" x14ac:dyDescent="0.25">
      <c r="A25">
        <v>7.5</v>
      </c>
      <c r="B25">
        <v>4.8</v>
      </c>
      <c r="C25">
        <f t="shared" si="0"/>
        <v>6.15</v>
      </c>
      <c r="D25" s="1">
        <v>38741</v>
      </c>
    </row>
    <row r="26" spans="1:4" x14ac:dyDescent="0.25">
      <c r="A26">
        <v>7.8</v>
      </c>
      <c r="B26">
        <v>3.8</v>
      </c>
      <c r="C26">
        <f t="shared" si="0"/>
        <v>5.8</v>
      </c>
      <c r="D26" s="1">
        <v>38742</v>
      </c>
    </row>
    <row r="27" spans="1:4" x14ac:dyDescent="0.25">
      <c r="A27">
        <v>6.8</v>
      </c>
      <c r="B27">
        <v>5.3</v>
      </c>
      <c r="C27">
        <f t="shared" si="0"/>
        <v>6.05</v>
      </c>
      <c r="D27" s="1">
        <v>38743</v>
      </c>
    </row>
    <row r="28" spans="1:4" x14ac:dyDescent="0.25">
      <c r="A28">
        <v>7.3</v>
      </c>
      <c r="B28">
        <v>5.5</v>
      </c>
      <c r="C28">
        <f t="shared" si="0"/>
        <v>6.4</v>
      </c>
      <c r="D28" s="1">
        <v>38744</v>
      </c>
    </row>
    <row r="29" spans="1:4" x14ac:dyDescent="0.25">
      <c r="A29">
        <v>8.5</v>
      </c>
      <c r="B29">
        <v>4.5999999999999996</v>
      </c>
      <c r="C29">
        <f t="shared" si="0"/>
        <v>6.55</v>
      </c>
      <c r="D29" s="1">
        <v>38745</v>
      </c>
    </row>
    <row r="30" spans="1:4" x14ac:dyDescent="0.25">
      <c r="A30">
        <v>8.3000000000000007</v>
      </c>
      <c r="B30">
        <v>0.4</v>
      </c>
      <c r="C30">
        <f t="shared" si="0"/>
        <v>4.3500000000000005</v>
      </c>
      <c r="D30" s="1">
        <v>38746</v>
      </c>
    </row>
    <row r="31" spans="1:4" x14ac:dyDescent="0.25">
      <c r="A31">
        <v>7.6</v>
      </c>
      <c r="B31">
        <v>-3.5</v>
      </c>
      <c r="C31">
        <f t="shared" si="0"/>
        <v>2.0499999999999998</v>
      </c>
      <c r="D31" s="1">
        <v>38747</v>
      </c>
    </row>
    <row r="32" spans="1:4" x14ac:dyDescent="0.25">
      <c r="A32">
        <v>6.1</v>
      </c>
      <c r="B32">
        <v>-2.7</v>
      </c>
      <c r="C32">
        <f t="shared" si="0"/>
        <v>1.6999999999999997</v>
      </c>
      <c r="D32" s="1">
        <v>38748</v>
      </c>
    </row>
    <row r="33" spans="1:4" x14ac:dyDescent="0.25">
      <c r="A33">
        <v>7</v>
      </c>
      <c r="B33">
        <v>3.9</v>
      </c>
      <c r="C33">
        <f t="shared" si="0"/>
        <v>5.45</v>
      </c>
      <c r="D33" s="1">
        <v>38749</v>
      </c>
    </row>
    <row r="34" spans="1:4" x14ac:dyDescent="0.25">
      <c r="A34">
        <v>7.4</v>
      </c>
      <c r="B34">
        <v>4.3</v>
      </c>
      <c r="C34">
        <f t="shared" si="0"/>
        <v>5.85</v>
      </c>
      <c r="D34" s="1">
        <v>38750</v>
      </c>
    </row>
    <row r="35" spans="1:4" x14ac:dyDescent="0.25">
      <c r="A35">
        <v>8.3000000000000007</v>
      </c>
      <c r="B35">
        <v>6.1</v>
      </c>
      <c r="C35">
        <f t="shared" si="0"/>
        <v>7.2</v>
      </c>
      <c r="D35" s="1">
        <v>38751</v>
      </c>
    </row>
    <row r="36" spans="1:4" x14ac:dyDescent="0.25">
      <c r="A36">
        <v>8.8000000000000007</v>
      </c>
      <c r="B36">
        <v>6.4</v>
      </c>
      <c r="C36">
        <f t="shared" si="0"/>
        <v>7.6000000000000005</v>
      </c>
      <c r="D36" s="1">
        <v>38752</v>
      </c>
    </row>
    <row r="37" spans="1:4" x14ac:dyDescent="0.25">
      <c r="A37">
        <v>6.7</v>
      </c>
      <c r="B37">
        <v>4.5999999999999996</v>
      </c>
      <c r="C37">
        <f t="shared" si="0"/>
        <v>5.65</v>
      </c>
      <c r="D37" s="1">
        <v>38753</v>
      </c>
    </row>
    <row r="38" spans="1:4" x14ac:dyDescent="0.25">
      <c r="A38">
        <v>9.6999999999999993</v>
      </c>
      <c r="B38">
        <v>4.0999999999999996</v>
      </c>
      <c r="C38">
        <f t="shared" si="0"/>
        <v>6.8999999999999995</v>
      </c>
      <c r="D38" s="1">
        <v>38754</v>
      </c>
    </row>
    <row r="39" spans="1:4" x14ac:dyDescent="0.25">
      <c r="A39">
        <v>10.199999999999999</v>
      </c>
      <c r="B39">
        <v>6.7</v>
      </c>
      <c r="C39">
        <f t="shared" si="0"/>
        <v>8.4499999999999993</v>
      </c>
      <c r="D39" s="1">
        <v>38755</v>
      </c>
    </row>
    <row r="40" spans="1:4" x14ac:dyDescent="0.25">
      <c r="A40">
        <v>9.6</v>
      </c>
      <c r="B40">
        <v>4.5999999999999996</v>
      </c>
      <c r="C40">
        <f t="shared" si="0"/>
        <v>7.1</v>
      </c>
      <c r="D40" s="1">
        <v>38756</v>
      </c>
    </row>
    <row r="41" spans="1:4" x14ac:dyDescent="0.25">
      <c r="A41">
        <v>6.4</v>
      </c>
      <c r="B41">
        <v>2.8</v>
      </c>
      <c r="C41">
        <f t="shared" si="0"/>
        <v>4.5999999999999996</v>
      </c>
      <c r="D41" s="1">
        <v>38757</v>
      </c>
    </row>
    <row r="42" spans="1:4" x14ac:dyDescent="0.25">
      <c r="A42">
        <v>6.2</v>
      </c>
      <c r="B42">
        <v>-1.4</v>
      </c>
      <c r="C42">
        <f t="shared" si="0"/>
        <v>2.4000000000000004</v>
      </c>
      <c r="D42" s="1">
        <v>38758</v>
      </c>
    </row>
    <row r="43" spans="1:4" x14ac:dyDescent="0.25">
      <c r="A43">
        <v>10.6</v>
      </c>
      <c r="B43">
        <v>0.9</v>
      </c>
      <c r="C43">
        <f t="shared" si="0"/>
        <v>5.75</v>
      </c>
      <c r="D43" s="1">
        <v>38759</v>
      </c>
    </row>
    <row r="44" spans="1:4" x14ac:dyDescent="0.25">
      <c r="A44">
        <v>12.1</v>
      </c>
      <c r="B44">
        <v>6.2</v>
      </c>
      <c r="C44">
        <f t="shared" si="0"/>
        <v>9.15</v>
      </c>
      <c r="D44" s="1">
        <v>38760</v>
      </c>
    </row>
    <row r="45" spans="1:4" x14ac:dyDescent="0.25">
      <c r="A45">
        <v>13.2</v>
      </c>
      <c r="B45">
        <v>7.6</v>
      </c>
      <c r="C45">
        <f t="shared" si="0"/>
        <v>10.399999999999999</v>
      </c>
      <c r="D45" s="1">
        <v>38761</v>
      </c>
    </row>
    <row r="46" spans="1:4" x14ac:dyDescent="0.25">
      <c r="A46">
        <v>12.1</v>
      </c>
      <c r="B46">
        <v>5.0999999999999996</v>
      </c>
      <c r="C46">
        <f t="shared" si="0"/>
        <v>8.6</v>
      </c>
      <c r="D46" s="1">
        <v>38762</v>
      </c>
    </row>
    <row r="47" spans="1:4" x14ac:dyDescent="0.25">
      <c r="A47">
        <v>11.3</v>
      </c>
      <c r="B47">
        <v>6.5</v>
      </c>
      <c r="C47">
        <f t="shared" si="0"/>
        <v>8.9</v>
      </c>
      <c r="D47" s="1">
        <v>38763</v>
      </c>
    </row>
    <row r="48" spans="1:4" x14ac:dyDescent="0.25">
      <c r="A48">
        <v>10.6</v>
      </c>
      <c r="B48">
        <v>2.8</v>
      </c>
      <c r="C48">
        <f t="shared" si="0"/>
        <v>6.6999999999999993</v>
      </c>
      <c r="D48" s="1">
        <v>38764</v>
      </c>
    </row>
    <row r="49" spans="1:4" x14ac:dyDescent="0.25">
      <c r="A49">
        <v>11.1</v>
      </c>
      <c r="B49">
        <v>2.2000000000000002</v>
      </c>
      <c r="C49">
        <f t="shared" si="0"/>
        <v>6.65</v>
      </c>
      <c r="D49" s="1">
        <v>38765</v>
      </c>
    </row>
    <row r="50" spans="1:4" x14ac:dyDescent="0.25">
      <c r="A50">
        <v>9.5</v>
      </c>
      <c r="B50">
        <v>-1.9</v>
      </c>
      <c r="C50">
        <f t="shared" si="0"/>
        <v>3.8</v>
      </c>
      <c r="D50" s="1">
        <v>38766</v>
      </c>
    </row>
    <row r="51" spans="1:4" x14ac:dyDescent="0.25">
      <c r="A51">
        <v>8.6999999999999993</v>
      </c>
      <c r="B51">
        <v>0.1</v>
      </c>
      <c r="C51">
        <f t="shared" si="0"/>
        <v>4.3999999999999995</v>
      </c>
      <c r="D51" s="1">
        <v>38767</v>
      </c>
    </row>
    <row r="52" spans="1:4" x14ac:dyDescent="0.25">
      <c r="A52">
        <v>8.6</v>
      </c>
      <c r="B52">
        <v>5.9</v>
      </c>
      <c r="C52">
        <f t="shared" si="0"/>
        <v>7.25</v>
      </c>
      <c r="D52" s="1">
        <v>38768</v>
      </c>
    </row>
    <row r="53" spans="1:4" x14ac:dyDescent="0.25">
      <c r="A53">
        <v>7.9</v>
      </c>
      <c r="B53">
        <v>4.5</v>
      </c>
      <c r="C53">
        <f t="shared" si="0"/>
        <v>6.2</v>
      </c>
      <c r="D53" s="1">
        <v>38769</v>
      </c>
    </row>
    <row r="54" spans="1:4" x14ac:dyDescent="0.25">
      <c r="A54">
        <v>7</v>
      </c>
      <c r="B54">
        <v>4.0999999999999996</v>
      </c>
      <c r="C54">
        <f t="shared" si="0"/>
        <v>5.55</v>
      </c>
      <c r="D54" s="1">
        <v>38770</v>
      </c>
    </row>
    <row r="55" spans="1:4" x14ac:dyDescent="0.25">
      <c r="A55">
        <v>7.6</v>
      </c>
      <c r="B55">
        <v>3.9</v>
      </c>
      <c r="C55">
        <f t="shared" si="0"/>
        <v>5.75</v>
      </c>
      <c r="D55" s="1">
        <v>38771</v>
      </c>
    </row>
    <row r="56" spans="1:4" x14ac:dyDescent="0.25">
      <c r="A56">
        <v>8.3000000000000007</v>
      </c>
      <c r="B56">
        <v>3.5</v>
      </c>
      <c r="C56">
        <f t="shared" si="0"/>
        <v>5.9</v>
      </c>
      <c r="D56" s="1">
        <v>38772</v>
      </c>
    </row>
    <row r="57" spans="1:4" x14ac:dyDescent="0.25">
      <c r="A57">
        <v>7.6</v>
      </c>
      <c r="B57">
        <v>3.5</v>
      </c>
      <c r="C57">
        <f t="shared" si="0"/>
        <v>5.55</v>
      </c>
      <c r="D57" s="1">
        <v>38773</v>
      </c>
    </row>
    <row r="58" spans="1:4" x14ac:dyDescent="0.25">
      <c r="A58">
        <v>6.9</v>
      </c>
      <c r="B58">
        <v>4.9000000000000004</v>
      </c>
      <c r="C58">
        <f t="shared" si="0"/>
        <v>5.9</v>
      </c>
      <c r="D58" s="1">
        <v>38774</v>
      </c>
    </row>
    <row r="59" spans="1:4" x14ac:dyDescent="0.25">
      <c r="A59">
        <v>9</v>
      </c>
      <c r="B59">
        <v>1.4</v>
      </c>
      <c r="C59">
        <f t="shared" si="0"/>
        <v>5.2</v>
      </c>
      <c r="D59" s="1">
        <v>38775</v>
      </c>
    </row>
    <row r="60" spans="1:4" x14ac:dyDescent="0.25">
      <c r="A60">
        <v>6.4</v>
      </c>
      <c r="B60">
        <v>2.9</v>
      </c>
      <c r="C60">
        <f t="shared" si="0"/>
        <v>4.6500000000000004</v>
      </c>
      <c r="D60" s="1">
        <v>38776</v>
      </c>
    </row>
    <row r="61" spans="1:4" x14ac:dyDescent="0.25">
      <c r="A61">
        <v>6.2</v>
      </c>
      <c r="B61">
        <v>-0.3</v>
      </c>
      <c r="C61">
        <f t="shared" si="0"/>
        <v>2.95</v>
      </c>
      <c r="D61" s="1">
        <v>38777</v>
      </c>
    </row>
    <row r="62" spans="1:4" x14ac:dyDescent="0.25">
      <c r="A62">
        <v>5.0999999999999996</v>
      </c>
      <c r="B62">
        <v>-3.3</v>
      </c>
      <c r="C62">
        <f t="shared" si="0"/>
        <v>0.89999999999999991</v>
      </c>
      <c r="D62" s="1">
        <v>38778</v>
      </c>
    </row>
    <row r="63" spans="1:4" x14ac:dyDescent="0.25">
      <c r="A63">
        <v>7.5</v>
      </c>
      <c r="B63">
        <v>-4.7</v>
      </c>
      <c r="C63">
        <f t="shared" si="0"/>
        <v>1.4</v>
      </c>
      <c r="D63" s="1">
        <v>38779</v>
      </c>
    </row>
    <row r="64" spans="1:4" x14ac:dyDescent="0.25">
      <c r="A64">
        <v>7.7</v>
      </c>
      <c r="B64">
        <v>-2</v>
      </c>
      <c r="C64">
        <f t="shared" si="0"/>
        <v>2.85</v>
      </c>
      <c r="D64" s="1">
        <v>38780</v>
      </c>
    </row>
    <row r="65" spans="1:4" x14ac:dyDescent="0.25">
      <c r="A65">
        <v>10.3</v>
      </c>
      <c r="B65">
        <v>1.8</v>
      </c>
      <c r="C65">
        <f t="shared" si="0"/>
        <v>6.0500000000000007</v>
      </c>
      <c r="D65" s="1">
        <v>38781</v>
      </c>
    </row>
    <row r="66" spans="1:4" x14ac:dyDescent="0.25">
      <c r="A66">
        <v>10.7</v>
      </c>
      <c r="B66">
        <v>-3</v>
      </c>
      <c r="C66">
        <f t="shared" si="0"/>
        <v>3.8499999999999996</v>
      </c>
      <c r="D66" s="1">
        <v>38782</v>
      </c>
    </row>
    <row r="67" spans="1:4" x14ac:dyDescent="0.25">
      <c r="A67">
        <v>14.3</v>
      </c>
      <c r="B67">
        <v>2</v>
      </c>
      <c r="C67">
        <f t="shared" ref="C67:C130" si="1">AVERAGE(A67:B67)</f>
        <v>8.15</v>
      </c>
      <c r="D67" s="1">
        <v>38783</v>
      </c>
    </row>
    <row r="68" spans="1:4" x14ac:dyDescent="0.25">
      <c r="A68">
        <v>15.9</v>
      </c>
      <c r="B68">
        <v>8.6</v>
      </c>
      <c r="C68">
        <f t="shared" si="1"/>
        <v>12.25</v>
      </c>
      <c r="D68" s="1">
        <v>38784</v>
      </c>
    </row>
    <row r="69" spans="1:4" x14ac:dyDescent="0.25">
      <c r="A69">
        <v>12.5</v>
      </c>
      <c r="B69">
        <v>4.0999999999999996</v>
      </c>
      <c r="C69">
        <f t="shared" si="1"/>
        <v>8.3000000000000007</v>
      </c>
      <c r="D69" s="1">
        <v>38785</v>
      </c>
    </row>
    <row r="70" spans="1:4" x14ac:dyDescent="0.25">
      <c r="A70">
        <v>10.9</v>
      </c>
      <c r="B70">
        <v>4.5999999999999996</v>
      </c>
      <c r="C70">
        <f t="shared" si="1"/>
        <v>7.75</v>
      </c>
      <c r="D70" s="1">
        <v>38786</v>
      </c>
    </row>
    <row r="71" spans="1:4" x14ac:dyDescent="0.25">
      <c r="A71">
        <v>9.1</v>
      </c>
      <c r="B71">
        <v>3.4</v>
      </c>
      <c r="C71">
        <f t="shared" si="1"/>
        <v>6.25</v>
      </c>
      <c r="D71" s="1">
        <v>38787</v>
      </c>
    </row>
    <row r="72" spans="1:4" x14ac:dyDescent="0.25">
      <c r="A72">
        <v>7.6</v>
      </c>
      <c r="B72">
        <v>4.3</v>
      </c>
      <c r="C72">
        <f t="shared" si="1"/>
        <v>5.9499999999999993</v>
      </c>
      <c r="D72" s="1">
        <v>38788</v>
      </c>
    </row>
    <row r="73" spans="1:4" x14ac:dyDescent="0.25">
      <c r="A73">
        <v>9.8000000000000007</v>
      </c>
      <c r="B73">
        <v>5.4</v>
      </c>
      <c r="C73">
        <f t="shared" si="1"/>
        <v>7.6000000000000005</v>
      </c>
      <c r="D73" s="1">
        <v>38789</v>
      </c>
    </row>
    <row r="74" spans="1:4" x14ac:dyDescent="0.25">
      <c r="A74">
        <v>13.6</v>
      </c>
      <c r="B74">
        <v>3.6</v>
      </c>
      <c r="C74">
        <f t="shared" si="1"/>
        <v>8.6</v>
      </c>
      <c r="D74" s="1">
        <v>38790</v>
      </c>
    </row>
    <row r="75" spans="1:4" x14ac:dyDescent="0.25">
      <c r="A75">
        <v>8.4</v>
      </c>
      <c r="B75">
        <v>6.5</v>
      </c>
      <c r="C75">
        <f t="shared" si="1"/>
        <v>7.45</v>
      </c>
      <c r="D75" s="1">
        <v>38791</v>
      </c>
    </row>
    <row r="76" spans="1:4" x14ac:dyDescent="0.25">
      <c r="A76">
        <v>5.3</v>
      </c>
      <c r="B76">
        <v>2.5</v>
      </c>
      <c r="C76">
        <f t="shared" si="1"/>
        <v>3.9</v>
      </c>
      <c r="D76" s="1">
        <v>38792</v>
      </c>
    </row>
    <row r="77" spans="1:4" x14ac:dyDescent="0.25">
      <c r="A77">
        <v>5.3</v>
      </c>
      <c r="B77">
        <v>1.6</v>
      </c>
      <c r="C77">
        <f t="shared" si="1"/>
        <v>3.45</v>
      </c>
      <c r="D77" s="1">
        <v>38793</v>
      </c>
    </row>
    <row r="78" spans="1:4" x14ac:dyDescent="0.25">
      <c r="A78">
        <v>6.4</v>
      </c>
      <c r="B78">
        <v>3.7</v>
      </c>
      <c r="C78">
        <f t="shared" si="1"/>
        <v>5.0500000000000007</v>
      </c>
      <c r="D78" s="1">
        <v>38794</v>
      </c>
    </row>
    <row r="79" spans="1:4" x14ac:dyDescent="0.25">
      <c r="A79">
        <v>7.2</v>
      </c>
      <c r="B79">
        <v>4.5999999999999996</v>
      </c>
      <c r="C79">
        <f t="shared" si="1"/>
        <v>5.9</v>
      </c>
      <c r="D79" s="1">
        <v>38795</v>
      </c>
    </row>
    <row r="80" spans="1:4" x14ac:dyDescent="0.25">
      <c r="A80">
        <v>6.7</v>
      </c>
      <c r="B80">
        <v>5.9</v>
      </c>
      <c r="C80">
        <f t="shared" si="1"/>
        <v>6.3000000000000007</v>
      </c>
      <c r="D80" s="1">
        <v>38796</v>
      </c>
    </row>
    <row r="81" spans="1:4" x14ac:dyDescent="0.25">
      <c r="A81">
        <v>5.2</v>
      </c>
      <c r="B81">
        <v>4.5999999999999996</v>
      </c>
      <c r="C81">
        <f t="shared" si="1"/>
        <v>4.9000000000000004</v>
      </c>
      <c r="D81" s="1">
        <v>38797</v>
      </c>
    </row>
    <row r="82" spans="1:4" x14ac:dyDescent="0.25">
      <c r="A82">
        <v>7.2</v>
      </c>
      <c r="B82">
        <v>3.6</v>
      </c>
      <c r="C82">
        <f t="shared" si="1"/>
        <v>5.4</v>
      </c>
      <c r="D82" s="1">
        <v>38798</v>
      </c>
    </row>
    <row r="83" spans="1:4" x14ac:dyDescent="0.25">
      <c r="A83">
        <v>7.4</v>
      </c>
      <c r="B83">
        <v>-1.8</v>
      </c>
      <c r="C83">
        <f t="shared" si="1"/>
        <v>2.8000000000000003</v>
      </c>
      <c r="D83" s="1">
        <v>38799</v>
      </c>
    </row>
    <row r="84" spans="1:4" x14ac:dyDescent="0.25">
      <c r="A84">
        <v>10.9</v>
      </c>
      <c r="B84">
        <v>4.5999999999999996</v>
      </c>
      <c r="C84">
        <f t="shared" si="1"/>
        <v>7.75</v>
      </c>
      <c r="D84" s="1">
        <v>38800</v>
      </c>
    </row>
    <row r="85" spans="1:4" x14ac:dyDescent="0.25">
      <c r="A85">
        <v>12.4</v>
      </c>
      <c r="B85">
        <v>6.8</v>
      </c>
      <c r="C85">
        <f t="shared" si="1"/>
        <v>9.6</v>
      </c>
      <c r="D85" s="1">
        <v>38801</v>
      </c>
    </row>
    <row r="86" spans="1:4" x14ac:dyDescent="0.25">
      <c r="A86">
        <v>13</v>
      </c>
      <c r="B86">
        <v>8.6</v>
      </c>
      <c r="C86">
        <f t="shared" si="1"/>
        <v>10.8</v>
      </c>
      <c r="D86" s="1">
        <v>38802</v>
      </c>
    </row>
    <row r="87" spans="1:4" x14ac:dyDescent="0.25">
      <c r="A87">
        <v>15.1</v>
      </c>
      <c r="B87">
        <v>9.5</v>
      </c>
      <c r="C87">
        <f t="shared" si="1"/>
        <v>12.3</v>
      </c>
      <c r="D87" s="1">
        <v>38803</v>
      </c>
    </row>
    <row r="88" spans="1:4" x14ac:dyDescent="0.25">
      <c r="A88">
        <v>11</v>
      </c>
      <c r="B88">
        <v>7.5</v>
      </c>
      <c r="C88">
        <f t="shared" si="1"/>
        <v>9.25</v>
      </c>
      <c r="D88" s="1">
        <v>38804</v>
      </c>
    </row>
    <row r="89" spans="1:4" x14ac:dyDescent="0.25">
      <c r="A89">
        <v>13.5</v>
      </c>
      <c r="B89">
        <v>4.3</v>
      </c>
      <c r="C89">
        <f t="shared" si="1"/>
        <v>8.9</v>
      </c>
      <c r="D89" s="1">
        <v>38805</v>
      </c>
    </row>
    <row r="90" spans="1:4" x14ac:dyDescent="0.25">
      <c r="A90">
        <v>16.100000000000001</v>
      </c>
      <c r="B90">
        <v>7.8</v>
      </c>
      <c r="C90">
        <f t="shared" si="1"/>
        <v>11.950000000000001</v>
      </c>
      <c r="D90" s="1">
        <v>38806</v>
      </c>
    </row>
    <row r="91" spans="1:4" x14ac:dyDescent="0.25">
      <c r="A91">
        <v>14.2</v>
      </c>
      <c r="B91">
        <v>6.3</v>
      </c>
      <c r="C91">
        <f t="shared" si="1"/>
        <v>10.25</v>
      </c>
      <c r="D91" s="1">
        <v>38807</v>
      </c>
    </row>
    <row r="92" spans="1:4" x14ac:dyDescent="0.25">
      <c r="A92">
        <v>13.1</v>
      </c>
      <c r="B92">
        <v>4.5999999999999996</v>
      </c>
      <c r="C92">
        <f t="shared" si="1"/>
        <v>8.85</v>
      </c>
      <c r="D92" s="1">
        <v>38808</v>
      </c>
    </row>
    <row r="93" spans="1:4" x14ac:dyDescent="0.25">
      <c r="A93">
        <v>14.3</v>
      </c>
      <c r="B93">
        <v>6.7</v>
      </c>
      <c r="C93">
        <f t="shared" si="1"/>
        <v>10.5</v>
      </c>
      <c r="D93" s="1">
        <v>38809</v>
      </c>
    </row>
    <row r="94" spans="1:4" x14ac:dyDescent="0.25">
      <c r="A94">
        <v>12.3</v>
      </c>
      <c r="B94">
        <v>2.2000000000000002</v>
      </c>
      <c r="C94">
        <f t="shared" si="1"/>
        <v>7.25</v>
      </c>
      <c r="D94" s="1">
        <v>38810</v>
      </c>
    </row>
    <row r="95" spans="1:4" x14ac:dyDescent="0.25">
      <c r="A95">
        <v>8</v>
      </c>
      <c r="B95">
        <v>3.1</v>
      </c>
      <c r="C95">
        <f t="shared" si="1"/>
        <v>5.55</v>
      </c>
      <c r="D95" s="1">
        <v>38811</v>
      </c>
    </row>
    <row r="96" spans="1:4" x14ac:dyDescent="0.25">
      <c r="A96">
        <v>10.4</v>
      </c>
      <c r="B96">
        <v>0.6</v>
      </c>
      <c r="C96">
        <f t="shared" si="1"/>
        <v>5.5</v>
      </c>
      <c r="D96" s="1">
        <v>38812</v>
      </c>
    </row>
    <row r="97" spans="1:4" x14ac:dyDescent="0.25">
      <c r="A97">
        <v>13.5</v>
      </c>
      <c r="B97">
        <v>3.4</v>
      </c>
      <c r="C97">
        <f t="shared" si="1"/>
        <v>8.4499999999999993</v>
      </c>
      <c r="D97" s="1">
        <v>38813</v>
      </c>
    </row>
    <row r="98" spans="1:4" x14ac:dyDescent="0.25">
      <c r="A98">
        <v>12</v>
      </c>
      <c r="B98">
        <v>0.7</v>
      </c>
      <c r="C98">
        <f t="shared" si="1"/>
        <v>6.35</v>
      </c>
      <c r="D98" s="1">
        <v>38814</v>
      </c>
    </row>
    <row r="99" spans="1:4" x14ac:dyDescent="0.25">
      <c r="A99">
        <v>12.1</v>
      </c>
      <c r="B99">
        <v>2.2999999999999998</v>
      </c>
      <c r="C99">
        <f t="shared" si="1"/>
        <v>7.1999999999999993</v>
      </c>
      <c r="D99" s="1">
        <v>38815</v>
      </c>
    </row>
    <row r="100" spans="1:4" x14ac:dyDescent="0.25">
      <c r="A100">
        <v>10.9</v>
      </c>
      <c r="B100">
        <v>3.8</v>
      </c>
      <c r="C100">
        <f t="shared" si="1"/>
        <v>7.35</v>
      </c>
      <c r="D100" s="1">
        <v>38816</v>
      </c>
    </row>
    <row r="101" spans="1:4" x14ac:dyDescent="0.25">
      <c r="A101">
        <v>10.3</v>
      </c>
      <c r="B101">
        <v>0.8</v>
      </c>
      <c r="C101">
        <f t="shared" si="1"/>
        <v>5.5500000000000007</v>
      </c>
      <c r="D101" s="1">
        <v>38817</v>
      </c>
    </row>
    <row r="102" spans="1:4" x14ac:dyDescent="0.25">
      <c r="A102">
        <v>14.9</v>
      </c>
      <c r="B102">
        <v>3.3</v>
      </c>
      <c r="C102">
        <f t="shared" si="1"/>
        <v>9.1</v>
      </c>
      <c r="D102" s="1">
        <v>38818</v>
      </c>
    </row>
    <row r="103" spans="1:4" x14ac:dyDescent="0.25">
      <c r="A103">
        <v>14.4</v>
      </c>
      <c r="B103">
        <v>2.4</v>
      </c>
      <c r="C103">
        <f t="shared" si="1"/>
        <v>8.4</v>
      </c>
      <c r="D103" s="1">
        <v>38819</v>
      </c>
    </row>
    <row r="104" spans="1:4" x14ac:dyDescent="0.25">
      <c r="A104">
        <v>15.7</v>
      </c>
      <c r="B104">
        <v>10.6</v>
      </c>
      <c r="C104">
        <f t="shared" si="1"/>
        <v>13.149999999999999</v>
      </c>
      <c r="D104" s="1">
        <v>38820</v>
      </c>
    </row>
    <row r="105" spans="1:4" x14ac:dyDescent="0.25">
      <c r="A105">
        <v>14.1</v>
      </c>
      <c r="B105">
        <v>2.8</v>
      </c>
      <c r="C105">
        <f t="shared" si="1"/>
        <v>8.4499999999999993</v>
      </c>
      <c r="D105" s="1">
        <v>38821</v>
      </c>
    </row>
    <row r="106" spans="1:4" x14ac:dyDescent="0.25">
      <c r="A106">
        <v>13.3</v>
      </c>
      <c r="B106">
        <v>5.2</v>
      </c>
      <c r="C106">
        <f t="shared" si="1"/>
        <v>9.25</v>
      </c>
      <c r="D106" s="1">
        <v>38822</v>
      </c>
    </row>
    <row r="107" spans="1:4" x14ac:dyDescent="0.25">
      <c r="A107">
        <v>14.6</v>
      </c>
      <c r="B107">
        <v>7.4</v>
      </c>
      <c r="C107">
        <f t="shared" si="1"/>
        <v>11</v>
      </c>
      <c r="D107" s="1">
        <v>38823</v>
      </c>
    </row>
    <row r="108" spans="1:4" x14ac:dyDescent="0.25">
      <c r="A108">
        <v>14.4</v>
      </c>
      <c r="B108">
        <v>6.6</v>
      </c>
      <c r="C108">
        <f t="shared" si="1"/>
        <v>10.5</v>
      </c>
      <c r="D108" s="1">
        <v>38824</v>
      </c>
    </row>
    <row r="109" spans="1:4" x14ac:dyDescent="0.25">
      <c r="A109">
        <v>16</v>
      </c>
      <c r="B109">
        <v>8</v>
      </c>
      <c r="C109">
        <f t="shared" si="1"/>
        <v>12</v>
      </c>
      <c r="D109" s="1">
        <v>38825</v>
      </c>
    </row>
    <row r="110" spans="1:4" x14ac:dyDescent="0.25">
      <c r="A110">
        <v>12.6</v>
      </c>
      <c r="B110">
        <v>5.8</v>
      </c>
      <c r="C110">
        <f t="shared" si="1"/>
        <v>9.1999999999999993</v>
      </c>
      <c r="D110" s="1">
        <v>38826</v>
      </c>
    </row>
    <row r="111" spans="1:4" x14ac:dyDescent="0.25">
      <c r="A111">
        <v>13</v>
      </c>
      <c r="B111">
        <v>5</v>
      </c>
      <c r="C111">
        <f t="shared" si="1"/>
        <v>9</v>
      </c>
      <c r="D111" s="1">
        <v>38827</v>
      </c>
    </row>
    <row r="112" spans="1:4" x14ac:dyDescent="0.25">
      <c r="A112">
        <v>13.9</v>
      </c>
      <c r="B112">
        <v>8.5</v>
      </c>
      <c r="C112">
        <f t="shared" si="1"/>
        <v>11.2</v>
      </c>
      <c r="D112" s="1">
        <v>38828</v>
      </c>
    </row>
    <row r="113" spans="1:4" x14ac:dyDescent="0.25">
      <c r="A113">
        <v>16</v>
      </c>
      <c r="B113">
        <v>0.2</v>
      </c>
      <c r="C113">
        <f t="shared" si="1"/>
        <v>8.1</v>
      </c>
      <c r="D113" s="1">
        <v>38829</v>
      </c>
    </row>
    <row r="114" spans="1:4" x14ac:dyDescent="0.25">
      <c r="A114">
        <v>12.4</v>
      </c>
      <c r="B114">
        <v>5.9</v>
      </c>
      <c r="C114">
        <f t="shared" si="1"/>
        <v>9.15</v>
      </c>
      <c r="D114" s="1">
        <v>38830</v>
      </c>
    </row>
    <row r="115" spans="1:4" x14ac:dyDescent="0.25">
      <c r="A115">
        <v>13.2</v>
      </c>
      <c r="B115">
        <v>-0.7</v>
      </c>
      <c r="C115">
        <f t="shared" si="1"/>
        <v>6.25</v>
      </c>
      <c r="D115" s="1">
        <v>38831</v>
      </c>
    </row>
    <row r="116" spans="1:4" x14ac:dyDescent="0.25">
      <c r="A116">
        <v>17.100000000000001</v>
      </c>
      <c r="B116">
        <v>9.9</v>
      </c>
      <c r="C116">
        <f t="shared" si="1"/>
        <v>13.5</v>
      </c>
      <c r="D116" s="1">
        <v>38832</v>
      </c>
    </row>
    <row r="117" spans="1:4" x14ac:dyDescent="0.25">
      <c r="A117">
        <v>15.9</v>
      </c>
      <c r="B117">
        <v>9.4</v>
      </c>
      <c r="C117">
        <f t="shared" si="1"/>
        <v>12.65</v>
      </c>
      <c r="D117" s="1">
        <v>38833</v>
      </c>
    </row>
    <row r="118" spans="1:4" x14ac:dyDescent="0.25">
      <c r="A118">
        <v>14.7</v>
      </c>
      <c r="B118">
        <v>2.8</v>
      </c>
      <c r="C118">
        <f t="shared" si="1"/>
        <v>8.75</v>
      </c>
      <c r="D118" s="1">
        <v>38834</v>
      </c>
    </row>
    <row r="119" spans="1:4" x14ac:dyDescent="0.25">
      <c r="A119">
        <v>13.8</v>
      </c>
      <c r="B119">
        <v>7</v>
      </c>
      <c r="C119">
        <f t="shared" si="1"/>
        <v>10.4</v>
      </c>
      <c r="D119" s="1">
        <v>38835</v>
      </c>
    </row>
    <row r="120" spans="1:4" x14ac:dyDescent="0.25">
      <c r="A120">
        <v>11.8</v>
      </c>
      <c r="B120">
        <v>3.2</v>
      </c>
      <c r="C120">
        <f t="shared" si="1"/>
        <v>7.5</v>
      </c>
      <c r="D120" s="1">
        <v>38836</v>
      </c>
    </row>
    <row r="121" spans="1:4" x14ac:dyDescent="0.25">
      <c r="A121">
        <v>11.3</v>
      </c>
      <c r="B121">
        <v>4.5</v>
      </c>
      <c r="C121">
        <f t="shared" si="1"/>
        <v>7.9</v>
      </c>
      <c r="D121" s="1">
        <v>38837</v>
      </c>
    </row>
    <row r="122" spans="1:4" x14ac:dyDescent="0.25">
      <c r="A122">
        <v>14.1</v>
      </c>
      <c r="B122">
        <v>6.5</v>
      </c>
      <c r="C122">
        <f t="shared" si="1"/>
        <v>10.3</v>
      </c>
      <c r="D122" s="1">
        <v>38838</v>
      </c>
    </row>
    <row r="123" spans="1:4" x14ac:dyDescent="0.25">
      <c r="A123">
        <v>12</v>
      </c>
      <c r="B123">
        <v>4.3</v>
      </c>
      <c r="C123">
        <f t="shared" si="1"/>
        <v>8.15</v>
      </c>
      <c r="D123" s="1">
        <v>38839</v>
      </c>
    </row>
    <row r="124" spans="1:4" x14ac:dyDescent="0.25">
      <c r="A124">
        <v>14.3</v>
      </c>
      <c r="B124">
        <v>6.5</v>
      </c>
      <c r="C124">
        <f t="shared" si="1"/>
        <v>10.4</v>
      </c>
      <c r="D124" s="1">
        <v>38840</v>
      </c>
    </row>
    <row r="125" spans="1:4" x14ac:dyDescent="0.25">
      <c r="A125">
        <v>14.9</v>
      </c>
      <c r="B125">
        <v>6.1</v>
      </c>
      <c r="C125">
        <f t="shared" si="1"/>
        <v>10.5</v>
      </c>
      <c r="D125" s="1">
        <v>38841</v>
      </c>
    </row>
    <row r="126" spans="1:4" x14ac:dyDescent="0.25">
      <c r="A126">
        <v>14.1</v>
      </c>
      <c r="B126">
        <v>3</v>
      </c>
      <c r="C126">
        <f t="shared" si="1"/>
        <v>8.5500000000000007</v>
      </c>
      <c r="D126" s="1">
        <v>38842</v>
      </c>
    </row>
    <row r="127" spans="1:4" x14ac:dyDescent="0.25">
      <c r="A127">
        <v>13.7</v>
      </c>
      <c r="B127">
        <v>8.9</v>
      </c>
      <c r="C127">
        <f t="shared" si="1"/>
        <v>11.3</v>
      </c>
      <c r="D127" s="1">
        <v>38843</v>
      </c>
    </row>
    <row r="128" spans="1:4" x14ac:dyDescent="0.25">
      <c r="A128">
        <v>14.3</v>
      </c>
      <c r="B128">
        <v>3.6</v>
      </c>
      <c r="C128">
        <f t="shared" si="1"/>
        <v>8.9500000000000011</v>
      </c>
      <c r="D128" s="1">
        <v>38844</v>
      </c>
    </row>
    <row r="129" spans="1:4" x14ac:dyDescent="0.25">
      <c r="A129">
        <v>13.9</v>
      </c>
      <c r="B129">
        <v>7.1</v>
      </c>
      <c r="C129">
        <f t="shared" si="1"/>
        <v>10.5</v>
      </c>
      <c r="D129" s="1">
        <v>38845</v>
      </c>
    </row>
    <row r="130" spans="1:4" x14ac:dyDescent="0.25">
      <c r="A130">
        <v>15.6</v>
      </c>
      <c r="B130">
        <v>5.7</v>
      </c>
      <c r="C130">
        <f t="shared" si="1"/>
        <v>10.65</v>
      </c>
      <c r="D130" s="1">
        <v>38846</v>
      </c>
    </row>
    <row r="131" spans="1:4" x14ac:dyDescent="0.25">
      <c r="A131">
        <v>17.100000000000001</v>
      </c>
      <c r="B131">
        <v>4.5999999999999996</v>
      </c>
      <c r="C131">
        <f t="shared" ref="C131:C194" si="2">AVERAGE(A131:B131)</f>
        <v>10.850000000000001</v>
      </c>
      <c r="D131" s="1">
        <v>38847</v>
      </c>
    </row>
    <row r="132" spans="1:4" x14ac:dyDescent="0.25">
      <c r="A132">
        <v>19</v>
      </c>
      <c r="B132">
        <v>6.3</v>
      </c>
      <c r="C132">
        <f t="shared" si="2"/>
        <v>12.65</v>
      </c>
      <c r="D132" s="1">
        <v>38848</v>
      </c>
    </row>
    <row r="133" spans="1:4" x14ac:dyDescent="0.25">
      <c r="A133">
        <v>20.8</v>
      </c>
      <c r="B133">
        <v>4.7</v>
      </c>
      <c r="C133">
        <f t="shared" si="2"/>
        <v>12.75</v>
      </c>
      <c r="D133" s="1">
        <v>38849</v>
      </c>
    </row>
    <row r="134" spans="1:4" x14ac:dyDescent="0.25">
      <c r="A134">
        <v>11.7</v>
      </c>
      <c r="B134">
        <v>8.3000000000000007</v>
      </c>
      <c r="C134">
        <f t="shared" si="2"/>
        <v>10</v>
      </c>
      <c r="D134" s="1">
        <v>38850</v>
      </c>
    </row>
    <row r="135" spans="1:4" x14ac:dyDescent="0.25">
      <c r="A135">
        <v>15.1</v>
      </c>
      <c r="B135">
        <v>8.6</v>
      </c>
      <c r="C135">
        <f t="shared" si="2"/>
        <v>11.85</v>
      </c>
      <c r="D135" s="1">
        <v>38851</v>
      </c>
    </row>
    <row r="136" spans="1:4" x14ac:dyDescent="0.25">
      <c r="A136">
        <v>17.2</v>
      </c>
      <c r="B136">
        <v>10.4</v>
      </c>
      <c r="C136">
        <f t="shared" si="2"/>
        <v>13.8</v>
      </c>
      <c r="D136" s="1">
        <v>38852</v>
      </c>
    </row>
    <row r="137" spans="1:4" x14ac:dyDescent="0.25">
      <c r="A137">
        <v>16.600000000000001</v>
      </c>
      <c r="B137">
        <v>4.9000000000000004</v>
      </c>
      <c r="C137">
        <f t="shared" si="2"/>
        <v>10.75</v>
      </c>
      <c r="D137" s="1">
        <v>38853</v>
      </c>
    </row>
    <row r="138" spans="1:4" x14ac:dyDescent="0.25">
      <c r="A138">
        <v>14.8</v>
      </c>
      <c r="B138">
        <v>6.4</v>
      </c>
      <c r="C138">
        <f t="shared" si="2"/>
        <v>10.600000000000001</v>
      </c>
      <c r="D138" s="1">
        <v>38854</v>
      </c>
    </row>
    <row r="139" spans="1:4" x14ac:dyDescent="0.25">
      <c r="A139">
        <v>15.6</v>
      </c>
      <c r="B139">
        <v>10.3</v>
      </c>
      <c r="C139">
        <f t="shared" si="2"/>
        <v>12.95</v>
      </c>
      <c r="D139" s="1">
        <v>38855</v>
      </c>
    </row>
    <row r="140" spans="1:4" x14ac:dyDescent="0.25">
      <c r="A140">
        <v>16.8</v>
      </c>
      <c r="B140">
        <v>10.5</v>
      </c>
      <c r="C140">
        <f t="shared" si="2"/>
        <v>13.65</v>
      </c>
      <c r="D140" s="1">
        <v>38856</v>
      </c>
    </row>
    <row r="141" spans="1:4" x14ac:dyDescent="0.25">
      <c r="A141">
        <v>16.600000000000001</v>
      </c>
      <c r="B141">
        <v>10.199999999999999</v>
      </c>
      <c r="C141">
        <f t="shared" si="2"/>
        <v>13.4</v>
      </c>
      <c r="D141" s="1">
        <v>38857</v>
      </c>
    </row>
    <row r="142" spans="1:4" x14ac:dyDescent="0.25">
      <c r="A142">
        <v>14.6</v>
      </c>
      <c r="B142">
        <v>7.9</v>
      </c>
      <c r="C142">
        <f t="shared" si="2"/>
        <v>11.25</v>
      </c>
      <c r="D142" s="1">
        <v>38858</v>
      </c>
    </row>
    <row r="143" spans="1:4" x14ac:dyDescent="0.25">
      <c r="A143">
        <v>12.2</v>
      </c>
      <c r="B143">
        <v>7.5</v>
      </c>
      <c r="C143">
        <f t="shared" si="2"/>
        <v>9.85</v>
      </c>
      <c r="D143" s="1">
        <v>38859</v>
      </c>
    </row>
    <row r="144" spans="1:4" x14ac:dyDescent="0.25">
      <c r="A144">
        <v>13.9</v>
      </c>
      <c r="B144">
        <v>-0.1</v>
      </c>
      <c r="C144">
        <f t="shared" si="2"/>
        <v>6.9</v>
      </c>
      <c r="D144" s="1">
        <v>38860</v>
      </c>
    </row>
    <row r="145" spans="1:4" x14ac:dyDescent="0.25">
      <c r="A145">
        <v>13.9</v>
      </c>
      <c r="B145">
        <v>6.9</v>
      </c>
      <c r="C145">
        <f t="shared" si="2"/>
        <v>10.4</v>
      </c>
      <c r="D145" s="1">
        <v>38861</v>
      </c>
    </row>
    <row r="146" spans="1:4" x14ac:dyDescent="0.25">
      <c r="A146">
        <v>17.2</v>
      </c>
      <c r="B146">
        <v>1.9</v>
      </c>
      <c r="C146">
        <f t="shared" si="2"/>
        <v>9.5499999999999989</v>
      </c>
      <c r="D146" s="1">
        <v>38862</v>
      </c>
    </row>
    <row r="147" spans="1:4" x14ac:dyDescent="0.25">
      <c r="A147">
        <v>20.3</v>
      </c>
      <c r="B147">
        <v>10.7</v>
      </c>
      <c r="C147">
        <f t="shared" si="2"/>
        <v>15.5</v>
      </c>
      <c r="D147" s="1">
        <v>38863</v>
      </c>
    </row>
    <row r="148" spans="1:4" x14ac:dyDescent="0.25">
      <c r="A148">
        <v>19.399999999999999</v>
      </c>
      <c r="B148">
        <v>11.6</v>
      </c>
      <c r="C148">
        <f t="shared" si="2"/>
        <v>15.5</v>
      </c>
      <c r="D148" s="1">
        <v>38864</v>
      </c>
    </row>
    <row r="149" spans="1:4" x14ac:dyDescent="0.25">
      <c r="A149">
        <v>16</v>
      </c>
      <c r="B149">
        <v>9.3000000000000007</v>
      </c>
      <c r="C149">
        <f t="shared" si="2"/>
        <v>12.65</v>
      </c>
      <c r="D149" s="1">
        <v>38865</v>
      </c>
    </row>
    <row r="150" spans="1:4" x14ac:dyDescent="0.25">
      <c r="A150">
        <v>15</v>
      </c>
      <c r="B150">
        <v>6.3</v>
      </c>
      <c r="C150">
        <f t="shared" si="2"/>
        <v>10.65</v>
      </c>
      <c r="D150" s="1">
        <v>38866</v>
      </c>
    </row>
    <row r="151" spans="1:4" x14ac:dyDescent="0.25">
      <c r="A151">
        <v>15.3</v>
      </c>
      <c r="B151">
        <v>7</v>
      </c>
      <c r="C151">
        <f t="shared" si="2"/>
        <v>11.15</v>
      </c>
      <c r="D151" s="1">
        <v>38867</v>
      </c>
    </row>
    <row r="152" spans="1:4" x14ac:dyDescent="0.25">
      <c r="A152">
        <v>15.7</v>
      </c>
      <c r="B152">
        <v>3.1</v>
      </c>
      <c r="C152">
        <f t="shared" si="2"/>
        <v>9.4</v>
      </c>
      <c r="D152" s="1">
        <v>38868</v>
      </c>
    </row>
    <row r="153" spans="1:4" x14ac:dyDescent="0.25">
      <c r="A153">
        <v>18</v>
      </c>
      <c r="B153">
        <v>6.6</v>
      </c>
      <c r="C153">
        <f t="shared" si="2"/>
        <v>12.3</v>
      </c>
      <c r="D153" s="1">
        <v>38869</v>
      </c>
    </row>
    <row r="154" spans="1:4" x14ac:dyDescent="0.25">
      <c r="A154">
        <v>17.600000000000001</v>
      </c>
      <c r="B154">
        <v>3.9</v>
      </c>
      <c r="C154">
        <f t="shared" si="2"/>
        <v>10.75</v>
      </c>
      <c r="D154" s="1">
        <v>38870</v>
      </c>
    </row>
    <row r="155" spans="1:4" x14ac:dyDescent="0.25">
      <c r="A155">
        <v>21.5</v>
      </c>
      <c r="B155">
        <v>6</v>
      </c>
      <c r="C155">
        <f t="shared" si="2"/>
        <v>13.75</v>
      </c>
      <c r="D155" s="1">
        <v>38871</v>
      </c>
    </row>
    <row r="156" spans="1:4" x14ac:dyDescent="0.25">
      <c r="A156">
        <v>21</v>
      </c>
      <c r="B156">
        <v>7.9</v>
      </c>
      <c r="C156">
        <f t="shared" si="2"/>
        <v>14.45</v>
      </c>
      <c r="D156" s="1">
        <v>38872</v>
      </c>
    </row>
    <row r="157" spans="1:4" x14ac:dyDescent="0.25">
      <c r="A157">
        <v>21.4</v>
      </c>
      <c r="B157">
        <v>5.5</v>
      </c>
      <c r="C157">
        <f t="shared" si="2"/>
        <v>13.45</v>
      </c>
      <c r="D157" s="1">
        <v>38873</v>
      </c>
    </row>
    <row r="158" spans="1:4" x14ac:dyDescent="0.25">
      <c r="A158">
        <v>24.4</v>
      </c>
      <c r="B158">
        <v>6.6</v>
      </c>
      <c r="C158">
        <f t="shared" si="2"/>
        <v>15.5</v>
      </c>
      <c r="D158" s="1">
        <v>38874</v>
      </c>
    </row>
    <row r="159" spans="1:4" x14ac:dyDescent="0.25">
      <c r="A159">
        <v>18.600000000000001</v>
      </c>
      <c r="B159">
        <v>8.4</v>
      </c>
      <c r="C159">
        <f t="shared" si="2"/>
        <v>13.5</v>
      </c>
      <c r="D159" s="1">
        <v>38875</v>
      </c>
    </row>
    <row r="160" spans="1:4" x14ac:dyDescent="0.25">
      <c r="A160">
        <v>23.4</v>
      </c>
      <c r="B160">
        <v>7.9</v>
      </c>
      <c r="C160">
        <f t="shared" si="2"/>
        <v>15.649999999999999</v>
      </c>
      <c r="D160" s="1">
        <v>38876</v>
      </c>
    </row>
    <row r="161" spans="1:4" x14ac:dyDescent="0.25">
      <c r="A161">
        <v>21.6</v>
      </c>
      <c r="B161">
        <v>7.7</v>
      </c>
      <c r="C161">
        <f t="shared" si="2"/>
        <v>14.65</v>
      </c>
      <c r="D161" s="1">
        <v>38877</v>
      </c>
    </row>
    <row r="162" spans="1:4" x14ac:dyDescent="0.25">
      <c r="A162">
        <v>22.4</v>
      </c>
      <c r="B162">
        <v>9</v>
      </c>
      <c r="C162">
        <f t="shared" si="2"/>
        <v>15.7</v>
      </c>
      <c r="D162" s="1">
        <v>38878</v>
      </c>
    </row>
    <row r="163" spans="1:4" x14ac:dyDescent="0.25">
      <c r="A163">
        <v>19.100000000000001</v>
      </c>
      <c r="B163">
        <v>11.9</v>
      </c>
      <c r="C163">
        <f t="shared" si="2"/>
        <v>15.5</v>
      </c>
      <c r="D163" s="1">
        <v>38879</v>
      </c>
    </row>
    <row r="164" spans="1:4" x14ac:dyDescent="0.25">
      <c r="A164">
        <v>21.3</v>
      </c>
      <c r="B164">
        <v>12.3</v>
      </c>
      <c r="C164">
        <f t="shared" si="2"/>
        <v>16.8</v>
      </c>
      <c r="D164" s="1">
        <v>38880</v>
      </c>
    </row>
    <row r="165" spans="1:4" x14ac:dyDescent="0.25">
      <c r="A165">
        <v>17.7</v>
      </c>
      <c r="B165">
        <v>8.5</v>
      </c>
      <c r="C165">
        <f t="shared" si="2"/>
        <v>13.1</v>
      </c>
      <c r="D165" s="1">
        <v>38881</v>
      </c>
    </row>
    <row r="166" spans="1:4" x14ac:dyDescent="0.25">
      <c r="A166">
        <v>17.899999999999999</v>
      </c>
      <c r="B166">
        <v>9.1999999999999993</v>
      </c>
      <c r="C166">
        <f t="shared" si="2"/>
        <v>13.549999999999999</v>
      </c>
      <c r="D166" s="1">
        <v>38882</v>
      </c>
    </row>
    <row r="167" spans="1:4" x14ac:dyDescent="0.25">
      <c r="A167">
        <v>19.399999999999999</v>
      </c>
      <c r="B167">
        <v>3.3</v>
      </c>
      <c r="C167">
        <f t="shared" si="2"/>
        <v>11.35</v>
      </c>
      <c r="D167" s="1">
        <v>38883</v>
      </c>
    </row>
    <row r="168" spans="1:4" x14ac:dyDescent="0.25">
      <c r="A168">
        <v>20.7</v>
      </c>
      <c r="B168">
        <v>12.2</v>
      </c>
      <c r="C168">
        <f t="shared" si="2"/>
        <v>16.45</v>
      </c>
      <c r="D168" s="1">
        <v>38884</v>
      </c>
    </row>
    <row r="169" spans="1:4" x14ac:dyDescent="0.25">
      <c r="A169">
        <v>23.7</v>
      </c>
      <c r="B169">
        <v>8.3000000000000007</v>
      </c>
      <c r="C169">
        <f t="shared" si="2"/>
        <v>16</v>
      </c>
      <c r="D169" s="1">
        <v>38885</v>
      </c>
    </row>
    <row r="170" spans="1:4" x14ac:dyDescent="0.25">
      <c r="A170">
        <v>17.7</v>
      </c>
      <c r="B170">
        <v>13.4</v>
      </c>
      <c r="C170">
        <f t="shared" si="2"/>
        <v>15.55</v>
      </c>
      <c r="D170" s="1">
        <v>38886</v>
      </c>
    </row>
    <row r="171" spans="1:4" x14ac:dyDescent="0.25">
      <c r="A171">
        <v>18.399999999999999</v>
      </c>
      <c r="B171">
        <v>12.8</v>
      </c>
      <c r="C171">
        <f t="shared" si="2"/>
        <v>15.6</v>
      </c>
      <c r="D171" s="1">
        <v>38887</v>
      </c>
    </row>
    <row r="172" spans="1:4" x14ac:dyDescent="0.25">
      <c r="A172">
        <v>17.399999999999999</v>
      </c>
      <c r="B172">
        <v>7.8</v>
      </c>
      <c r="C172">
        <f t="shared" si="2"/>
        <v>12.6</v>
      </c>
      <c r="D172" s="1">
        <v>38888</v>
      </c>
    </row>
    <row r="173" spans="1:4" x14ac:dyDescent="0.25">
      <c r="A173">
        <v>17.3</v>
      </c>
      <c r="B173">
        <v>10.1</v>
      </c>
      <c r="C173">
        <f t="shared" si="2"/>
        <v>13.7</v>
      </c>
      <c r="D173" s="1">
        <v>38889</v>
      </c>
    </row>
    <row r="174" spans="1:4" x14ac:dyDescent="0.25">
      <c r="A174">
        <v>17.399999999999999</v>
      </c>
      <c r="B174">
        <v>10.199999999999999</v>
      </c>
      <c r="C174">
        <f t="shared" si="2"/>
        <v>13.799999999999999</v>
      </c>
      <c r="D174" s="1">
        <v>38890</v>
      </c>
    </row>
    <row r="175" spans="1:4" x14ac:dyDescent="0.25">
      <c r="A175">
        <v>18.8</v>
      </c>
      <c r="B175">
        <v>6.8</v>
      </c>
      <c r="C175">
        <f t="shared" si="2"/>
        <v>12.8</v>
      </c>
      <c r="D175" s="1">
        <v>38891</v>
      </c>
    </row>
    <row r="176" spans="1:4" x14ac:dyDescent="0.25">
      <c r="A176">
        <v>17.2</v>
      </c>
      <c r="B176">
        <v>12.7</v>
      </c>
      <c r="C176">
        <f t="shared" si="2"/>
        <v>14.95</v>
      </c>
      <c r="D176" s="1">
        <v>38892</v>
      </c>
    </row>
    <row r="177" spans="1:4" x14ac:dyDescent="0.25">
      <c r="A177">
        <v>16.399999999999999</v>
      </c>
      <c r="B177">
        <v>10.9</v>
      </c>
      <c r="C177">
        <f t="shared" si="2"/>
        <v>13.649999999999999</v>
      </c>
      <c r="D177" s="1">
        <v>38893</v>
      </c>
    </row>
    <row r="178" spans="1:4" x14ac:dyDescent="0.25">
      <c r="A178">
        <v>12.6</v>
      </c>
      <c r="B178">
        <v>12.2</v>
      </c>
      <c r="C178">
        <f t="shared" si="2"/>
        <v>12.399999999999999</v>
      </c>
      <c r="D178" s="1">
        <v>38894</v>
      </c>
    </row>
    <row r="179" spans="1:4" x14ac:dyDescent="0.25">
      <c r="A179">
        <v>16</v>
      </c>
      <c r="B179">
        <v>11.2</v>
      </c>
      <c r="C179">
        <f t="shared" si="2"/>
        <v>13.6</v>
      </c>
      <c r="D179" s="1">
        <v>38895</v>
      </c>
    </row>
    <row r="180" spans="1:4" x14ac:dyDescent="0.25">
      <c r="A180">
        <v>19.5</v>
      </c>
      <c r="B180">
        <v>7.6</v>
      </c>
      <c r="C180">
        <f t="shared" si="2"/>
        <v>13.55</v>
      </c>
      <c r="D180" s="1">
        <v>38896</v>
      </c>
    </row>
    <row r="181" spans="1:4" x14ac:dyDescent="0.25">
      <c r="A181">
        <v>18.7</v>
      </c>
      <c r="B181">
        <v>10.6</v>
      </c>
      <c r="C181">
        <f t="shared" si="2"/>
        <v>14.649999999999999</v>
      </c>
      <c r="D181" s="1">
        <v>38897</v>
      </c>
    </row>
    <row r="182" spans="1:4" x14ac:dyDescent="0.25">
      <c r="A182">
        <v>22.7</v>
      </c>
      <c r="B182">
        <v>14.8</v>
      </c>
      <c r="C182">
        <f t="shared" si="2"/>
        <v>18.75</v>
      </c>
      <c r="D182" s="1">
        <v>38898</v>
      </c>
    </row>
    <row r="183" spans="1:4" x14ac:dyDescent="0.25">
      <c r="A183">
        <v>22.7</v>
      </c>
      <c r="B183">
        <v>7.3</v>
      </c>
      <c r="C183">
        <f t="shared" si="2"/>
        <v>15</v>
      </c>
      <c r="D183" s="1">
        <v>38899</v>
      </c>
    </row>
    <row r="184" spans="1:4" x14ac:dyDescent="0.25">
      <c r="A184">
        <v>21</v>
      </c>
      <c r="B184">
        <v>11.1</v>
      </c>
      <c r="C184">
        <f t="shared" si="2"/>
        <v>16.05</v>
      </c>
      <c r="D184" s="1">
        <v>38900</v>
      </c>
    </row>
    <row r="185" spans="1:4" x14ac:dyDescent="0.25">
      <c r="A185">
        <v>19.399999999999999</v>
      </c>
      <c r="B185">
        <v>15.1</v>
      </c>
      <c r="C185">
        <f t="shared" si="2"/>
        <v>17.25</v>
      </c>
      <c r="D185" s="1">
        <v>38901</v>
      </c>
    </row>
    <row r="186" spans="1:4" x14ac:dyDescent="0.25">
      <c r="A186">
        <v>22.7</v>
      </c>
      <c r="B186">
        <v>15.6</v>
      </c>
      <c r="C186">
        <f t="shared" si="2"/>
        <v>19.149999999999999</v>
      </c>
      <c r="D186" s="1">
        <v>38902</v>
      </c>
    </row>
    <row r="187" spans="1:4" x14ac:dyDescent="0.25">
      <c r="A187">
        <v>23.6</v>
      </c>
      <c r="B187">
        <v>9.6999999999999993</v>
      </c>
      <c r="C187">
        <f t="shared" si="2"/>
        <v>16.649999999999999</v>
      </c>
      <c r="D187" s="1">
        <v>38903</v>
      </c>
    </row>
    <row r="188" spans="1:4" x14ac:dyDescent="0.25">
      <c r="A188">
        <v>24.3</v>
      </c>
      <c r="B188">
        <v>11</v>
      </c>
      <c r="C188">
        <f t="shared" si="2"/>
        <v>17.649999999999999</v>
      </c>
      <c r="D188" s="1">
        <v>38904</v>
      </c>
    </row>
    <row r="189" spans="1:4" x14ac:dyDescent="0.25">
      <c r="A189">
        <v>21.7</v>
      </c>
      <c r="B189">
        <v>13.3</v>
      </c>
      <c r="C189">
        <f t="shared" si="2"/>
        <v>17.5</v>
      </c>
      <c r="D189" s="1">
        <v>38905</v>
      </c>
    </row>
    <row r="190" spans="1:4" x14ac:dyDescent="0.25">
      <c r="A190">
        <v>17.3</v>
      </c>
      <c r="B190">
        <v>9.9</v>
      </c>
      <c r="C190">
        <f t="shared" si="2"/>
        <v>13.600000000000001</v>
      </c>
      <c r="D190" s="1">
        <v>38906</v>
      </c>
    </row>
    <row r="191" spans="1:4" x14ac:dyDescent="0.25">
      <c r="A191">
        <v>20.8</v>
      </c>
      <c r="B191">
        <v>13.3</v>
      </c>
      <c r="C191">
        <f t="shared" si="2"/>
        <v>17.05</v>
      </c>
      <c r="D191" s="1">
        <v>38907</v>
      </c>
    </row>
    <row r="192" spans="1:4" x14ac:dyDescent="0.25">
      <c r="A192">
        <v>23.1</v>
      </c>
      <c r="B192">
        <v>6.2</v>
      </c>
      <c r="C192">
        <f t="shared" si="2"/>
        <v>14.65</v>
      </c>
      <c r="D192" s="1">
        <v>38908</v>
      </c>
    </row>
    <row r="193" spans="1:4" x14ac:dyDescent="0.25">
      <c r="A193">
        <v>21.6</v>
      </c>
      <c r="B193">
        <v>5.8</v>
      </c>
      <c r="C193">
        <f t="shared" si="2"/>
        <v>13.700000000000001</v>
      </c>
      <c r="D193" s="1">
        <v>38909</v>
      </c>
    </row>
    <row r="194" spans="1:4" x14ac:dyDescent="0.25">
      <c r="A194">
        <v>20.8</v>
      </c>
      <c r="B194">
        <v>9.9</v>
      </c>
      <c r="C194">
        <f t="shared" si="2"/>
        <v>15.350000000000001</v>
      </c>
      <c r="D194" s="1">
        <v>38910</v>
      </c>
    </row>
    <row r="195" spans="1:4" x14ac:dyDescent="0.25">
      <c r="A195">
        <v>17.7</v>
      </c>
      <c r="B195">
        <v>6.5</v>
      </c>
      <c r="C195">
        <f t="shared" ref="C195:C258" si="3">AVERAGE(A195:B195)</f>
        <v>12.1</v>
      </c>
      <c r="D195" s="1">
        <v>38911</v>
      </c>
    </row>
    <row r="196" spans="1:4" x14ac:dyDescent="0.25">
      <c r="A196">
        <v>19.600000000000001</v>
      </c>
      <c r="B196">
        <v>6.3</v>
      </c>
      <c r="C196">
        <f t="shared" si="3"/>
        <v>12.950000000000001</v>
      </c>
      <c r="D196" s="1">
        <v>38912</v>
      </c>
    </row>
    <row r="197" spans="1:4" x14ac:dyDescent="0.25">
      <c r="A197">
        <v>20.399999999999999</v>
      </c>
      <c r="B197">
        <v>5.2</v>
      </c>
      <c r="C197">
        <f t="shared" si="3"/>
        <v>12.799999999999999</v>
      </c>
      <c r="D197" s="1">
        <v>38913</v>
      </c>
    </row>
    <row r="198" spans="1:4" x14ac:dyDescent="0.25">
      <c r="A198">
        <v>26.5</v>
      </c>
      <c r="B198">
        <v>5.3</v>
      </c>
      <c r="C198">
        <f t="shared" si="3"/>
        <v>15.9</v>
      </c>
      <c r="D198" s="1">
        <v>38914</v>
      </c>
    </row>
    <row r="199" spans="1:4" x14ac:dyDescent="0.25">
      <c r="A199">
        <v>24.1</v>
      </c>
      <c r="B199">
        <v>9.6999999999999993</v>
      </c>
      <c r="C199">
        <f t="shared" si="3"/>
        <v>16.899999999999999</v>
      </c>
      <c r="D199" s="1">
        <v>38915</v>
      </c>
    </row>
    <row r="200" spans="1:4" x14ac:dyDescent="0.25">
      <c r="A200">
        <v>25</v>
      </c>
      <c r="B200">
        <v>7.7</v>
      </c>
      <c r="C200">
        <f t="shared" si="3"/>
        <v>16.350000000000001</v>
      </c>
      <c r="D200" s="1">
        <v>38916</v>
      </c>
    </row>
    <row r="201" spans="1:4" x14ac:dyDescent="0.25">
      <c r="A201">
        <v>28.9</v>
      </c>
      <c r="B201">
        <v>9.5</v>
      </c>
      <c r="C201">
        <f t="shared" si="3"/>
        <v>19.2</v>
      </c>
      <c r="D201" s="1">
        <v>38917</v>
      </c>
    </row>
    <row r="202" spans="1:4" x14ac:dyDescent="0.25">
      <c r="A202">
        <v>23.7</v>
      </c>
      <c r="B202">
        <v>15.1</v>
      </c>
      <c r="C202">
        <f t="shared" si="3"/>
        <v>19.399999999999999</v>
      </c>
      <c r="D202" s="1">
        <v>38918</v>
      </c>
    </row>
    <row r="203" spans="1:4" x14ac:dyDescent="0.25">
      <c r="A203">
        <v>23.9</v>
      </c>
      <c r="B203">
        <v>15.1</v>
      </c>
      <c r="C203">
        <f t="shared" si="3"/>
        <v>19.5</v>
      </c>
      <c r="D203" s="1">
        <v>38919</v>
      </c>
    </row>
    <row r="204" spans="1:4" x14ac:dyDescent="0.25">
      <c r="A204">
        <v>22.7</v>
      </c>
      <c r="B204">
        <v>14.6</v>
      </c>
      <c r="C204">
        <f t="shared" si="3"/>
        <v>18.649999999999999</v>
      </c>
      <c r="D204" s="1">
        <v>38920</v>
      </c>
    </row>
    <row r="205" spans="1:4" x14ac:dyDescent="0.25">
      <c r="A205">
        <v>24.2</v>
      </c>
      <c r="B205">
        <v>8.9</v>
      </c>
      <c r="C205">
        <f t="shared" si="3"/>
        <v>16.55</v>
      </c>
      <c r="D205" s="1">
        <v>38921</v>
      </c>
    </row>
    <row r="206" spans="1:4" x14ac:dyDescent="0.25">
      <c r="A206">
        <v>23.4</v>
      </c>
      <c r="B206">
        <v>14</v>
      </c>
      <c r="C206">
        <f t="shared" si="3"/>
        <v>18.7</v>
      </c>
      <c r="D206" s="1">
        <v>38922</v>
      </c>
    </row>
    <row r="207" spans="1:4" x14ac:dyDescent="0.25">
      <c r="A207">
        <v>23.1</v>
      </c>
      <c r="B207">
        <v>9.9</v>
      </c>
      <c r="C207">
        <f t="shared" si="3"/>
        <v>16.5</v>
      </c>
      <c r="D207" s="1">
        <v>38923</v>
      </c>
    </row>
    <row r="208" spans="1:4" x14ac:dyDescent="0.25">
      <c r="A208">
        <v>24.6</v>
      </c>
      <c r="B208">
        <v>12.9</v>
      </c>
      <c r="C208">
        <f t="shared" si="3"/>
        <v>18.75</v>
      </c>
      <c r="D208" s="1">
        <v>38924</v>
      </c>
    </row>
    <row r="209" spans="1:4" x14ac:dyDescent="0.25">
      <c r="A209">
        <v>23.5</v>
      </c>
      <c r="B209">
        <v>10.9</v>
      </c>
      <c r="C209">
        <f t="shared" si="3"/>
        <v>17.2</v>
      </c>
      <c r="D209" s="1">
        <v>38925</v>
      </c>
    </row>
    <row r="210" spans="1:4" x14ac:dyDescent="0.25">
      <c r="A210">
        <v>23.8</v>
      </c>
      <c r="B210">
        <v>13.7</v>
      </c>
      <c r="C210">
        <f t="shared" si="3"/>
        <v>18.75</v>
      </c>
      <c r="D210" s="1">
        <v>38926</v>
      </c>
    </row>
    <row r="211" spans="1:4" x14ac:dyDescent="0.25">
      <c r="A211">
        <v>21.1</v>
      </c>
      <c r="B211">
        <v>16.100000000000001</v>
      </c>
      <c r="C211">
        <f t="shared" si="3"/>
        <v>18.600000000000001</v>
      </c>
      <c r="D211" s="1">
        <v>38927</v>
      </c>
    </row>
    <row r="212" spans="1:4" x14ac:dyDescent="0.25">
      <c r="A212">
        <v>22.2</v>
      </c>
      <c r="B212">
        <v>7.2</v>
      </c>
      <c r="C212">
        <f t="shared" si="3"/>
        <v>14.7</v>
      </c>
      <c r="D212" s="1">
        <v>38928</v>
      </c>
    </row>
    <row r="213" spans="1:4" x14ac:dyDescent="0.25">
      <c r="A213">
        <v>20.5</v>
      </c>
      <c r="B213">
        <v>9.1</v>
      </c>
      <c r="C213">
        <f t="shared" si="3"/>
        <v>14.8</v>
      </c>
      <c r="D213" s="1">
        <v>38929</v>
      </c>
    </row>
    <row r="214" spans="1:4" x14ac:dyDescent="0.25">
      <c r="A214">
        <v>21.5</v>
      </c>
      <c r="B214">
        <v>13.7</v>
      </c>
      <c r="C214">
        <f t="shared" si="3"/>
        <v>17.600000000000001</v>
      </c>
      <c r="D214" s="1">
        <v>38930</v>
      </c>
    </row>
    <row r="215" spans="1:4" x14ac:dyDescent="0.25">
      <c r="A215">
        <v>21.7</v>
      </c>
      <c r="B215">
        <v>13.4</v>
      </c>
      <c r="C215">
        <f t="shared" si="3"/>
        <v>17.55</v>
      </c>
      <c r="D215" s="1">
        <v>38931</v>
      </c>
    </row>
    <row r="216" spans="1:4" x14ac:dyDescent="0.25">
      <c r="A216">
        <v>21.7</v>
      </c>
      <c r="B216">
        <v>11.6</v>
      </c>
      <c r="C216">
        <f t="shared" si="3"/>
        <v>16.649999999999999</v>
      </c>
      <c r="D216" s="1">
        <v>38932</v>
      </c>
    </row>
    <row r="217" spans="1:4" x14ac:dyDescent="0.25">
      <c r="A217">
        <v>23.7</v>
      </c>
      <c r="B217">
        <v>10</v>
      </c>
      <c r="C217">
        <f t="shared" si="3"/>
        <v>16.850000000000001</v>
      </c>
      <c r="D217" s="1">
        <v>38933</v>
      </c>
    </row>
    <row r="218" spans="1:4" x14ac:dyDescent="0.25">
      <c r="A218">
        <v>25.5</v>
      </c>
      <c r="B218">
        <v>17.3</v>
      </c>
      <c r="C218">
        <f t="shared" si="3"/>
        <v>21.4</v>
      </c>
      <c r="D218" s="1">
        <v>38934</v>
      </c>
    </row>
    <row r="219" spans="1:4" x14ac:dyDescent="0.25">
      <c r="A219">
        <v>22.1</v>
      </c>
      <c r="B219">
        <v>13.6</v>
      </c>
      <c r="C219">
        <f t="shared" si="3"/>
        <v>17.850000000000001</v>
      </c>
      <c r="D219" s="1">
        <v>38935</v>
      </c>
    </row>
    <row r="220" spans="1:4" x14ac:dyDescent="0.25">
      <c r="A220">
        <v>18.3</v>
      </c>
      <c r="B220">
        <v>12.6</v>
      </c>
      <c r="C220">
        <f t="shared" si="3"/>
        <v>15.45</v>
      </c>
      <c r="D220" s="1">
        <v>38936</v>
      </c>
    </row>
    <row r="221" spans="1:4" x14ac:dyDescent="0.25">
      <c r="A221">
        <v>21.3</v>
      </c>
      <c r="B221">
        <v>7.1</v>
      </c>
      <c r="C221">
        <f t="shared" si="3"/>
        <v>14.2</v>
      </c>
      <c r="D221" s="1">
        <v>38937</v>
      </c>
    </row>
    <row r="222" spans="1:4" x14ac:dyDescent="0.25">
      <c r="A222">
        <v>20.100000000000001</v>
      </c>
      <c r="B222">
        <v>12.7</v>
      </c>
      <c r="C222">
        <f t="shared" si="3"/>
        <v>16.399999999999999</v>
      </c>
      <c r="D222" s="1">
        <v>38938</v>
      </c>
    </row>
    <row r="223" spans="1:4" x14ac:dyDescent="0.25">
      <c r="A223">
        <v>18.899999999999999</v>
      </c>
      <c r="B223">
        <v>14</v>
      </c>
      <c r="C223">
        <f t="shared" si="3"/>
        <v>16.45</v>
      </c>
      <c r="D223" s="1">
        <v>38939</v>
      </c>
    </row>
    <row r="224" spans="1:4" x14ac:dyDescent="0.25">
      <c r="A224">
        <v>20.100000000000001</v>
      </c>
      <c r="B224">
        <v>13.4</v>
      </c>
      <c r="C224">
        <f t="shared" si="3"/>
        <v>16.75</v>
      </c>
      <c r="D224" s="1">
        <v>38940</v>
      </c>
    </row>
    <row r="225" spans="1:4" x14ac:dyDescent="0.25">
      <c r="A225">
        <v>18.600000000000001</v>
      </c>
      <c r="B225">
        <v>12.1</v>
      </c>
      <c r="C225">
        <f t="shared" si="3"/>
        <v>15.350000000000001</v>
      </c>
      <c r="D225" s="1">
        <v>38941</v>
      </c>
    </row>
    <row r="226" spans="1:4" x14ac:dyDescent="0.25">
      <c r="A226">
        <v>19</v>
      </c>
      <c r="B226">
        <v>11.9</v>
      </c>
      <c r="C226">
        <f t="shared" si="3"/>
        <v>15.45</v>
      </c>
      <c r="D226" s="1">
        <v>38942</v>
      </c>
    </row>
    <row r="227" spans="1:4" x14ac:dyDescent="0.25">
      <c r="A227">
        <v>19.8</v>
      </c>
      <c r="B227">
        <v>5.7</v>
      </c>
      <c r="C227">
        <f t="shared" si="3"/>
        <v>12.75</v>
      </c>
      <c r="D227" s="1">
        <v>38943</v>
      </c>
    </row>
    <row r="228" spans="1:4" x14ac:dyDescent="0.25">
      <c r="A228">
        <v>15.4</v>
      </c>
      <c r="B228">
        <v>11.3</v>
      </c>
      <c r="C228">
        <f t="shared" si="3"/>
        <v>13.350000000000001</v>
      </c>
      <c r="D228" s="1">
        <v>38944</v>
      </c>
    </row>
    <row r="229" spans="1:4" x14ac:dyDescent="0.25">
      <c r="A229">
        <v>18.2</v>
      </c>
      <c r="B229">
        <v>12.7</v>
      </c>
      <c r="C229">
        <f t="shared" si="3"/>
        <v>15.45</v>
      </c>
      <c r="D229" s="1">
        <v>38945</v>
      </c>
    </row>
    <row r="230" spans="1:4" x14ac:dyDescent="0.25">
      <c r="A230">
        <v>18.100000000000001</v>
      </c>
      <c r="B230">
        <v>12.6</v>
      </c>
      <c r="C230">
        <f t="shared" si="3"/>
        <v>15.350000000000001</v>
      </c>
      <c r="D230" s="1">
        <v>38946</v>
      </c>
    </row>
    <row r="231" spans="1:4" x14ac:dyDescent="0.25">
      <c r="A231">
        <v>19.600000000000001</v>
      </c>
      <c r="B231">
        <v>10.8</v>
      </c>
      <c r="C231">
        <f t="shared" si="3"/>
        <v>15.200000000000001</v>
      </c>
      <c r="D231" s="1">
        <v>38947</v>
      </c>
    </row>
    <row r="232" spans="1:4" x14ac:dyDescent="0.25">
      <c r="A232">
        <v>18.5</v>
      </c>
      <c r="B232">
        <v>13.5</v>
      </c>
      <c r="C232">
        <f t="shared" si="3"/>
        <v>16</v>
      </c>
      <c r="D232" s="1">
        <v>38948</v>
      </c>
    </row>
    <row r="233" spans="1:4" x14ac:dyDescent="0.25">
      <c r="A233">
        <v>23.1</v>
      </c>
      <c r="B233">
        <v>14.6</v>
      </c>
      <c r="C233">
        <f t="shared" si="3"/>
        <v>18.850000000000001</v>
      </c>
      <c r="D233" s="1">
        <v>38949</v>
      </c>
    </row>
    <row r="234" spans="1:4" x14ac:dyDescent="0.25">
      <c r="A234">
        <v>20.9</v>
      </c>
      <c r="B234">
        <v>11.1</v>
      </c>
      <c r="C234">
        <f t="shared" si="3"/>
        <v>16</v>
      </c>
      <c r="D234" s="1">
        <v>38950</v>
      </c>
    </row>
    <row r="235" spans="1:4" x14ac:dyDescent="0.25">
      <c r="A235">
        <v>22</v>
      </c>
      <c r="B235">
        <v>8.1</v>
      </c>
      <c r="C235">
        <f t="shared" si="3"/>
        <v>15.05</v>
      </c>
      <c r="D235" s="1">
        <v>38951</v>
      </c>
    </row>
    <row r="236" spans="1:4" x14ac:dyDescent="0.25">
      <c r="A236">
        <v>18.399999999999999</v>
      </c>
      <c r="B236">
        <v>9.8000000000000007</v>
      </c>
      <c r="C236">
        <f t="shared" si="3"/>
        <v>14.1</v>
      </c>
      <c r="D236" s="1">
        <v>38952</v>
      </c>
    </row>
    <row r="237" spans="1:4" x14ac:dyDescent="0.25">
      <c r="A237">
        <v>18.899999999999999</v>
      </c>
      <c r="B237">
        <v>7.3</v>
      </c>
      <c r="C237">
        <f t="shared" si="3"/>
        <v>13.1</v>
      </c>
      <c r="D237" s="1">
        <v>38953</v>
      </c>
    </row>
    <row r="238" spans="1:4" x14ac:dyDescent="0.25">
      <c r="A238">
        <v>16.7</v>
      </c>
      <c r="B238">
        <v>11.2</v>
      </c>
      <c r="C238">
        <f t="shared" si="3"/>
        <v>13.95</v>
      </c>
      <c r="D238" s="1">
        <v>38954</v>
      </c>
    </row>
    <row r="239" spans="1:4" x14ac:dyDescent="0.25">
      <c r="A239">
        <v>21.3</v>
      </c>
      <c r="B239">
        <v>12.8</v>
      </c>
      <c r="C239">
        <f t="shared" si="3"/>
        <v>17.05</v>
      </c>
      <c r="D239" s="1">
        <v>38955</v>
      </c>
    </row>
    <row r="240" spans="1:4" x14ac:dyDescent="0.25">
      <c r="A240">
        <v>20.7</v>
      </c>
      <c r="B240">
        <v>10.1</v>
      </c>
      <c r="C240">
        <f t="shared" si="3"/>
        <v>15.399999999999999</v>
      </c>
      <c r="D240" s="1">
        <v>38956</v>
      </c>
    </row>
    <row r="241" spans="1:4" x14ac:dyDescent="0.25">
      <c r="A241">
        <v>19.600000000000001</v>
      </c>
      <c r="B241">
        <v>11.9</v>
      </c>
      <c r="C241">
        <f t="shared" si="3"/>
        <v>15.75</v>
      </c>
      <c r="D241" s="1">
        <v>38957</v>
      </c>
    </row>
    <row r="242" spans="1:4" x14ac:dyDescent="0.25">
      <c r="A242">
        <v>19.2</v>
      </c>
      <c r="B242">
        <v>7.2</v>
      </c>
      <c r="C242">
        <f t="shared" si="3"/>
        <v>13.2</v>
      </c>
      <c r="D242" s="1">
        <v>38958</v>
      </c>
    </row>
    <row r="243" spans="1:4" x14ac:dyDescent="0.25">
      <c r="A243">
        <v>19.3</v>
      </c>
      <c r="B243">
        <v>7.7</v>
      </c>
      <c r="C243">
        <f t="shared" si="3"/>
        <v>13.5</v>
      </c>
      <c r="D243" s="1">
        <v>38959</v>
      </c>
    </row>
    <row r="244" spans="1:4" x14ac:dyDescent="0.25">
      <c r="A244">
        <v>23.2</v>
      </c>
      <c r="B244">
        <v>13.4</v>
      </c>
      <c r="C244">
        <f t="shared" si="3"/>
        <v>18.3</v>
      </c>
      <c r="D244" s="1">
        <v>38960</v>
      </c>
    </row>
    <row r="245" spans="1:4" x14ac:dyDescent="0.25">
      <c r="A245">
        <v>22.2</v>
      </c>
      <c r="B245">
        <v>13.3</v>
      </c>
      <c r="C245">
        <f t="shared" si="3"/>
        <v>17.75</v>
      </c>
      <c r="D245" s="1">
        <v>38961</v>
      </c>
    </row>
    <row r="246" spans="1:4" x14ac:dyDescent="0.25">
      <c r="A246">
        <v>21.6</v>
      </c>
      <c r="B246">
        <v>12.4</v>
      </c>
      <c r="C246">
        <f t="shared" si="3"/>
        <v>17</v>
      </c>
      <c r="D246" s="1">
        <v>38962</v>
      </c>
    </row>
    <row r="247" spans="1:4" x14ac:dyDescent="0.25">
      <c r="A247">
        <v>21.6</v>
      </c>
      <c r="B247">
        <v>15.4</v>
      </c>
      <c r="C247">
        <f t="shared" si="3"/>
        <v>18.5</v>
      </c>
      <c r="D247" s="1">
        <v>38963</v>
      </c>
    </row>
    <row r="248" spans="1:4" x14ac:dyDescent="0.25">
      <c r="A248">
        <v>20.8</v>
      </c>
      <c r="B248">
        <v>13.6</v>
      </c>
      <c r="C248">
        <f t="shared" si="3"/>
        <v>17.2</v>
      </c>
      <c r="D248" s="1">
        <v>38964</v>
      </c>
    </row>
    <row r="249" spans="1:4" x14ac:dyDescent="0.25">
      <c r="A249">
        <v>23.7</v>
      </c>
      <c r="B249">
        <v>14.1</v>
      </c>
      <c r="C249">
        <f t="shared" si="3"/>
        <v>18.899999999999999</v>
      </c>
      <c r="D249" s="1">
        <v>38965</v>
      </c>
    </row>
    <row r="250" spans="1:4" x14ac:dyDescent="0.25">
      <c r="A250">
        <v>18.899999999999999</v>
      </c>
      <c r="B250">
        <v>17.2</v>
      </c>
      <c r="C250">
        <f t="shared" si="3"/>
        <v>18.049999999999997</v>
      </c>
      <c r="D250" s="1">
        <v>38966</v>
      </c>
    </row>
    <row r="251" spans="1:4" x14ac:dyDescent="0.25">
      <c r="A251">
        <v>17.8</v>
      </c>
      <c r="B251">
        <v>12.1</v>
      </c>
      <c r="C251">
        <f t="shared" si="3"/>
        <v>14.95</v>
      </c>
      <c r="D251" s="1">
        <v>38967</v>
      </c>
    </row>
    <row r="252" spans="1:4" x14ac:dyDescent="0.25">
      <c r="A252">
        <v>18.600000000000001</v>
      </c>
      <c r="B252">
        <v>5.9</v>
      </c>
      <c r="C252">
        <f t="shared" si="3"/>
        <v>12.25</v>
      </c>
      <c r="D252" s="1">
        <v>38968</v>
      </c>
    </row>
    <row r="253" spans="1:4" x14ac:dyDescent="0.25">
      <c r="A253">
        <v>19.399999999999999</v>
      </c>
      <c r="B253">
        <v>5.2</v>
      </c>
      <c r="C253">
        <f t="shared" si="3"/>
        <v>12.299999999999999</v>
      </c>
      <c r="D253" s="1">
        <v>38969</v>
      </c>
    </row>
    <row r="254" spans="1:4" x14ac:dyDescent="0.25">
      <c r="A254">
        <v>19.100000000000001</v>
      </c>
      <c r="B254">
        <v>7.4</v>
      </c>
      <c r="C254">
        <f t="shared" si="3"/>
        <v>13.25</v>
      </c>
      <c r="D254" s="1">
        <v>38970</v>
      </c>
    </row>
    <row r="255" spans="1:4" x14ac:dyDescent="0.25">
      <c r="A255">
        <v>18.5</v>
      </c>
      <c r="B255">
        <v>15.2</v>
      </c>
      <c r="C255">
        <f t="shared" si="3"/>
        <v>16.850000000000001</v>
      </c>
      <c r="D255" s="1">
        <v>38971</v>
      </c>
    </row>
    <row r="256" spans="1:4" x14ac:dyDescent="0.25">
      <c r="A256">
        <v>20.6</v>
      </c>
      <c r="B256">
        <v>13.2</v>
      </c>
      <c r="C256">
        <f t="shared" si="3"/>
        <v>16.899999999999999</v>
      </c>
      <c r="D256" s="1">
        <v>38972</v>
      </c>
    </row>
    <row r="257" spans="1:4" x14ac:dyDescent="0.25">
      <c r="A257">
        <v>17.899999999999999</v>
      </c>
      <c r="B257">
        <v>15.4</v>
      </c>
      <c r="C257">
        <f t="shared" si="3"/>
        <v>16.649999999999999</v>
      </c>
      <c r="D257" s="1">
        <v>38973</v>
      </c>
    </row>
    <row r="258" spans="1:4" x14ac:dyDescent="0.25">
      <c r="A258">
        <v>19.7</v>
      </c>
      <c r="B258">
        <v>12.7</v>
      </c>
      <c r="C258">
        <f t="shared" si="3"/>
        <v>16.2</v>
      </c>
      <c r="D258" s="1">
        <v>38974</v>
      </c>
    </row>
    <row r="259" spans="1:4" x14ac:dyDescent="0.25">
      <c r="A259">
        <v>17.5</v>
      </c>
      <c r="B259">
        <v>5.6</v>
      </c>
      <c r="C259">
        <f t="shared" ref="C259:C322" si="4">AVERAGE(A259:B259)</f>
        <v>11.55</v>
      </c>
      <c r="D259" s="1">
        <v>38975</v>
      </c>
    </row>
    <row r="260" spans="1:4" x14ac:dyDescent="0.25">
      <c r="A260">
        <v>20.100000000000001</v>
      </c>
      <c r="B260">
        <v>4.2</v>
      </c>
      <c r="C260">
        <f t="shared" si="4"/>
        <v>12.15</v>
      </c>
      <c r="D260" s="1">
        <v>38976</v>
      </c>
    </row>
    <row r="261" spans="1:4" x14ac:dyDescent="0.25">
      <c r="A261">
        <v>21.6</v>
      </c>
      <c r="B261">
        <v>12.9</v>
      </c>
      <c r="C261">
        <f t="shared" si="4"/>
        <v>17.25</v>
      </c>
      <c r="D261" s="1">
        <v>38977</v>
      </c>
    </row>
    <row r="262" spans="1:4" x14ac:dyDescent="0.25">
      <c r="A262">
        <v>17.399999999999999</v>
      </c>
      <c r="B262">
        <v>7.5</v>
      </c>
      <c r="C262">
        <f t="shared" si="4"/>
        <v>12.45</v>
      </c>
      <c r="D262" s="1">
        <v>38978</v>
      </c>
    </row>
    <row r="263" spans="1:4" x14ac:dyDescent="0.25">
      <c r="A263">
        <v>18.899999999999999</v>
      </c>
      <c r="B263">
        <v>9.8000000000000007</v>
      </c>
      <c r="C263">
        <f t="shared" si="4"/>
        <v>14.35</v>
      </c>
      <c r="D263" s="1">
        <v>38979</v>
      </c>
    </row>
    <row r="264" spans="1:4" x14ac:dyDescent="0.25">
      <c r="A264">
        <v>17.3</v>
      </c>
      <c r="B264">
        <v>14</v>
      </c>
      <c r="C264">
        <f t="shared" si="4"/>
        <v>15.65</v>
      </c>
      <c r="D264" s="1">
        <v>38980</v>
      </c>
    </row>
    <row r="265" spans="1:4" x14ac:dyDescent="0.25">
      <c r="A265">
        <v>21</v>
      </c>
      <c r="B265">
        <v>16.2</v>
      </c>
      <c r="C265">
        <f t="shared" si="4"/>
        <v>18.600000000000001</v>
      </c>
      <c r="D265" s="1">
        <v>38981</v>
      </c>
    </row>
    <row r="266" spans="1:4" x14ac:dyDescent="0.25">
      <c r="A266">
        <v>17.7</v>
      </c>
      <c r="B266">
        <v>12.7</v>
      </c>
      <c r="C266">
        <f t="shared" si="4"/>
        <v>15.2</v>
      </c>
      <c r="D266" s="1">
        <v>38982</v>
      </c>
    </row>
    <row r="267" spans="1:4" x14ac:dyDescent="0.25">
      <c r="A267">
        <v>18.600000000000001</v>
      </c>
      <c r="B267">
        <v>15.1</v>
      </c>
      <c r="C267">
        <f t="shared" si="4"/>
        <v>16.850000000000001</v>
      </c>
      <c r="D267" s="1">
        <v>38983</v>
      </c>
    </row>
    <row r="268" spans="1:4" x14ac:dyDescent="0.25">
      <c r="A268">
        <v>19.100000000000001</v>
      </c>
      <c r="B268">
        <v>14.1</v>
      </c>
      <c r="C268">
        <f t="shared" si="4"/>
        <v>16.600000000000001</v>
      </c>
      <c r="D268" s="1">
        <v>38984</v>
      </c>
    </row>
    <row r="269" spans="1:4" x14ac:dyDescent="0.25">
      <c r="A269">
        <v>17.600000000000001</v>
      </c>
      <c r="B269">
        <v>10.4</v>
      </c>
      <c r="C269">
        <f t="shared" si="4"/>
        <v>14</v>
      </c>
      <c r="D269" s="1">
        <v>38985</v>
      </c>
    </row>
    <row r="270" spans="1:4" x14ac:dyDescent="0.25">
      <c r="A270">
        <v>18.8</v>
      </c>
      <c r="B270">
        <v>5.8</v>
      </c>
      <c r="C270">
        <f t="shared" si="4"/>
        <v>12.3</v>
      </c>
      <c r="D270" s="1">
        <v>38986</v>
      </c>
    </row>
    <row r="271" spans="1:4" x14ac:dyDescent="0.25">
      <c r="A271">
        <v>17.7</v>
      </c>
      <c r="B271">
        <v>15.3</v>
      </c>
      <c r="C271">
        <f t="shared" si="4"/>
        <v>16.5</v>
      </c>
      <c r="D271" s="1">
        <v>38987</v>
      </c>
    </row>
    <row r="272" spans="1:4" x14ac:dyDescent="0.25">
      <c r="A272">
        <v>18.2</v>
      </c>
      <c r="B272">
        <v>11.9</v>
      </c>
      <c r="C272">
        <f t="shared" si="4"/>
        <v>15.05</v>
      </c>
      <c r="D272" s="1">
        <v>38988</v>
      </c>
    </row>
    <row r="273" spans="1:4" x14ac:dyDescent="0.25">
      <c r="A273">
        <v>19.3</v>
      </c>
      <c r="B273">
        <v>8.1</v>
      </c>
      <c r="C273">
        <f t="shared" si="4"/>
        <v>13.7</v>
      </c>
      <c r="D273" s="1">
        <v>38989</v>
      </c>
    </row>
    <row r="274" spans="1:4" x14ac:dyDescent="0.25">
      <c r="A274">
        <v>16.899999999999999</v>
      </c>
      <c r="B274">
        <v>5.3</v>
      </c>
      <c r="C274">
        <f t="shared" si="4"/>
        <v>11.1</v>
      </c>
      <c r="D274" s="1">
        <v>38990</v>
      </c>
    </row>
    <row r="275" spans="1:4" x14ac:dyDescent="0.25">
      <c r="A275">
        <v>15.4</v>
      </c>
      <c r="B275">
        <v>9.5</v>
      </c>
      <c r="C275">
        <f t="shared" si="4"/>
        <v>12.45</v>
      </c>
      <c r="D275" s="1">
        <v>38991</v>
      </c>
    </row>
    <row r="276" spans="1:4" x14ac:dyDescent="0.25">
      <c r="A276">
        <v>17.899999999999999</v>
      </c>
      <c r="B276">
        <v>10.8</v>
      </c>
      <c r="C276">
        <f t="shared" si="4"/>
        <v>14.35</v>
      </c>
      <c r="D276" s="1">
        <v>38992</v>
      </c>
    </row>
    <row r="277" spans="1:4" x14ac:dyDescent="0.25">
      <c r="A277">
        <v>15.6</v>
      </c>
      <c r="B277">
        <v>8.1999999999999993</v>
      </c>
      <c r="C277">
        <f t="shared" si="4"/>
        <v>11.899999999999999</v>
      </c>
      <c r="D277" s="1">
        <v>38993</v>
      </c>
    </row>
    <row r="278" spans="1:4" x14ac:dyDescent="0.25">
      <c r="A278">
        <v>17.399999999999999</v>
      </c>
      <c r="B278">
        <v>2.4</v>
      </c>
      <c r="C278">
        <f t="shared" si="4"/>
        <v>9.8999999999999986</v>
      </c>
      <c r="D278" s="1">
        <v>38994</v>
      </c>
    </row>
    <row r="279" spans="1:4" x14ac:dyDescent="0.25">
      <c r="A279">
        <v>18.7</v>
      </c>
      <c r="B279">
        <v>8.9</v>
      </c>
      <c r="C279">
        <f t="shared" si="4"/>
        <v>13.8</v>
      </c>
      <c r="D279" s="1">
        <v>38995</v>
      </c>
    </row>
    <row r="280" spans="1:4" x14ac:dyDescent="0.25">
      <c r="A280">
        <v>17.3</v>
      </c>
      <c r="B280">
        <v>13.1</v>
      </c>
      <c r="C280">
        <f t="shared" si="4"/>
        <v>15.2</v>
      </c>
      <c r="D280" s="1">
        <v>38996</v>
      </c>
    </row>
    <row r="281" spans="1:4" x14ac:dyDescent="0.25">
      <c r="A281">
        <v>16.2</v>
      </c>
      <c r="B281">
        <v>4.7</v>
      </c>
      <c r="C281">
        <f t="shared" si="4"/>
        <v>10.45</v>
      </c>
      <c r="D281" s="1">
        <v>38997</v>
      </c>
    </row>
    <row r="282" spans="1:4" x14ac:dyDescent="0.25">
      <c r="A282">
        <v>16.399999999999999</v>
      </c>
      <c r="B282">
        <v>11.3</v>
      </c>
      <c r="C282">
        <f t="shared" si="4"/>
        <v>13.85</v>
      </c>
      <c r="D282" s="1">
        <v>38998</v>
      </c>
    </row>
    <row r="283" spans="1:4" x14ac:dyDescent="0.25">
      <c r="A283">
        <v>17.399999999999999</v>
      </c>
      <c r="B283">
        <v>6.9</v>
      </c>
      <c r="C283">
        <f t="shared" si="4"/>
        <v>12.149999999999999</v>
      </c>
      <c r="D283" s="1">
        <v>38999</v>
      </c>
    </row>
    <row r="284" spans="1:4" x14ac:dyDescent="0.25">
      <c r="A284">
        <v>16.3</v>
      </c>
      <c r="B284">
        <v>1.9</v>
      </c>
      <c r="C284">
        <f t="shared" si="4"/>
        <v>9.1</v>
      </c>
      <c r="D284" s="1">
        <v>39000</v>
      </c>
    </row>
    <row r="285" spans="1:4" x14ac:dyDescent="0.25">
      <c r="A285">
        <v>17.600000000000001</v>
      </c>
      <c r="B285">
        <v>11.9</v>
      </c>
      <c r="C285">
        <f t="shared" si="4"/>
        <v>14.75</v>
      </c>
      <c r="D285" s="1">
        <v>39001</v>
      </c>
    </row>
    <row r="286" spans="1:4" x14ac:dyDescent="0.25">
      <c r="A286">
        <v>17.399999999999999</v>
      </c>
      <c r="B286">
        <v>4.5999999999999996</v>
      </c>
      <c r="C286">
        <f t="shared" si="4"/>
        <v>11</v>
      </c>
      <c r="D286" s="1">
        <v>39002</v>
      </c>
    </row>
    <row r="287" spans="1:4" x14ac:dyDescent="0.25">
      <c r="A287">
        <v>16.7</v>
      </c>
      <c r="B287">
        <v>7.3</v>
      </c>
      <c r="C287">
        <f t="shared" si="4"/>
        <v>12</v>
      </c>
      <c r="D287" s="1">
        <v>39003</v>
      </c>
    </row>
    <row r="288" spans="1:4" x14ac:dyDescent="0.25">
      <c r="A288">
        <v>16.2</v>
      </c>
      <c r="B288">
        <v>9.6</v>
      </c>
      <c r="C288">
        <f t="shared" si="4"/>
        <v>12.899999999999999</v>
      </c>
      <c r="D288" s="1">
        <v>39004</v>
      </c>
    </row>
    <row r="289" spans="1:4" x14ac:dyDescent="0.25">
      <c r="A289">
        <v>16.3</v>
      </c>
      <c r="B289">
        <v>9.4</v>
      </c>
      <c r="C289">
        <f t="shared" si="4"/>
        <v>12.850000000000001</v>
      </c>
      <c r="D289" s="1">
        <v>39005</v>
      </c>
    </row>
    <row r="290" spans="1:4" x14ac:dyDescent="0.25">
      <c r="A290">
        <v>16</v>
      </c>
      <c r="B290">
        <v>6.1</v>
      </c>
      <c r="C290">
        <f t="shared" si="4"/>
        <v>11.05</v>
      </c>
      <c r="D290" s="1">
        <v>39006</v>
      </c>
    </row>
    <row r="291" spans="1:4" x14ac:dyDescent="0.25">
      <c r="A291">
        <v>16.3</v>
      </c>
      <c r="B291">
        <v>9.1999999999999993</v>
      </c>
      <c r="C291">
        <f t="shared" si="4"/>
        <v>12.75</v>
      </c>
      <c r="D291" s="1">
        <v>39007</v>
      </c>
    </row>
    <row r="292" spans="1:4" x14ac:dyDescent="0.25">
      <c r="A292">
        <v>16.100000000000001</v>
      </c>
      <c r="B292">
        <v>11.6</v>
      </c>
      <c r="C292">
        <f t="shared" si="4"/>
        <v>13.850000000000001</v>
      </c>
      <c r="D292" s="1">
        <v>39008</v>
      </c>
    </row>
    <row r="293" spans="1:4" x14ac:dyDescent="0.25">
      <c r="A293">
        <v>15.4</v>
      </c>
      <c r="B293">
        <v>14.1</v>
      </c>
      <c r="C293">
        <f t="shared" si="4"/>
        <v>14.75</v>
      </c>
      <c r="D293" s="1">
        <v>39009</v>
      </c>
    </row>
    <row r="294" spans="1:4" x14ac:dyDescent="0.25">
      <c r="A294">
        <v>16.5</v>
      </c>
      <c r="B294">
        <v>6.1</v>
      </c>
      <c r="C294">
        <f t="shared" si="4"/>
        <v>11.3</v>
      </c>
      <c r="D294" s="1">
        <v>39010</v>
      </c>
    </row>
    <row r="295" spans="1:4" x14ac:dyDescent="0.25">
      <c r="A295">
        <v>15.4</v>
      </c>
      <c r="B295">
        <v>7.3</v>
      </c>
      <c r="C295">
        <f t="shared" si="4"/>
        <v>11.35</v>
      </c>
      <c r="D295" s="1">
        <v>39011</v>
      </c>
    </row>
    <row r="296" spans="1:4" x14ac:dyDescent="0.25">
      <c r="A296">
        <v>15.2</v>
      </c>
      <c r="B296">
        <v>10.3</v>
      </c>
      <c r="C296">
        <f t="shared" si="4"/>
        <v>12.75</v>
      </c>
      <c r="D296" s="1">
        <v>39012</v>
      </c>
    </row>
    <row r="297" spans="1:4" x14ac:dyDescent="0.25">
      <c r="A297">
        <v>12.6</v>
      </c>
      <c r="B297">
        <v>4.4000000000000004</v>
      </c>
      <c r="C297">
        <f t="shared" si="4"/>
        <v>8.5</v>
      </c>
      <c r="D297" s="1">
        <v>39013</v>
      </c>
    </row>
    <row r="298" spans="1:4" x14ac:dyDescent="0.25">
      <c r="A298">
        <v>15.4</v>
      </c>
      <c r="B298">
        <v>5.6</v>
      </c>
      <c r="C298">
        <f t="shared" si="4"/>
        <v>10.5</v>
      </c>
      <c r="D298" s="1">
        <v>39014</v>
      </c>
    </row>
    <row r="299" spans="1:4" x14ac:dyDescent="0.25">
      <c r="A299">
        <v>15.7</v>
      </c>
      <c r="B299">
        <v>4.7</v>
      </c>
      <c r="C299">
        <f t="shared" si="4"/>
        <v>10.199999999999999</v>
      </c>
      <c r="D299" s="1">
        <v>39015</v>
      </c>
    </row>
    <row r="300" spans="1:4" x14ac:dyDescent="0.25">
      <c r="A300">
        <v>13.5</v>
      </c>
      <c r="B300">
        <v>10.4</v>
      </c>
      <c r="C300">
        <f t="shared" si="4"/>
        <v>11.95</v>
      </c>
      <c r="D300" s="1">
        <v>39016</v>
      </c>
    </row>
    <row r="301" spans="1:4" x14ac:dyDescent="0.25">
      <c r="A301">
        <v>15.8</v>
      </c>
      <c r="B301">
        <v>6.2</v>
      </c>
      <c r="C301">
        <f t="shared" si="4"/>
        <v>11</v>
      </c>
      <c r="D301" s="1">
        <v>39017</v>
      </c>
    </row>
    <row r="302" spans="1:4" x14ac:dyDescent="0.25">
      <c r="A302">
        <v>18.7</v>
      </c>
      <c r="B302">
        <v>8.6999999999999993</v>
      </c>
      <c r="C302">
        <f t="shared" si="4"/>
        <v>13.7</v>
      </c>
      <c r="D302" s="1">
        <v>39018</v>
      </c>
    </row>
    <row r="303" spans="1:4" x14ac:dyDescent="0.25">
      <c r="A303">
        <v>15.2</v>
      </c>
      <c r="B303">
        <v>5.3</v>
      </c>
      <c r="C303">
        <f t="shared" si="4"/>
        <v>10.25</v>
      </c>
      <c r="D303" s="1">
        <v>39019</v>
      </c>
    </row>
    <row r="304" spans="1:4" x14ac:dyDescent="0.25">
      <c r="A304">
        <v>17.2</v>
      </c>
      <c r="B304">
        <v>8.1999999999999993</v>
      </c>
      <c r="C304">
        <f t="shared" si="4"/>
        <v>12.7</v>
      </c>
      <c r="D304" s="1">
        <v>39020</v>
      </c>
    </row>
    <row r="305" spans="1:4" x14ac:dyDescent="0.25">
      <c r="A305">
        <v>13.7</v>
      </c>
      <c r="B305">
        <v>10.6</v>
      </c>
      <c r="C305">
        <f t="shared" si="4"/>
        <v>12.149999999999999</v>
      </c>
      <c r="D305" s="1">
        <v>39021</v>
      </c>
    </row>
    <row r="306" spans="1:4" x14ac:dyDescent="0.25">
      <c r="A306">
        <v>10.8</v>
      </c>
      <c r="B306">
        <v>5.7</v>
      </c>
      <c r="C306">
        <f t="shared" si="4"/>
        <v>8.25</v>
      </c>
      <c r="D306" s="1">
        <v>39022</v>
      </c>
    </row>
    <row r="307" spans="1:4" x14ac:dyDescent="0.25">
      <c r="A307">
        <v>10.8</v>
      </c>
      <c r="B307">
        <v>-0.3</v>
      </c>
      <c r="C307">
        <f t="shared" si="4"/>
        <v>5.25</v>
      </c>
      <c r="D307" s="1">
        <v>39023</v>
      </c>
    </row>
    <row r="308" spans="1:4" x14ac:dyDescent="0.25">
      <c r="A308">
        <v>11.7</v>
      </c>
      <c r="B308">
        <v>-0.8</v>
      </c>
      <c r="C308">
        <f t="shared" si="4"/>
        <v>5.4499999999999993</v>
      </c>
      <c r="D308" s="1">
        <v>39024</v>
      </c>
    </row>
    <row r="309" spans="1:4" x14ac:dyDescent="0.25">
      <c r="A309">
        <v>14.7</v>
      </c>
      <c r="B309">
        <v>1.4</v>
      </c>
      <c r="C309">
        <f t="shared" si="4"/>
        <v>8.0499999999999989</v>
      </c>
      <c r="D309" s="1">
        <v>39025</v>
      </c>
    </row>
    <row r="310" spans="1:4" x14ac:dyDescent="0.25">
      <c r="A310">
        <v>13.6</v>
      </c>
      <c r="B310">
        <v>3.5</v>
      </c>
      <c r="C310">
        <f t="shared" si="4"/>
        <v>8.5500000000000007</v>
      </c>
      <c r="D310" s="1">
        <v>39026</v>
      </c>
    </row>
    <row r="311" spans="1:4" x14ac:dyDescent="0.25">
      <c r="A311">
        <v>13.6</v>
      </c>
      <c r="B311">
        <v>-0.2</v>
      </c>
      <c r="C311">
        <f t="shared" si="4"/>
        <v>6.7</v>
      </c>
      <c r="D311" s="1">
        <v>39027</v>
      </c>
    </row>
    <row r="312" spans="1:4" x14ac:dyDescent="0.25">
      <c r="A312">
        <v>13.7</v>
      </c>
      <c r="B312">
        <v>3.7</v>
      </c>
      <c r="C312">
        <f t="shared" si="4"/>
        <v>8.6999999999999993</v>
      </c>
      <c r="D312" s="1">
        <v>39028</v>
      </c>
    </row>
    <row r="313" spans="1:4" x14ac:dyDescent="0.25">
      <c r="A313">
        <v>14</v>
      </c>
      <c r="B313">
        <v>9.6</v>
      </c>
      <c r="C313">
        <f t="shared" si="4"/>
        <v>11.8</v>
      </c>
      <c r="D313" s="1">
        <v>39029</v>
      </c>
    </row>
    <row r="314" spans="1:4" x14ac:dyDescent="0.25">
      <c r="A314">
        <v>12.6</v>
      </c>
      <c r="B314">
        <v>4.7</v>
      </c>
      <c r="C314">
        <f t="shared" si="4"/>
        <v>8.65</v>
      </c>
      <c r="D314" s="1">
        <v>39030</v>
      </c>
    </row>
    <row r="315" spans="1:4" x14ac:dyDescent="0.25">
      <c r="A315">
        <v>13.8</v>
      </c>
      <c r="B315">
        <v>0.8</v>
      </c>
      <c r="C315">
        <f t="shared" si="4"/>
        <v>7.3000000000000007</v>
      </c>
      <c r="D315" s="1">
        <v>39031</v>
      </c>
    </row>
    <row r="316" spans="1:4" x14ac:dyDescent="0.25">
      <c r="A316">
        <v>12</v>
      </c>
      <c r="B316">
        <v>5.8</v>
      </c>
      <c r="C316">
        <f t="shared" si="4"/>
        <v>8.9</v>
      </c>
      <c r="D316" s="1">
        <v>39032</v>
      </c>
    </row>
    <row r="317" spans="1:4" x14ac:dyDescent="0.25">
      <c r="A317">
        <v>14.7</v>
      </c>
      <c r="B317">
        <v>8.4</v>
      </c>
      <c r="C317">
        <f t="shared" si="4"/>
        <v>11.55</v>
      </c>
      <c r="D317" s="1">
        <v>39033</v>
      </c>
    </row>
    <row r="318" spans="1:4" x14ac:dyDescent="0.25">
      <c r="A318">
        <v>12.9</v>
      </c>
      <c r="B318">
        <v>10.5</v>
      </c>
      <c r="C318">
        <f t="shared" si="4"/>
        <v>11.7</v>
      </c>
      <c r="D318" s="1">
        <v>39034</v>
      </c>
    </row>
    <row r="319" spans="1:4" x14ac:dyDescent="0.25">
      <c r="A319">
        <v>11.4</v>
      </c>
      <c r="B319">
        <v>8.6999999999999993</v>
      </c>
      <c r="C319">
        <f t="shared" si="4"/>
        <v>10.050000000000001</v>
      </c>
      <c r="D319" s="1">
        <v>39035</v>
      </c>
    </row>
    <row r="320" spans="1:4" x14ac:dyDescent="0.25">
      <c r="A320">
        <v>13.7</v>
      </c>
      <c r="B320">
        <v>4.5</v>
      </c>
      <c r="C320">
        <f t="shared" si="4"/>
        <v>9.1</v>
      </c>
      <c r="D320" s="1">
        <v>39036</v>
      </c>
    </row>
    <row r="321" spans="1:4" x14ac:dyDescent="0.25">
      <c r="A321">
        <v>9.6999999999999993</v>
      </c>
      <c r="B321">
        <v>5</v>
      </c>
      <c r="C321">
        <f t="shared" si="4"/>
        <v>7.35</v>
      </c>
      <c r="D321" s="1">
        <v>39037</v>
      </c>
    </row>
    <row r="322" spans="1:4" x14ac:dyDescent="0.25">
      <c r="A322">
        <v>7.6</v>
      </c>
      <c r="B322">
        <v>1.2</v>
      </c>
      <c r="C322">
        <f t="shared" si="4"/>
        <v>4.3999999999999995</v>
      </c>
      <c r="D322" s="1">
        <v>39038</v>
      </c>
    </row>
    <row r="323" spans="1:4" x14ac:dyDescent="0.25">
      <c r="A323">
        <v>8.1999999999999993</v>
      </c>
      <c r="B323">
        <v>2.8</v>
      </c>
      <c r="C323">
        <f t="shared" ref="C323:C386" si="5">AVERAGE(A323:B323)</f>
        <v>5.5</v>
      </c>
      <c r="D323" s="1">
        <v>39039</v>
      </c>
    </row>
    <row r="324" spans="1:4" x14ac:dyDescent="0.25">
      <c r="A324">
        <v>12.5</v>
      </c>
      <c r="B324">
        <v>-1.7</v>
      </c>
      <c r="C324">
        <f t="shared" si="5"/>
        <v>5.4</v>
      </c>
      <c r="D324" s="1">
        <v>39040</v>
      </c>
    </row>
    <row r="325" spans="1:4" x14ac:dyDescent="0.25">
      <c r="A325">
        <v>10.6</v>
      </c>
      <c r="B325">
        <v>3.5</v>
      </c>
      <c r="C325">
        <f t="shared" si="5"/>
        <v>7.05</v>
      </c>
      <c r="D325" s="1">
        <v>39041</v>
      </c>
    </row>
    <row r="326" spans="1:4" x14ac:dyDescent="0.25">
      <c r="A326">
        <v>8.9</v>
      </c>
      <c r="B326">
        <v>3.5</v>
      </c>
      <c r="C326">
        <f t="shared" si="5"/>
        <v>6.2</v>
      </c>
      <c r="D326" s="1">
        <v>39042</v>
      </c>
    </row>
    <row r="327" spans="1:4" x14ac:dyDescent="0.25">
      <c r="A327">
        <v>11.6</v>
      </c>
      <c r="B327">
        <v>3.1</v>
      </c>
      <c r="C327">
        <f t="shared" si="5"/>
        <v>7.35</v>
      </c>
      <c r="D327" s="1">
        <v>39043</v>
      </c>
    </row>
    <row r="328" spans="1:4" x14ac:dyDescent="0.25">
      <c r="A328">
        <v>11.2</v>
      </c>
      <c r="B328">
        <v>5.0999999999999996</v>
      </c>
      <c r="C328">
        <f t="shared" si="5"/>
        <v>8.1499999999999986</v>
      </c>
      <c r="D328" s="1">
        <v>39044</v>
      </c>
    </row>
    <row r="329" spans="1:4" x14ac:dyDescent="0.25">
      <c r="A329">
        <v>11.7</v>
      </c>
      <c r="B329">
        <v>0.9</v>
      </c>
      <c r="C329">
        <f t="shared" si="5"/>
        <v>6.3</v>
      </c>
      <c r="D329" s="1">
        <v>39045</v>
      </c>
    </row>
    <row r="330" spans="1:4" x14ac:dyDescent="0.25">
      <c r="A330">
        <v>10.5</v>
      </c>
      <c r="B330">
        <v>2</v>
      </c>
      <c r="C330">
        <f t="shared" si="5"/>
        <v>6.25</v>
      </c>
      <c r="D330" s="1">
        <v>39046</v>
      </c>
    </row>
    <row r="331" spans="1:4" x14ac:dyDescent="0.25">
      <c r="A331">
        <v>12.6</v>
      </c>
      <c r="B331">
        <v>0.4</v>
      </c>
      <c r="C331">
        <f t="shared" si="5"/>
        <v>6.5</v>
      </c>
      <c r="D331" s="1">
        <v>39047</v>
      </c>
    </row>
    <row r="332" spans="1:4" x14ac:dyDescent="0.25">
      <c r="A332">
        <v>13</v>
      </c>
      <c r="B332">
        <v>2.4</v>
      </c>
      <c r="C332">
        <f t="shared" si="5"/>
        <v>7.7</v>
      </c>
      <c r="D332" s="1">
        <v>39048</v>
      </c>
    </row>
    <row r="333" spans="1:4" x14ac:dyDescent="0.25">
      <c r="A333">
        <v>12.4</v>
      </c>
      <c r="B333">
        <v>6.4</v>
      </c>
      <c r="C333">
        <f t="shared" si="5"/>
        <v>9.4</v>
      </c>
      <c r="D333" s="1">
        <v>39049</v>
      </c>
    </row>
    <row r="334" spans="1:4" x14ac:dyDescent="0.25">
      <c r="A334">
        <v>13.5</v>
      </c>
      <c r="B334">
        <v>3.7</v>
      </c>
      <c r="C334">
        <f t="shared" si="5"/>
        <v>8.6</v>
      </c>
      <c r="D334" s="1">
        <v>39050</v>
      </c>
    </row>
    <row r="335" spans="1:4" x14ac:dyDescent="0.25">
      <c r="A335">
        <v>13.6</v>
      </c>
      <c r="B335">
        <v>11.5</v>
      </c>
      <c r="C335">
        <f t="shared" si="5"/>
        <v>12.55</v>
      </c>
      <c r="D335" s="1">
        <v>39051</v>
      </c>
    </row>
    <row r="336" spans="1:4" x14ac:dyDescent="0.25">
      <c r="A336">
        <v>12.5</v>
      </c>
      <c r="B336">
        <v>1</v>
      </c>
      <c r="C336">
        <f t="shared" si="5"/>
        <v>6.75</v>
      </c>
      <c r="D336" s="1">
        <v>39052</v>
      </c>
    </row>
    <row r="337" spans="1:4" x14ac:dyDescent="0.25">
      <c r="A337">
        <v>12.2</v>
      </c>
      <c r="B337">
        <v>3.1</v>
      </c>
      <c r="C337">
        <f t="shared" si="5"/>
        <v>7.6499999999999995</v>
      </c>
      <c r="D337" s="1">
        <v>39053</v>
      </c>
    </row>
    <row r="338" spans="1:4" x14ac:dyDescent="0.25">
      <c r="A338">
        <v>10.7</v>
      </c>
      <c r="B338">
        <v>5.7</v>
      </c>
      <c r="C338">
        <f t="shared" si="5"/>
        <v>8.1999999999999993</v>
      </c>
      <c r="D338" s="1">
        <v>39054</v>
      </c>
    </row>
    <row r="339" spans="1:4" x14ac:dyDescent="0.25">
      <c r="A339">
        <v>14.1</v>
      </c>
      <c r="B339">
        <v>7</v>
      </c>
      <c r="C339">
        <f t="shared" si="5"/>
        <v>10.55</v>
      </c>
      <c r="D339" s="1">
        <v>39055</v>
      </c>
    </row>
    <row r="340" spans="1:4" x14ac:dyDescent="0.25">
      <c r="A340">
        <v>10.5</v>
      </c>
      <c r="B340">
        <v>6.5</v>
      </c>
      <c r="C340">
        <f t="shared" si="5"/>
        <v>8.5</v>
      </c>
      <c r="D340" s="1">
        <v>39056</v>
      </c>
    </row>
    <row r="341" spans="1:4" x14ac:dyDescent="0.25">
      <c r="A341">
        <v>11.7</v>
      </c>
      <c r="B341">
        <v>6.3</v>
      </c>
      <c r="C341">
        <f t="shared" si="5"/>
        <v>9</v>
      </c>
      <c r="D341" s="1">
        <v>39057</v>
      </c>
    </row>
    <row r="342" spans="1:4" x14ac:dyDescent="0.25">
      <c r="A342">
        <v>9.6999999999999993</v>
      </c>
      <c r="B342">
        <v>6.2</v>
      </c>
      <c r="C342">
        <f t="shared" si="5"/>
        <v>7.9499999999999993</v>
      </c>
      <c r="D342" s="1">
        <v>39058</v>
      </c>
    </row>
    <row r="343" spans="1:4" x14ac:dyDescent="0.25">
      <c r="A343">
        <v>8.1999999999999993</v>
      </c>
      <c r="B343">
        <v>4.2</v>
      </c>
      <c r="C343">
        <f t="shared" si="5"/>
        <v>6.1999999999999993</v>
      </c>
      <c r="D343" s="1">
        <v>39059</v>
      </c>
    </row>
    <row r="344" spans="1:4" x14ac:dyDescent="0.25">
      <c r="A344">
        <v>10.7</v>
      </c>
      <c r="B344">
        <v>4.4000000000000004</v>
      </c>
      <c r="C344">
        <f t="shared" si="5"/>
        <v>7.55</v>
      </c>
      <c r="D344" s="1">
        <v>39060</v>
      </c>
    </row>
    <row r="345" spans="1:4" x14ac:dyDescent="0.25">
      <c r="A345">
        <v>13.1</v>
      </c>
      <c r="B345">
        <v>3.2</v>
      </c>
      <c r="C345">
        <f t="shared" si="5"/>
        <v>8.15</v>
      </c>
      <c r="D345" s="1">
        <v>39061</v>
      </c>
    </row>
    <row r="346" spans="1:4" x14ac:dyDescent="0.25">
      <c r="A346">
        <v>9.4</v>
      </c>
      <c r="B346">
        <v>7.5</v>
      </c>
      <c r="C346">
        <f t="shared" si="5"/>
        <v>8.4499999999999993</v>
      </c>
      <c r="D346" s="1">
        <v>39062</v>
      </c>
    </row>
    <row r="347" spans="1:4" x14ac:dyDescent="0.25">
      <c r="A347">
        <v>12.4</v>
      </c>
      <c r="B347">
        <v>1.7</v>
      </c>
      <c r="C347">
        <f t="shared" si="5"/>
        <v>7.05</v>
      </c>
      <c r="D347" s="1">
        <v>39063</v>
      </c>
    </row>
    <row r="348" spans="1:4" x14ac:dyDescent="0.25">
      <c r="A348">
        <v>13.6</v>
      </c>
      <c r="B348">
        <v>6.9</v>
      </c>
      <c r="C348">
        <f t="shared" si="5"/>
        <v>10.25</v>
      </c>
      <c r="D348" s="1">
        <v>39064</v>
      </c>
    </row>
    <row r="349" spans="1:4" x14ac:dyDescent="0.25">
      <c r="A349">
        <v>13.5</v>
      </c>
      <c r="B349">
        <v>10.199999999999999</v>
      </c>
      <c r="C349">
        <f t="shared" si="5"/>
        <v>11.85</v>
      </c>
      <c r="D349" s="1">
        <v>39065</v>
      </c>
    </row>
    <row r="350" spans="1:4" x14ac:dyDescent="0.25">
      <c r="A350">
        <v>5.0999999999999996</v>
      </c>
      <c r="B350">
        <v>5</v>
      </c>
      <c r="C350">
        <f t="shared" si="5"/>
        <v>5.05</v>
      </c>
      <c r="D350" s="1">
        <v>39066</v>
      </c>
    </row>
    <row r="351" spans="1:4" x14ac:dyDescent="0.25">
      <c r="A351">
        <v>9.3000000000000007</v>
      </c>
      <c r="B351">
        <v>-0.7</v>
      </c>
      <c r="C351">
        <f t="shared" si="5"/>
        <v>4.3000000000000007</v>
      </c>
      <c r="D351" s="1">
        <v>39067</v>
      </c>
    </row>
    <row r="352" spans="1:4" x14ac:dyDescent="0.25">
      <c r="A352">
        <v>8.6999999999999993</v>
      </c>
      <c r="B352">
        <v>0.4</v>
      </c>
      <c r="C352">
        <f t="shared" si="5"/>
        <v>4.55</v>
      </c>
      <c r="D352" s="1">
        <v>39068</v>
      </c>
    </row>
    <row r="353" spans="1:4" x14ac:dyDescent="0.25">
      <c r="A353">
        <v>8.6999999999999993</v>
      </c>
      <c r="B353">
        <v>0.2</v>
      </c>
      <c r="C353">
        <f t="shared" si="5"/>
        <v>4.4499999999999993</v>
      </c>
      <c r="D353" s="1">
        <v>39069</v>
      </c>
    </row>
    <row r="354" spans="1:4" x14ac:dyDescent="0.25">
      <c r="A354">
        <v>10.1</v>
      </c>
      <c r="B354">
        <v>0.3</v>
      </c>
      <c r="C354">
        <f t="shared" si="5"/>
        <v>5.2</v>
      </c>
      <c r="D354" s="1">
        <v>39070</v>
      </c>
    </row>
    <row r="355" spans="1:4" x14ac:dyDescent="0.25">
      <c r="A355">
        <v>9.6</v>
      </c>
      <c r="B355">
        <v>-2.4</v>
      </c>
      <c r="C355">
        <f t="shared" si="5"/>
        <v>3.5999999999999996</v>
      </c>
      <c r="D355" s="1">
        <v>39071</v>
      </c>
    </row>
    <row r="356" spans="1:4" x14ac:dyDescent="0.25">
      <c r="A356">
        <v>8.9</v>
      </c>
      <c r="B356">
        <v>-1.1000000000000001</v>
      </c>
      <c r="C356">
        <f t="shared" si="5"/>
        <v>3.9000000000000004</v>
      </c>
      <c r="D356" s="1">
        <v>39072</v>
      </c>
    </row>
    <row r="357" spans="1:4" x14ac:dyDescent="0.25">
      <c r="A357">
        <v>9.1</v>
      </c>
      <c r="B357">
        <v>-1.8</v>
      </c>
      <c r="C357">
        <f t="shared" si="5"/>
        <v>3.65</v>
      </c>
      <c r="D357" s="1">
        <v>39073</v>
      </c>
    </row>
    <row r="358" spans="1:4" x14ac:dyDescent="0.25">
      <c r="A358">
        <v>7.1</v>
      </c>
      <c r="B358">
        <v>-1.6</v>
      </c>
      <c r="C358">
        <f t="shared" si="5"/>
        <v>2.75</v>
      </c>
      <c r="D358" s="1">
        <v>39074</v>
      </c>
    </row>
    <row r="359" spans="1:4" x14ac:dyDescent="0.25">
      <c r="A359">
        <v>6.8</v>
      </c>
      <c r="B359">
        <v>1.7</v>
      </c>
      <c r="C359">
        <f t="shared" si="5"/>
        <v>4.25</v>
      </c>
      <c r="D359" s="1">
        <v>39075</v>
      </c>
    </row>
    <row r="360" spans="1:4" x14ac:dyDescent="0.25">
      <c r="A360">
        <v>8.3000000000000007</v>
      </c>
      <c r="B360">
        <v>4.9000000000000004</v>
      </c>
      <c r="C360">
        <f t="shared" si="5"/>
        <v>6.6000000000000005</v>
      </c>
      <c r="D360" s="1">
        <v>39076</v>
      </c>
    </row>
    <row r="361" spans="1:4" x14ac:dyDescent="0.25">
      <c r="A361">
        <v>8.9</v>
      </c>
      <c r="B361">
        <v>5.9</v>
      </c>
      <c r="C361">
        <f t="shared" si="5"/>
        <v>7.4</v>
      </c>
      <c r="D361" s="1">
        <v>39077</v>
      </c>
    </row>
    <row r="362" spans="1:4" x14ac:dyDescent="0.25">
      <c r="A362">
        <v>10.4</v>
      </c>
      <c r="B362">
        <v>7.7</v>
      </c>
      <c r="C362">
        <f t="shared" si="5"/>
        <v>9.0500000000000007</v>
      </c>
      <c r="D362" s="1">
        <v>39078</v>
      </c>
    </row>
    <row r="363" spans="1:4" x14ac:dyDescent="0.25">
      <c r="A363">
        <v>12.4</v>
      </c>
      <c r="B363">
        <v>4.4000000000000004</v>
      </c>
      <c r="C363">
        <f t="shared" si="5"/>
        <v>8.4</v>
      </c>
      <c r="D363" s="1">
        <v>39079</v>
      </c>
    </row>
    <row r="364" spans="1:4" x14ac:dyDescent="0.25">
      <c r="A364">
        <v>13.8</v>
      </c>
      <c r="B364">
        <v>9.4</v>
      </c>
      <c r="C364">
        <f t="shared" si="5"/>
        <v>11.600000000000001</v>
      </c>
      <c r="D364" s="1">
        <v>39080</v>
      </c>
    </row>
    <row r="365" spans="1:4" x14ac:dyDescent="0.25">
      <c r="A365">
        <v>10.6</v>
      </c>
      <c r="B365">
        <v>7.1</v>
      </c>
      <c r="C365">
        <f t="shared" si="5"/>
        <v>8.85</v>
      </c>
      <c r="D365" s="1">
        <v>39081</v>
      </c>
    </row>
    <row r="366" spans="1:4" x14ac:dyDescent="0.25">
      <c r="A366">
        <v>12.7</v>
      </c>
      <c r="B366">
        <v>4.3</v>
      </c>
      <c r="C366">
        <f t="shared" si="5"/>
        <v>8.5</v>
      </c>
      <c r="D366" s="1">
        <v>39082</v>
      </c>
    </row>
    <row r="367" spans="1:4" x14ac:dyDescent="0.25">
      <c r="A367">
        <v>8</v>
      </c>
      <c r="B367">
        <v>5.8</v>
      </c>
      <c r="C367">
        <f t="shared" si="5"/>
        <v>6.9</v>
      </c>
      <c r="D367" s="1">
        <v>39083</v>
      </c>
    </row>
    <row r="368" spans="1:4" x14ac:dyDescent="0.25">
      <c r="A368">
        <v>12</v>
      </c>
      <c r="B368">
        <v>4.8</v>
      </c>
      <c r="C368">
        <f t="shared" si="5"/>
        <v>8.4</v>
      </c>
      <c r="D368" s="1">
        <v>39084</v>
      </c>
    </row>
    <row r="369" spans="1:4" x14ac:dyDescent="0.25">
      <c r="A369">
        <v>12.6</v>
      </c>
      <c r="B369">
        <v>7.5</v>
      </c>
      <c r="C369">
        <f t="shared" si="5"/>
        <v>10.050000000000001</v>
      </c>
      <c r="D369" s="1">
        <v>39085</v>
      </c>
    </row>
    <row r="370" spans="1:4" x14ac:dyDescent="0.25">
      <c r="A370">
        <v>10.9</v>
      </c>
      <c r="B370">
        <v>9</v>
      </c>
      <c r="C370">
        <f t="shared" si="5"/>
        <v>9.9499999999999993</v>
      </c>
      <c r="D370" s="1">
        <v>39086</v>
      </c>
    </row>
    <row r="371" spans="1:4" x14ac:dyDescent="0.25">
      <c r="A371">
        <v>10.9</v>
      </c>
      <c r="B371">
        <v>7.5</v>
      </c>
      <c r="C371">
        <f t="shared" si="5"/>
        <v>9.1999999999999993</v>
      </c>
      <c r="D371" s="1">
        <v>39087</v>
      </c>
    </row>
    <row r="372" spans="1:4" x14ac:dyDescent="0.25">
      <c r="A372">
        <v>10.7</v>
      </c>
      <c r="B372">
        <v>1.3</v>
      </c>
      <c r="C372">
        <f t="shared" si="5"/>
        <v>6</v>
      </c>
      <c r="D372" s="1">
        <v>39088</v>
      </c>
    </row>
    <row r="373" spans="1:4" x14ac:dyDescent="0.25">
      <c r="A373">
        <v>11.4</v>
      </c>
      <c r="B373">
        <v>5.4</v>
      </c>
      <c r="C373">
        <f t="shared" si="5"/>
        <v>8.4</v>
      </c>
      <c r="D373" s="1">
        <v>39089</v>
      </c>
    </row>
    <row r="374" spans="1:4" x14ac:dyDescent="0.25">
      <c r="A374">
        <v>14.5</v>
      </c>
      <c r="B374">
        <v>4.5</v>
      </c>
      <c r="C374">
        <f t="shared" si="5"/>
        <v>9.5</v>
      </c>
      <c r="D374" s="1">
        <v>39090</v>
      </c>
    </row>
    <row r="375" spans="1:4" x14ac:dyDescent="0.25">
      <c r="A375">
        <v>12.2</v>
      </c>
      <c r="B375">
        <v>5.7</v>
      </c>
      <c r="C375">
        <f t="shared" si="5"/>
        <v>8.9499999999999993</v>
      </c>
      <c r="D375" s="1">
        <v>39091</v>
      </c>
    </row>
    <row r="376" spans="1:4" x14ac:dyDescent="0.25">
      <c r="A376">
        <v>12.9</v>
      </c>
      <c r="B376">
        <v>4.3</v>
      </c>
      <c r="C376">
        <f t="shared" si="5"/>
        <v>8.6</v>
      </c>
      <c r="D376" s="1">
        <v>39092</v>
      </c>
    </row>
    <row r="377" spans="1:4" x14ac:dyDescent="0.25">
      <c r="A377">
        <v>14.1</v>
      </c>
      <c r="B377">
        <v>3.5</v>
      </c>
      <c r="C377">
        <f t="shared" si="5"/>
        <v>8.8000000000000007</v>
      </c>
      <c r="D377" s="1">
        <v>39093</v>
      </c>
    </row>
    <row r="378" spans="1:4" x14ac:dyDescent="0.25">
      <c r="A378">
        <v>14.4</v>
      </c>
      <c r="B378">
        <v>8.1999999999999993</v>
      </c>
      <c r="C378">
        <f t="shared" si="5"/>
        <v>11.3</v>
      </c>
      <c r="D378" s="1">
        <v>39094</v>
      </c>
    </row>
    <row r="379" spans="1:4" x14ac:dyDescent="0.25">
      <c r="A379">
        <v>12</v>
      </c>
      <c r="B379">
        <v>9.1999999999999993</v>
      </c>
      <c r="C379">
        <f t="shared" si="5"/>
        <v>10.6</v>
      </c>
      <c r="D379" s="1">
        <v>39095</v>
      </c>
    </row>
    <row r="380" spans="1:4" x14ac:dyDescent="0.25">
      <c r="A380">
        <v>10.6</v>
      </c>
      <c r="B380">
        <v>3.3</v>
      </c>
      <c r="C380">
        <f t="shared" si="5"/>
        <v>6.9499999999999993</v>
      </c>
      <c r="D380" s="1">
        <v>39096</v>
      </c>
    </row>
    <row r="381" spans="1:4" x14ac:dyDescent="0.25">
      <c r="A381">
        <v>11.1</v>
      </c>
      <c r="B381">
        <v>4.9000000000000004</v>
      </c>
      <c r="C381">
        <f t="shared" si="5"/>
        <v>8</v>
      </c>
      <c r="D381" s="1">
        <v>39097</v>
      </c>
    </row>
    <row r="382" spans="1:4" x14ac:dyDescent="0.25">
      <c r="A382">
        <v>10</v>
      </c>
      <c r="B382">
        <v>-1.2</v>
      </c>
      <c r="C382">
        <f t="shared" si="5"/>
        <v>4.4000000000000004</v>
      </c>
      <c r="D382" s="1">
        <v>39098</v>
      </c>
    </row>
    <row r="383" spans="1:4" x14ac:dyDescent="0.25">
      <c r="A383">
        <v>13.5</v>
      </c>
      <c r="B383">
        <v>-0.6</v>
      </c>
      <c r="C383">
        <f t="shared" si="5"/>
        <v>6.45</v>
      </c>
      <c r="D383" s="1">
        <v>39099</v>
      </c>
    </row>
    <row r="384" spans="1:4" x14ac:dyDescent="0.25">
      <c r="A384">
        <v>11.4</v>
      </c>
      <c r="B384">
        <v>4.2</v>
      </c>
      <c r="C384">
        <f t="shared" si="5"/>
        <v>7.8000000000000007</v>
      </c>
      <c r="D384" s="1">
        <v>39100</v>
      </c>
    </row>
    <row r="385" spans="1:4" x14ac:dyDescent="0.25">
      <c r="A385">
        <v>13.7</v>
      </c>
      <c r="B385">
        <v>8.1</v>
      </c>
      <c r="C385">
        <f t="shared" si="5"/>
        <v>10.899999999999999</v>
      </c>
      <c r="D385" s="1">
        <v>39101</v>
      </c>
    </row>
    <row r="386" spans="1:4" x14ac:dyDescent="0.25">
      <c r="A386">
        <v>9</v>
      </c>
      <c r="B386">
        <v>5.9</v>
      </c>
      <c r="C386">
        <f t="shared" si="5"/>
        <v>7.45</v>
      </c>
      <c r="D386" s="1">
        <v>39102</v>
      </c>
    </row>
    <row r="387" spans="1:4" x14ac:dyDescent="0.25">
      <c r="A387">
        <v>8.1</v>
      </c>
      <c r="B387">
        <v>3</v>
      </c>
      <c r="C387">
        <f t="shared" ref="C387:C450" si="6">AVERAGE(A387:B387)</f>
        <v>5.55</v>
      </c>
      <c r="D387" s="1">
        <v>39103</v>
      </c>
    </row>
    <row r="388" spans="1:4" x14ac:dyDescent="0.25">
      <c r="A388">
        <v>7.1</v>
      </c>
      <c r="B388">
        <v>2.6</v>
      </c>
      <c r="C388">
        <f t="shared" si="6"/>
        <v>4.8499999999999996</v>
      </c>
      <c r="D388" s="1">
        <v>39104</v>
      </c>
    </row>
    <row r="389" spans="1:4" x14ac:dyDescent="0.25">
      <c r="A389">
        <v>6.5</v>
      </c>
      <c r="B389">
        <v>1.7</v>
      </c>
      <c r="C389">
        <f t="shared" si="6"/>
        <v>4.0999999999999996</v>
      </c>
      <c r="D389" s="1">
        <v>39105</v>
      </c>
    </row>
    <row r="390" spans="1:4" x14ac:dyDescent="0.25">
      <c r="A390">
        <v>7.4</v>
      </c>
      <c r="B390">
        <v>2.5</v>
      </c>
      <c r="C390">
        <f t="shared" si="6"/>
        <v>4.95</v>
      </c>
      <c r="D390" s="1">
        <v>39106</v>
      </c>
    </row>
    <row r="391" spans="1:4" x14ac:dyDescent="0.25">
      <c r="A391">
        <v>8.1</v>
      </c>
      <c r="B391">
        <v>3.7</v>
      </c>
      <c r="C391">
        <f t="shared" si="6"/>
        <v>5.9</v>
      </c>
      <c r="D391" s="1">
        <v>39107</v>
      </c>
    </row>
    <row r="392" spans="1:4" x14ac:dyDescent="0.25">
      <c r="A392">
        <v>9.5</v>
      </c>
      <c r="B392">
        <v>0</v>
      </c>
      <c r="C392">
        <f t="shared" si="6"/>
        <v>4.75</v>
      </c>
      <c r="D392" s="1">
        <v>39108</v>
      </c>
    </row>
    <row r="393" spans="1:4" x14ac:dyDescent="0.25">
      <c r="A393">
        <v>9</v>
      </c>
      <c r="B393">
        <v>4.5999999999999996</v>
      </c>
      <c r="C393">
        <f t="shared" si="6"/>
        <v>6.8</v>
      </c>
      <c r="D393" s="1">
        <v>39109</v>
      </c>
    </row>
    <row r="394" spans="1:4" x14ac:dyDescent="0.25">
      <c r="A394">
        <v>10.199999999999999</v>
      </c>
      <c r="B394">
        <v>-0.3</v>
      </c>
      <c r="C394">
        <f t="shared" si="6"/>
        <v>4.9499999999999993</v>
      </c>
      <c r="D394" s="1">
        <v>39110</v>
      </c>
    </row>
    <row r="395" spans="1:4" x14ac:dyDescent="0.25">
      <c r="A395">
        <v>10</v>
      </c>
      <c r="B395">
        <v>7.2</v>
      </c>
      <c r="C395">
        <f t="shared" si="6"/>
        <v>8.6</v>
      </c>
      <c r="D395" s="1">
        <v>39111</v>
      </c>
    </row>
    <row r="396" spans="1:4" x14ac:dyDescent="0.25">
      <c r="A396">
        <v>11</v>
      </c>
      <c r="B396">
        <v>4.7</v>
      </c>
      <c r="C396">
        <f t="shared" si="6"/>
        <v>7.85</v>
      </c>
      <c r="D396" s="1">
        <v>39112</v>
      </c>
    </row>
    <row r="397" spans="1:4" x14ac:dyDescent="0.25">
      <c r="A397">
        <v>15.2</v>
      </c>
      <c r="B397">
        <v>3.6</v>
      </c>
      <c r="C397">
        <f t="shared" si="6"/>
        <v>9.4</v>
      </c>
      <c r="D397" s="1">
        <v>39113</v>
      </c>
    </row>
    <row r="398" spans="1:4" x14ac:dyDescent="0.25">
      <c r="A398">
        <v>9.4</v>
      </c>
      <c r="B398">
        <v>2.8</v>
      </c>
      <c r="C398">
        <f t="shared" si="6"/>
        <v>6.1</v>
      </c>
      <c r="D398" s="1">
        <v>39114</v>
      </c>
    </row>
    <row r="399" spans="1:4" x14ac:dyDescent="0.25">
      <c r="A399">
        <v>10.3</v>
      </c>
      <c r="B399">
        <v>4.3</v>
      </c>
      <c r="C399">
        <f t="shared" si="6"/>
        <v>7.3000000000000007</v>
      </c>
      <c r="D399" s="1">
        <v>39115</v>
      </c>
    </row>
    <row r="400" spans="1:4" x14ac:dyDescent="0.25">
      <c r="A400">
        <v>10.3</v>
      </c>
      <c r="B400">
        <v>-2.5</v>
      </c>
      <c r="C400">
        <f t="shared" si="6"/>
        <v>3.9000000000000004</v>
      </c>
      <c r="D400" s="1">
        <v>39116</v>
      </c>
    </row>
    <row r="401" spans="1:4" x14ac:dyDescent="0.25">
      <c r="A401">
        <v>9.6999999999999993</v>
      </c>
      <c r="B401">
        <v>-3.8</v>
      </c>
      <c r="C401">
        <f t="shared" si="6"/>
        <v>2.9499999999999997</v>
      </c>
      <c r="D401" s="1">
        <v>39117</v>
      </c>
    </row>
    <row r="402" spans="1:4" x14ac:dyDescent="0.25">
      <c r="A402">
        <v>8</v>
      </c>
      <c r="B402">
        <v>-2.1</v>
      </c>
      <c r="C402">
        <f t="shared" si="6"/>
        <v>2.95</v>
      </c>
      <c r="D402" s="1">
        <v>39118</v>
      </c>
    </row>
    <row r="403" spans="1:4" x14ac:dyDescent="0.25">
      <c r="A403">
        <v>6.2</v>
      </c>
      <c r="B403">
        <v>-2.7</v>
      </c>
      <c r="C403">
        <f t="shared" si="6"/>
        <v>1.75</v>
      </c>
      <c r="D403" s="1">
        <v>39119</v>
      </c>
    </row>
    <row r="404" spans="1:4" x14ac:dyDescent="0.25">
      <c r="A404">
        <v>5.8</v>
      </c>
      <c r="B404">
        <v>-5.5</v>
      </c>
      <c r="C404">
        <f t="shared" si="6"/>
        <v>0.14999999999999991</v>
      </c>
      <c r="D404" s="1">
        <v>39120</v>
      </c>
    </row>
    <row r="405" spans="1:4" x14ac:dyDescent="0.25">
      <c r="A405">
        <v>2.8</v>
      </c>
      <c r="B405">
        <v>-1.6</v>
      </c>
      <c r="C405">
        <f t="shared" si="6"/>
        <v>0.59999999999999987</v>
      </c>
      <c r="D405" s="1">
        <v>39121</v>
      </c>
    </row>
    <row r="406" spans="1:4" x14ac:dyDescent="0.25">
      <c r="A406">
        <v>7.3</v>
      </c>
      <c r="B406">
        <v>-1.2</v>
      </c>
      <c r="C406">
        <f t="shared" si="6"/>
        <v>3.05</v>
      </c>
      <c r="D406" s="1">
        <v>39122</v>
      </c>
    </row>
    <row r="407" spans="1:4" x14ac:dyDescent="0.25">
      <c r="A407">
        <v>8.3000000000000007</v>
      </c>
      <c r="B407">
        <v>2.2000000000000002</v>
      </c>
      <c r="C407">
        <f t="shared" si="6"/>
        <v>5.25</v>
      </c>
      <c r="D407" s="1">
        <v>39123</v>
      </c>
    </row>
    <row r="408" spans="1:4" x14ac:dyDescent="0.25">
      <c r="A408">
        <v>10.9</v>
      </c>
      <c r="B408">
        <v>1.4</v>
      </c>
      <c r="C408">
        <f t="shared" si="6"/>
        <v>6.15</v>
      </c>
      <c r="D408" s="1">
        <v>39124</v>
      </c>
    </row>
    <row r="409" spans="1:4" x14ac:dyDescent="0.25">
      <c r="A409">
        <v>10.1</v>
      </c>
      <c r="B409">
        <v>1.9</v>
      </c>
      <c r="C409">
        <f t="shared" si="6"/>
        <v>6</v>
      </c>
      <c r="D409" s="1">
        <v>39125</v>
      </c>
    </row>
    <row r="410" spans="1:4" x14ac:dyDescent="0.25">
      <c r="A410">
        <v>8.6</v>
      </c>
      <c r="B410">
        <v>3</v>
      </c>
      <c r="C410">
        <f t="shared" si="6"/>
        <v>5.8</v>
      </c>
      <c r="D410" s="1">
        <v>39126</v>
      </c>
    </row>
    <row r="411" spans="1:4" x14ac:dyDescent="0.25">
      <c r="A411">
        <v>10.6</v>
      </c>
      <c r="B411">
        <v>-0.3</v>
      </c>
      <c r="C411">
        <f t="shared" si="6"/>
        <v>5.1499999999999995</v>
      </c>
      <c r="D411" s="1">
        <v>39127</v>
      </c>
    </row>
    <row r="412" spans="1:4" x14ac:dyDescent="0.25">
      <c r="A412">
        <v>10.8</v>
      </c>
      <c r="B412">
        <v>4.5</v>
      </c>
      <c r="C412">
        <f t="shared" si="6"/>
        <v>7.65</v>
      </c>
      <c r="D412" s="1">
        <v>39128</v>
      </c>
    </row>
    <row r="413" spans="1:4" x14ac:dyDescent="0.25">
      <c r="A413">
        <v>10.1</v>
      </c>
      <c r="B413">
        <v>7.1</v>
      </c>
      <c r="C413">
        <f t="shared" si="6"/>
        <v>8.6</v>
      </c>
      <c r="D413" s="1">
        <v>39129</v>
      </c>
    </row>
    <row r="414" spans="1:4" x14ac:dyDescent="0.25">
      <c r="A414">
        <v>11.1</v>
      </c>
      <c r="B414">
        <v>-0.6</v>
      </c>
      <c r="C414">
        <f t="shared" si="6"/>
        <v>5.25</v>
      </c>
      <c r="D414" s="1">
        <v>39130</v>
      </c>
    </row>
    <row r="415" spans="1:4" x14ac:dyDescent="0.25">
      <c r="A415">
        <v>9.5</v>
      </c>
      <c r="B415">
        <v>-1.8</v>
      </c>
      <c r="C415">
        <f t="shared" si="6"/>
        <v>3.85</v>
      </c>
      <c r="D415" s="1">
        <v>39131</v>
      </c>
    </row>
    <row r="416" spans="1:4" x14ac:dyDescent="0.25">
      <c r="A416">
        <v>10.3</v>
      </c>
      <c r="B416">
        <v>1.9</v>
      </c>
      <c r="C416">
        <f t="shared" si="6"/>
        <v>6.1000000000000005</v>
      </c>
      <c r="D416" s="1">
        <v>39132</v>
      </c>
    </row>
    <row r="417" spans="1:4" x14ac:dyDescent="0.25">
      <c r="A417">
        <v>12.4</v>
      </c>
      <c r="B417">
        <v>2.1</v>
      </c>
      <c r="C417">
        <f t="shared" si="6"/>
        <v>7.25</v>
      </c>
      <c r="D417" s="1">
        <v>39133</v>
      </c>
    </row>
    <row r="418" spans="1:4" x14ac:dyDescent="0.25">
      <c r="A418">
        <v>10.6</v>
      </c>
      <c r="B418">
        <v>0.2</v>
      </c>
      <c r="C418">
        <f t="shared" si="6"/>
        <v>5.3999999999999995</v>
      </c>
      <c r="D418" s="1">
        <v>39134</v>
      </c>
    </row>
    <row r="419" spans="1:4" x14ac:dyDescent="0.25">
      <c r="A419">
        <v>12.7</v>
      </c>
      <c r="B419">
        <v>2.4</v>
      </c>
      <c r="C419">
        <f t="shared" si="6"/>
        <v>7.55</v>
      </c>
      <c r="D419" s="1">
        <v>39135</v>
      </c>
    </row>
    <row r="420" spans="1:4" x14ac:dyDescent="0.25">
      <c r="A420">
        <v>10.9</v>
      </c>
      <c r="B420">
        <v>8.5</v>
      </c>
      <c r="C420">
        <f t="shared" si="6"/>
        <v>9.6999999999999993</v>
      </c>
      <c r="D420" s="1">
        <v>39136</v>
      </c>
    </row>
    <row r="421" spans="1:4" x14ac:dyDescent="0.25">
      <c r="A421">
        <v>12</v>
      </c>
      <c r="B421">
        <v>3.4</v>
      </c>
      <c r="C421">
        <f t="shared" si="6"/>
        <v>7.7</v>
      </c>
      <c r="D421" s="1">
        <v>39137</v>
      </c>
    </row>
    <row r="422" spans="1:4" x14ac:dyDescent="0.25">
      <c r="A422">
        <v>12.1</v>
      </c>
      <c r="B422">
        <v>6.5</v>
      </c>
      <c r="C422">
        <f t="shared" si="6"/>
        <v>9.3000000000000007</v>
      </c>
      <c r="D422" s="1">
        <v>39138</v>
      </c>
    </row>
    <row r="423" spans="1:4" x14ac:dyDescent="0.25">
      <c r="A423">
        <v>12.1</v>
      </c>
      <c r="B423">
        <v>4.9000000000000004</v>
      </c>
      <c r="C423">
        <f t="shared" si="6"/>
        <v>8.5</v>
      </c>
      <c r="D423" s="1">
        <v>39139</v>
      </c>
    </row>
    <row r="424" spans="1:4" x14ac:dyDescent="0.25">
      <c r="A424">
        <v>15.4</v>
      </c>
      <c r="B424">
        <v>7.8</v>
      </c>
      <c r="C424">
        <f t="shared" si="6"/>
        <v>11.6</v>
      </c>
      <c r="D424" s="1">
        <v>39140</v>
      </c>
    </row>
    <row r="425" spans="1:4" x14ac:dyDescent="0.25">
      <c r="A425">
        <v>10.3</v>
      </c>
      <c r="B425">
        <v>7.4</v>
      </c>
      <c r="C425">
        <f t="shared" si="6"/>
        <v>8.8500000000000014</v>
      </c>
      <c r="D425" s="1">
        <v>39141</v>
      </c>
    </row>
    <row r="426" spans="1:4" x14ac:dyDescent="0.25">
      <c r="A426">
        <v>10.9</v>
      </c>
      <c r="B426">
        <v>5.0999999999999996</v>
      </c>
      <c r="C426">
        <f t="shared" si="6"/>
        <v>8</v>
      </c>
      <c r="D426" s="1">
        <v>39142</v>
      </c>
    </row>
    <row r="427" spans="1:4" x14ac:dyDescent="0.25">
      <c r="A427">
        <v>8.9</v>
      </c>
      <c r="B427">
        <v>-1.7</v>
      </c>
      <c r="C427">
        <f t="shared" si="6"/>
        <v>3.6</v>
      </c>
      <c r="D427" s="1">
        <v>39143</v>
      </c>
    </row>
    <row r="428" spans="1:4" x14ac:dyDescent="0.25">
      <c r="A428">
        <v>12.3</v>
      </c>
      <c r="B428">
        <v>3.6</v>
      </c>
      <c r="C428">
        <f t="shared" si="6"/>
        <v>7.95</v>
      </c>
      <c r="D428" s="1">
        <v>39144</v>
      </c>
    </row>
    <row r="429" spans="1:4" x14ac:dyDescent="0.25">
      <c r="A429">
        <v>11.1</v>
      </c>
      <c r="B429">
        <v>-0.5</v>
      </c>
      <c r="C429">
        <f t="shared" si="6"/>
        <v>5.3</v>
      </c>
      <c r="D429" s="1">
        <v>39145</v>
      </c>
    </row>
    <row r="430" spans="1:4" x14ac:dyDescent="0.25">
      <c r="A430">
        <v>11.4</v>
      </c>
      <c r="B430">
        <v>3.1</v>
      </c>
      <c r="C430">
        <f t="shared" si="6"/>
        <v>7.25</v>
      </c>
      <c r="D430" s="1">
        <v>39146</v>
      </c>
    </row>
    <row r="431" spans="1:4" x14ac:dyDescent="0.25">
      <c r="A431">
        <v>12.5</v>
      </c>
      <c r="B431">
        <v>4.0999999999999996</v>
      </c>
      <c r="C431">
        <f t="shared" si="6"/>
        <v>8.3000000000000007</v>
      </c>
      <c r="D431" s="1">
        <v>39147</v>
      </c>
    </row>
    <row r="432" spans="1:4" x14ac:dyDescent="0.25">
      <c r="A432">
        <v>12.3</v>
      </c>
      <c r="B432">
        <v>1</v>
      </c>
      <c r="C432">
        <f t="shared" si="6"/>
        <v>6.65</v>
      </c>
      <c r="D432" s="1">
        <v>39148</v>
      </c>
    </row>
    <row r="433" spans="1:4" x14ac:dyDescent="0.25">
      <c r="A433">
        <v>10.5</v>
      </c>
      <c r="B433">
        <v>1.8</v>
      </c>
      <c r="C433">
        <f t="shared" si="6"/>
        <v>6.15</v>
      </c>
      <c r="D433" s="1">
        <v>39149</v>
      </c>
    </row>
    <row r="434" spans="1:4" x14ac:dyDescent="0.25">
      <c r="A434">
        <v>12.2</v>
      </c>
      <c r="B434">
        <v>5.8</v>
      </c>
      <c r="C434">
        <f t="shared" si="6"/>
        <v>9</v>
      </c>
      <c r="D434" s="1">
        <v>39150</v>
      </c>
    </row>
    <row r="435" spans="1:4" x14ac:dyDescent="0.25">
      <c r="A435">
        <v>15.4</v>
      </c>
      <c r="B435">
        <v>4.2</v>
      </c>
      <c r="C435">
        <f t="shared" si="6"/>
        <v>9.8000000000000007</v>
      </c>
      <c r="D435" s="1">
        <v>39151</v>
      </c>
    </row>
    <row r="436" spans="1:4" x14ac:dyDescent="0.25">
      <c r="A436">
        <v>11.1</v>
      </c>
      <c r="B436">
        <v>9</v>
      </c>
      <c r="C436">
        <f t="shared" si="6"/>
        <v>10.050000000000001</v>
      </c>
      <c r="D436" s="1">
        <v>39152</v>
      </c>
    </row>
    <row r="437" spans="1:4" x14ac:dyDescent="0.25">
      <c r="A437">
        <v>12.9</v>
      </c>
      <c r="B437">
        <v>4.4000000000000004</v>
      </c>
      <c r="C437">
        <f t="shared" si="6"/>
        <v>8.65</v>
      </c>
      <c r="D437" s="1">
        <v>39153</v>
      </c>
    </row>
    <row r="438" spans="1:4" x14ac:dyDescent="0.25">
      <c r="A438">
        <v>14.1</v>
      </c>
      <c r="B438">
        <v>0.1</v>
      </c>
      <c r="C438">
        <f t="shared" si="6"/>
        <v>7.1</v>
      </c>
      <c r="D438" s="1">
        <v>39154</v>
      </c>
    </row>
    <row r="439" spans="1:4" x14ac:dyDescent="0.25">
      <c r="A439">
        <v>14.1</v>
      </c>
      <c r="B439">
        <v>1.8</v>
      </c>
      <c r="C439">
        <f t="shared" si="6"/>
        <v>7.95</v>
      </c>
      <c r="D439" s="1">
        <v>39155</v>
      </c>
    </row>
    <row r="440" spans="1:4" x14ac:dyDescent="0.25">
      <c r="A440">
        <v>12</v>
      </c>
      <c r="B440">
        <v>7</v>
      </c>
      <c r="C440">
        <f t="shared" si="6"/>
        <v>9.5</v>
      </c>
      <c r="D440" s="1">
        <v>39156</v>
      </c>
    </row>
    <row r="441" spans="1:4" x14ac:dyDescent="0.25">
      <c r="A441">
        <v>11.4</v>
      </c>
      <c r="B441">
        <v>-0.5</v>
      </c>
      <c r="C441">
        <f t="shared" si="6"/>
        <v>5.45</v>
      </c>
      <c r="D441" s="1">
        <v>39157</v>
      </c>
    </row>
    <row r="442" spans="1:4" x14ac:dyDescent="0.25">
      <c r="A442">
        <v>12.6</v>
      </c>
      <c r="B442">
        <v>6.4</v>
      </c>
      <c r="C442">
        <f t="shared" si="6"/>
        <v>9.5</v>
      </c>
      <c r="D442" s="1">
        <v>39158</v>
      </c>
    </row>
    <row r="443" spans="1:4" x14ac:dyDescent="0.25">
      <c r="A443">
        <v>7.8</v>
      </c>
      <c r="B443">
        <v>4.2</v>
      </c>
      <c r="C443">
        <f t="shared" si="6"/>
        <v>6</v>
      </c>
      <c r="D443" s="1">
        <v>39159</v>
      </c>
    </row>
    <row r="444" spans="1:4" x14ac:dyDescent="0.25">
      <c r="A444">
        <v>8.1</v>
      </c>
      <c r="B444">
        <v>1.5</v>
      </c>
      <c r="C444">
        <f t="shared" si="6"/>
        <v>4.8</v>
      </c>
      <c r="D444" s="1">
        <v>39160</v>
      </c>
    </row>
    <row r="445" spans="1:4" x14ac:dyDescent="0.25">
      <c r="A445">
        <v>7.3</v>
      </c>
      <c r="B445">
        <v>2.1</v>
      </c>
      <c r="C445">
        <f t="shared" si="6"/>
        <v>4.7</v>
      </c>
      <c r="D445" s="1">
        <v>39161</v>
      </c>
    </row>
    <row r="446" spans="1:4" x14ac:dyDescent="0.25">
      <c r="A446">
        <v>11.6</v>
      </c>
      <c r="B446">
        <v>-0.2</v>
      </c>
      <c r="C446">
        <f t="shared" si="6"/>
        <v>5.7</v>
      </c>
      <c r="D446" s="1">
        <v>39162</v>
      </c>
    </row>
    <row r="447" spans="1:4" x14ac:dyDescent="0.25">
      <c r="A447">
        <v>11.6</v>
      </c>
      <c r="B447">
        <v>4.4000000000000004</v>
      </c>
      <c r="C447">
        <f t="shared" si="6"/>
        <v>8</v>
      </c>
      <c r="D447" s="1">
        <v>39163</v>
      </c>
    </row>
    <row r="448" spans="1:4" x14ac:dyDescent="0.25">
      <c r="A448">
        <v>10.1</v>
      </c>
      <c r="B448">
        <v>1.7</v>
      </c>
      <c r="C448">
        <f t="shared" si="6"/>
        <v>5.8999999999999995</v>
      </c>
      <c r="D448" s="1">
        <v>39164</v>
      </c>
    </row>
    <row r="449" spans="1:4" x14ac:dyDescent="0.25">
      <c r="A449">
        <v>10.8</v>
      </c>
      <c r="B449">
        <v>0.9</v>
      </c>
      <c r="C449">
        <f t="shared" si="6"/>
        <v>5.8500000000000005</v>
      </c>
      <c r="D449" s="1">
        <v>39165</v>
      </c>
    </row>
    <row r="450" spans="1:4" x14ac:dyDescent="0.25">
      <c r="A450">
        <v>10.8</v>
      </c>
      <c r="B450">
        <v>-0.5</v>
      </c>
      <c r="C450">
        <f t="shared" si="6"/>
        <v>5.15</v>
      </c>
      <c r="D450" s="1">
        <v>39166</v>
      </c>
    </row>
    <row r="451" spans="1:4" x14ac:dyDescent="0.25">
      <c r="A451">
        <v>11.6</v>
      </c>
      <c r="B451">
        <v>0.6</v>
      </c>
      <c r="C451">
        <f t="shared" ref="C451:C514" si="7">AVERAGE(A451:B451)</f>
        <v>6.1</v>
      </c>
      <c r="D451" s="1">
        <v>39167</v>
      </c>
    </row>
    <row r="452" spans="1:4" x14ac:dyDescent="0.25">
      <c r="A452">
        <v>13</v>
      </c>
      <c r="B452">
        <v>-0.3</v>
      </c>
      <c r="C452">
        <f t="shared" si="7"/>
        <v>6.35</v>
      </c>
      <c r="D452" s="1">
        <v>39168</v>
      </c>
    </row>
    <row r="453" spans="1:4" x14ac:dyDescent="0.25">
      <c r="A453">
        <v>10.3</v>
      </c>
      <c r="B453">
        <v>0.1</v>
      </c>
      <c r="C453">
        <f t="shared" si="7"/>
        <v>5.2</v>
      </c>
      <c r="D453" s="1">
        <v>39169</v>
      </c>
    </row>
    <row r="454" spans="1:4" x14ac:dyDescent="0.25">
      <c r="A454">
        <v>10.3</v>
      </c>
      <c r="B454">
        <v>1.3</v>
      </c>
      <c r="C454">
        <f t="shared" si="7"/>
        <v>5.8000000000000007</v>
      </c>
      <c r="D454" s="1">
        <v>39170</v>
      </c>
    </row>
    <row r="455" spans="1:4" x14ac:dyDescent="0.25">
      <c r="A455">
        <v>10.1</v>
      </c>
      <c r="B455">
        <v>4.7</v>
      </c>
      <c r="C455">
        <f t="shared" si="7"/>
        <v>7.4</v>
      </c>
      <c r="D455" s="1">
        <v>39171</v>
      </c>
    </row>
    <row r="456" spans="1:4" x14ac:dyDescent="0.25">
      <c r="A456">
        <v>10.9</v>
      </c>
      <c r="B456">
        <v>7.3</v>
      </c>
      <c r="C456">
        <f t="shared" si="7"/>
        <v>9.1</v>
      </c>
      <c r="D456" s="1">
        <v>39172</v>
      </c>
    </row>
    <row r="457" spans="1:4" x14ac:dyDescent="0.25">
      <c r="A457">
        <v>10.5</v>
      </c>
      <c r="B457">
        <v>6</v>
      </c>
      <c r="C457">
        <f t="shared" si="7"/>
        <v>8.25</v>
      </c>
      <c r="D457" s="1">
        <v>39173</v>
      </c>
    </row>
    <row r="458" spans="1:4" x14ac:dyDescent="0.25">
      <c r="A458">
        <v>12</v>
      </c>
      <c r="B458">
        <v>6.3</v>
      </c>
      <c r="C458">
        <f t="shared" si="7"/>
        <v>9.15</v>
      </c>
      <c r="D458" s="1">
        <v>39174</v>
      </c>
    </row>
    <row r="459" spans="1:4" x14ac:dyDescent="0.25">
      <c r="A459">
        <v>11</v>
      </c>
      <c r="B459">
        <v>6.8</v>
      </c>
      <c r="C459">
        <f t="shared" si="7"/>
        <v>8.9</v>
      </c>
      <c r="D459" s="1">
        <v>39175</v>
      </c>
    </row>
    <row r="460" spans="1:4" x14ac:dyDescent="0.25">
      <c r="A460">
        <v>12.7</v>
      </c>
      <c r="B460">
        <v>1</v>
      </c>
      <c r="C460">
        <f t="shared" si="7"/>
        <v>6.85</v>
      </c>
      <c r="D460" s="1">
        <v>39176</v>
      </c>
    </row>
    <row r="461" spans="1:4" x14ac:dyDescent="0.25">
      <c r="A461">
        <v>13.6</v>
      </c>
      <c r="B461">
        <v>-1.4</v>
      </c>
      <c r="C461">
        <f t="shared" si="7"/>
        <v>6.1</v>
      </c>
      <c r="D461" s="1">
        <v>39177</v>
      </c>
    </row>
    <row r="462" spans="1:4" x14ac:dyDescent="0.25">
      <c r="A462">
        <v>12.4</v>
      </c>
      <c r="B462">
        <v>0.8</v>
      </c>
      <c r="C462">
        <f t="shared" si="7"/>
        <v>6.6000000000000005</v>
      </c>
      <c r="D462" s="1">
        <v>39178</v>
      </c>
    </row>
    <row r="463" spans="1:4" x14ac:dyDescent="0.25">
      <c r="A463">
        <v>15.4</v>
      </c>
      <c r="B463">
        <v>-1.2</v>
      </c>
      <c r="C463">
        <f t="shared" si="7"/>
        <v>7.1000000000000005</v>
      </c>
      <c r="D463" s="1">
        <v>39179</v>
      </c>
    </row>
    <row r="464" spans="1:4" x14ac:dyDescent="0.25">
      <c r="A464">
        <v>16.5</v>
      </c>
      <c r="B464">
        <v>3.6</v>
      </c>
      <c r="C464">
        <f t="shared" si="7"/>
        <v>10.050000000000001</v>
      </c>
      <c r="D464" s="1">
        <v>39180</v>
      </c>
    </row>
    <row r="465" spans="1:4" x14ac:dyDescent="0.25">
      <c r="A465">
        <v>15.9</v>
      </c>
      <c r="B465">
        <v>2.2000000000000002</v>
      </c>
      <c r="C465">
        <f t="shared" si="7"/>
        <v>9.0500000000000007</v>
      </c>
      <c r="D465" s="1">
        <v>39181</v>
      </c>
    </row>
    <row r="466" spans="1:4" x14ac:dyDescent="0.25">
      <c r="A466">
        <v>15.9</v>
      </c>
      <c r="B466">
        <v>5.7</v>
      </c>
      <c r="C466">
        <f t="shared" si="7"/>
        <v>10.8</v>
      </c>
      <c r="D466" s="1">
        <v>39182</v>
      </c>
    </row>
    <row r="467" spans="1:4" x14ac:dyDescent="0.25">
      <c r="A467">
        <v>15.5</v>
      </c>
      <c r="B467">
        <v>7.3</v>
      </c>
      <c r="C467">
        <f t="shared" si="7"/>
        <v>11.4</v>
      </c>
      <c r="D467" s="1">
        <v>39183</v>
      </c>
    </row>
    <row r="468" spans="1:4" x14ac:dyDescent="0.25">
      <c r="A468">
        <v>15.8</v>
      </c>
      <c r="B468">
        <v>1.1000000000000001</v>
      </c>
      <c r="C468">
        <f t="shared" si="7"/>
        <v>8.4500000000000011</v>
      </c>
      <c r="D468" s="1">
        <v>39184</v>
      </c>
    </row>
    <row r="469" spans="1:4" x14ac:dyDescent="0.25">
      <c r="A469">
        <v>16.600000000000001</v>
      </c>
      <c r="B469">
        <v>2.6</v>
      </c>
      <c r="C469">
        <f t="shared" si="7"/>
        <v>9.6000000000000014</v>
      </c>
      <c r="D469" s="1">
        <v>39185</v>
      </c>
    </row>
    <row r="470" spans="1:4" x14ac:dyDescent="0.25">
      <c r="A470">
        <v>18.399999999999999</v>
      </c>
      <c r="B470">
        <v>7.1</v>
      </c>
      <c r="C470">
        <f t="shared" si="7"/>
        <v>12.75</v>
      </c>
      <c r="D470" s="1">
        <v>39186</v>
      </c>
    </row>
    <row r="471" spans="1:4" x14ac:dyDescent="0.25">
      <c r="A471">
        <v>16.8</v>
      </c>
      <c r="B471">
        <v>11</v>
      </c>
      <c r="C471">
        <f t="shared" si="7"/>
        <v>13.9</v>
      </c>
      <c r="D471" s="1">
        <v>39187</v>
      </c>
    </row>
    <row r="472" spans="1:4" x14ac:dyDescent="0.25">
      <c r="A472">
        <v>13.1</v>
      </c>
      <c r="B472">
        <v>9.4</v>
      </c>
      <c r="C472">
        <f t="shared" si="7"/>
        <v>11.25</v>
      </c>
      <c r="D472" s="1">
        <v>39188</v>
      </c>
    </row>
    <row r="473" spans="1:4" x14ac:dyDescent="0.25">
      <c r="A473">
        <v>14.5</v>
      </c>
      <c r="B473">
        <v>4.5999999999999996</v>
      </c>
      <c r="C473">
        <f t="shared" si="7"/>
        <v>9.5500000000000007</v>
      </c>
      <c r="D473" s="1">
        <v>39189</v>
      </c>
    </row>
    <row r="474" spans="1:4" x14ac:dyDescent="0.25">
      <c r="A474">
        <v>13</v>
      </c>
      <c r="B474">
        <v>2.8</v>
      </c>
      <c r="C474">
        <f t="shared" si="7"/>
        <v>7.9</v>
      </c>
      <c r="D474" s="1">
        <v>39190</v>
      </c>
    </row>
    <row r="475" spans="1:4" x14ac:dyDescent="0.25">
      <c r="A475">
        <v>14</v>
      </c>
      <c r="B475">
        <v>2.8</v>
      </c>
      <c r="C475">
        <f t="shared" si="7"/>
        <v>8.4</v>
      </c>
      <c r="D475" s="1">
        <v>39191</v>
      </c>
    </row>
    <row r="476" spans="1:4" x14ac:dyDescent="0.25">
      <c r="A476">
        <v>16.600000000000001</v>
      </c>
      <c r="B476">
        <v>1.7</v>
      </c>
      <c r="C476">
        <f t="shared" si="7"/>
        <v>9.15</v>
      </c>
      <c r="D476" s="1">
        <v>39192</v>
      </c>
    </row>
    <row r="477" spans="1:4" x14ac:dyDescent="0.25">
      <c r="A477">
        <v>16.100000000000001</v>
      </c>
      <c r="B477">
        <v>8.5</v>
      </c>
      <c r="C477">
        <f t="shared" si="7"/>
        <v>12.3</v>
      </c>
      <c r="D477" s="1">
        <v>39193</v>
      </c>
    </row>
    <row r="478" spans="1:4" x14ac:dyDescent="0.25">
      <c r="A478">
        <v>19.600000000000001</v>
      </c>
      <c r="B478">
        <v>11.6</v>
      </c>
      <c r="C478">
        <f t="shared" si="7"/>
        <v>15.600000000000001</v>
      </c>
      <c r="D478" s="1">
        <v>39194</v>
      </c>
    </row>
    <row r="479" spans="1:4" x14ac:dyDescent="0.25">
      <c r="A479">
        <v>16.100000000000001</v>
      </c>
      <c r="B479">
        <v>12.3</v>
      </c>
      <c r="C479">
        <f t="shared" si="7"/>
        <v>14.200000000000001</v>
      </c>
      <c r="D479" s="1">
        <v>39195</v>
      </c>
    </row>
    <row r="480" spans="1:4" x14ac:dyDescent="0.25">
      <c r="A480">
        <v>17.2</v>
      </c>
      <c r="B480">
        <v>12.3</v>
      </c>
      <c r="C480">
        <f t="shared" si="7"/>
        <v>14.75</v>
      </c>
      <c r="D480" s="1">
        <v>39196</v>
      </c>
    </row>
    <row r="481" spans="1:4" x14ac:dyDescent="0.25">
      <c r="A481">
        <v>16</v>
      </c>
      <c r="B481">
        <v>10.9</v>
      </c>
      <c r="C481">
        <f t="shared" si="7"/>
        <v>13.45</v>
      </c>
      <c r="D481" s="1">
        <v>39197</v>
      </c>
    </row>
    <row r="482" spans="1:4" x14ac:dyDescent="0.25">
      <c r="A482">
        <v>13.8</v>
      </c>
      <c r="B482">
        <v>2.1</v>
      </c>
      <c r="C482">
        <f t="shared" si="7"/>
        <v>7.95</v>
      </c>
      <c r="D482" s="1">
        <v>39198</v>
      </c>
    </row>
    <row r="483" spans="1:4" x14ac:dyDescent="0.25">
      <c r="A483">
        <v>14.7</v>
      </c>
      <c r="B483">
        <v>9.6999999999999993</v>
      </c>
      <c r="C483">
        <f t="shared" si="7"/>
        <v>12.2</v>
      </c>
      <c r="D483" s="1">
        <v>39199</v>
      </c>
    </row>
    <row r="484" spans="1:4" x14ac:dyDescent="0.25">
      <c r="A484">
        <v>16.399999999999999</v>
      </c>
      <c r="B484">
        <v>5.2</v>
      </c>
      <c r="C484">
        <f t="shared" si="7"/>
        <v>10.799999999999999</v>
      </c>
      <c r="D484" s="1">
        <v>39200</v>
      </c>
    </row>
    <row r="485" spans="1:4" x14ac:dyDescent="0.25">
      <c r="A485">
        <v>15</v>
      </c>
      <c r="B485">
        <v>4.5</v>
      </c>
      <c r="C485">
        <f t="shared" si="7"/>
        <v>9.75</v>
      </c>
      <c r="D485" s="1">
        <v>39201</v>
      </c>
    </row>
    <row r="486" spans="1:4" x14ac:dyDescent="0.25">
      <c r="A486">
        <v>14.6</v>
      </c>
      <c r="B486">
        <v>4.7</v>
      </c>
      <c r="C486">
        <f t="shared" si="7"/>
        <v>9.65</v>
      </c>
      <c r="D486" s="1">
        <v>39202</v>
      </c>
    </row>
    <row r="487" spans="1:4" x14ac:dyDescent="0.25">
      <c r="A487">
        <v>16.399999999999999</v>
      </c>
      <c r="B487">
        <v>3.6</v>
      </c>
      <c r="C487">
        <f t="shared" si="7"/>
        <v>10</v>
      </c>
      <c r="D487" s="1">
        <v>39203</v>
      </c>
    </row>
    <row r="488" spans="1:4" x14ac:dyDescent="0.25">
      <c r="A488">
        <v>17</v>
      </c>
      <c r="B488">
        <v>4.3</v>
      </c>
      <c r="C488">
        <f t="shared" si="7"/>
        <v>10.65</v>
      </c>
      <c r="D488" s="1">
        <v>39204</v>
      </c>
    </row>
    <row r="489" spans="1:4" x14ac:dyDescent="0.25">
      <c r="A489">
        <v>17.5</v>
      </c>
      <c r="B489">
        <v>1.8</v>
      </c>
      <c r="C489">
        <f t="shared" si="7"/>
        <v>9.65</v>
      </c>
      <c r="D489" s="1">
        <v>39205</v>
      </c>
    </row>
    <row r="490" spans="1:4" x14ac:dyDescent="0.25">
      <c r="A490">
        <v>16</v>
      </c>
      <c r="B490">
        <v>1.9</v>
      </c>
      <c r="C490">
        <f t="shared" si="7"/>
        <v>8.9499999999999993</v>
      </c>
      <c r="D490" s="1">
        <v>39206</v>
      </c>
    </row>
    <row r="491" spans="1:4" x14ac:dyDescent="0.25">
      <c r="A491">
        <v>18.100000000000001</v>
      </c>
      <c r="B491">
        <v>0.2</v>
      </c>
      <c r="C491">
        <f t="shared" si="7"/>
        <v>9.15</v>
      </c>
      <c r="D491" s="1">
        <v>39207</v>
      </c>
    </row>
    <row r="492" spans="1:4" x14ac:dyDescent="0.25">
      <c r="A492">
        <v>14.9</v>
      </c>
      <c r="B492">
        <v>11.7</v>
      </c>
      <c r="C492">
        <f t="shared" si="7"/>
        <v>13.3</v>
      </c>
      <c r="D492" s="1">
        <v>39208</v>
      </c>
    </row>
    <row r="493" spans="1:4" x14ac:dyDescent="0.25">
      <c r="A493">
        <v>16.3</v>
      </c>
      <c r="B493">
        <v>9</v>
      </c>
      <c r="C493">
        <f t="shared" si="7"/>
        <v>12.65</v>
      </c>
      <c r="D493" s="1">
        <v>39209</v>
      </c>
    </row>
    <row r="494" spans="1:4" x14ac:dyDescent="0.25">
      <c r="A494">
        <v>16.100000000000001</v>
      </c>
      <c r="B494">
        <v>10.1</v>
      </c>
      <c r="C494">
        <f t="shared" si="7"/>
        <v>13.100000000000001</v>
      </c>
      <c r="D494" s="1">
        <v>39210</v>
      </c>
    </row>
    <row r="495" spans="1:4" x14ac:dyDescent="0.25">
      <c r="A495">
        <v>14.4</v>
      </c>
      <c r="B495">
        <v>4.2</v>
      </c>
      <c r="C495">
        <f t="shared" si="7"/>
        <v>9.3000000000000007</v>
      </c>
      <c r="D495" s="1">
        <v>39211</v>
      </c>
    </row>
    <row r="496" spans="1:4" x14ac:dyDescent="0.25">
      <c r="A496">
        <v>17.600000000000001</v>
      </c>
      <c r="B496">
        <v>8.9</v>
      </c>
      <c r="C496">
        <f t="shared" si="7"/>
        <v>13.25</v>
      </c>
      <c r="D496" s="1">
        <v>39212</v>
      </c>
    </row>
    <row r="497" spans="1:4" x14ac:dyDescent="0.25">
      <c r="A497">
        <v>14.2</v>
      </c>
      <c r="B497">
        <v>6.2</v>
      </c>
      <c r="C497">
        <f t="shared" si="7"/>
        <v>10.199999999999999</v>
      </c>
      <c r="D497" s="1">
        <v>39213</v>
      </c>
    </row>
    <row r="498" spans="1:4" x14ac:dyDescent="0.25">
      <c r="A498">
        <v>16.100000000000001</v>
      </c>
      <c r="B498">
        <v>5.7</v>
      </c>
      <c r="C498">
        <f t="shared" si="7"/>
        <v>10.9</v>
      </c>
      <c r="D498" s="1">
        <v>39214</v>
      </c>
    </row>
    <row r="499" spans="1:4" x14ac:dyDescent="0.25">
      <c r="A499">
        <v>12</v>
      </c>
      <c r="B499">
        <v>6.1</v>
      </c>
      <c r="C499">
        <f t="shared" si="7"/>
        <v>9.0500000000000007</v>
      </c>
      <c r="D499" s="1">
        <v>39215</v>
      </c>
    </row>
    <row r="500" spans="1:4" x14ac:dyDescent="0.25">
      <c r="A500">
        <v>15.7</v>
      </c>
      <c r="B500">
        <v>7.8</v>
      </c>
      <c r="C500">
        <f t="shared" si="7"/>
        <v>11.75</v>
      </c>
      <c r="D500" s="1">
        <v>39216</v>
      </c>
    </row>
    <row r="501" spans="1:4" x14ac:dyDescent="0.25">
      <c r="A501">
        <v>13.8</v>
      </c>
      <c r="B501">
        <v>8.8000000000000007</v>
      </c>
      <c r="C501">
        <f t="shared" si="7"/>
        <v>11.3</v>
      </c>
      <c r="D501" s="1">
        <v>39217</v>
      </c>
    </row>
    <row r="502" spans="1:4" x14ac:dyDescent="0.25">
      <c r="A502">
        <v>18.3</v>
      </c>
      <c r="B502">
        <v>8.6</v>
      </c>
      <c r="C502">
        <f t="shared" si="7"/>
        <v>13.45</v>
      </c>
      <c r="D502" s="1">
        <v>39218</v>
      </c>
    </row>
    <row r="503" spans="1:4" x14ac:dyDescent="0.25">
      <c r="A503">
        <v>23.6</v>
      </c>
      <c r="B503">
        <v>11.6</v>
      </c>
      <c r="C503">
        <f t="shared" si="7"/>
        <v>17.600000000000001</v>
      </c>
      <c r="D503" s="1">
        <v>39219</v>
      </c>
    </row>
    <row r="504" spans="1:4" x14ac:dyDescent="0.25">
      <c r="A504">
        <v>16.600000000000001</v>
      </c>
      <c r="B504">
        <v>12.4</v>
      </c>
      <c r="C504">
        <f t="shared" si="7"/>
        <v>14.5</v>
      </c>
      <c r="D504" s="1">
        <v>39220</v>
      </c>
    </row>
    <row r="505" spans="1:4" x14ac:dyDescent="0.25">
      <c r="A505">
        <v>15.9</v>
      </c>
      <c r="B505">
        <v>9.6999999999999993</v>
      </c>
      <c r="C505">
        <f t="shared" si="7"/>
        <v>12.8</v>
      </c>
      <c r="D505" s="1">
        <v>39221</v>
      </c>
    </row>
    <row r="506" spans="1:4" x14ac:dyDescent="0.25">
      <c r="A506">
        <v>16.2</v>
      </c>
      <c r="B506">
        <v>0.3</v>
      </c>
      <c r="C506">
        <f t="shared" si="7"/>
        <v>8.25</v>
      </c>
      <c r="D506" s="1">
        <v>39222</v>
      </c>
    </row>
    <row r="507" spans="1:4" x14ac:dyDescent="0.25">
      <c r="A507">
        <v>16.2</v>
      </c>
      <c r="B507">
        <v>2</v>
      </c>
      <c r="C507">
        <f t="shared" si="7"/>
        <v>9.1</v>
      </c>
      <c r="D507" s="1">
        <v>39223</v>
      </c>
    </row>
    <row r="508" spans="1:4" x14ac:dyDescent="0.25">
      <c r="A508">
        <v>20.2</v>
      </c>
      <c r="B508">
        <v>7.1</v>
      </c>
      <c r="C508">
        <f t="shared" si="7"/>
        <v>13.649999999999999</v>
      </c>
      <c r="D508" s="1">
        <v>39224</v>
      </c>
    </row>
    <row r="509" spans="1:4" x14ac:dyDescent="0.25">
      <c r="A509">
        <v>22.5</v>
      </c>
      <c r="B509">
        <v>11</v>
      </c>
      <c r="C509">
        <f t="shared" si="7"/>
        <v>16.75</v>
      </c>
      <c r="D509" s="1">
        <v>39225</v>
      </c>
    </row>
    <row r="510" spans="1:4" x14ac:dyDescent="0.25">
      <c r="A510">
        <v>20.9</v>
      </c>
      <c r="B510">
        <v>11</v>
      </c>
      <c r="C510">
        <f t="shared" si="7"/>
        <v>15.95</v>
      </c>
      <c r="D510" s="1">
        <v>39226</v>
      </c>
    </row>
    <row r="511" spans="1:4" x14ac:dyDescent="0.25">
      <c r="A511">
        <v>16.899999999999999</v>
      </c>
      <c r="B511">
        <v>8.6999999999999993</v>
      </c>
      <c r="C511">
        <f t="shared" si="7"/>
        <v>12.799999999999999</v>
      </c>
      <c r="D511" s="1">
        <v>39227</v>
      </c>
    </row>
    <row r="512" spans="1:4" x14ac:dyDescent="0.25">
      <c r="A512">
        <v>14.6</v>
      </c>
      <c r="B512">
        <v>3.2</v>
      </c>
      <c r="C512">
        <f t="shared" si="7"/>
        <v>8.9</v>
      </c>
      <c r="D512" s="1">
        <v>39228</v>
      </c>
    </row>
    <row r="513" spans="1:4" x14ac:dyDescent="0.25">
      <c r="A513">
        <v>12.6</v>
      </c>
      <c r="B513">
        <v>5.3</v>
      </c>
      <c r="C513">
        <f t="shared" si="7"/>
        <v>8.9499999999999993</v>
      </c>
      <c r="D513" s="1">
        <v>39229</v>
      </c>
    </row>
    <row r="514" spans="1:4" x14ac:dyDescent="0.25">
      <c r="A514">
        <v>12.6</v>
      </c>
      <c r="B514">
        <v>6.9</v>
      </c>
      <c r="C514">
        <f t="shared" si="7"/>
        <v>9.75</v>
      </c>
      <c r="D514" s="1">
        <v>39230</v>
      </c>
    </row>
    <row r="515" spans="1:4" x14ac:dyDescent="0.25">
      <c r="A515">
        <v>14.9</v>
      </c>
      <c r="B515">
        <v>0.7</v>
      </c>
      <c r="C515">
        <f t="shared" ref="C515:C578" si="8">AVERAGE(A515:B515)</f>
        <v>7.8</v>
      </c>
      <c r="D515" s="1">
        <v>39231</v>
      </c>
    </row>
    <row r="516" spans="1:4" x14ac:dyDescent="0.25">
      <c r="A516">
        <v>14.8</v>
      </c>
      <c r="B516">
        <v>-0.1</v>
      </c>
      <c r="C516">
        <f t="shared" si="8"/>
        <v>7.3500000000000005</v>
      </c>
      <c r="D516" s="1">
        <v>39232</v>
      </c>
    </row>
    <row r="517" spans="1:4" x14ac:dyDescent="0.25">
      <c r="A517">
        <v>17.100000000000001</v>
      </c>
      <c r="B517">
        <v>6</v>
      </c>
      <c r="C517">
        <f t="shared" si="8"/>
        <v>11.55</v>
      </c>
      <c r="D517" s="1">
        <v>39233</v>
      </c>
    </row>
    <row r="518" spans="1:4" x14ac:dyDescent="0.25">
      <c r="A518">
        <v>18.100000000000001</v>
      </c>
      <c r="B518">
        <v>5</v>
      </c>
      <c r="C518">
        <f t="shared" si="8"/>
        <v>11.55</v>
      </c>
      <c r="D518" s="1">
        <v>39234</v>
      </c>
    </row>
    <row r="519" spans="1:4" x14ac:dyDescent="0.25">
      <c r="A519">
        <v>14.5</v>
      </c>
      <c r="B519">
        <v>12.4</v>
      </c>
      <c r="C519">
        <f t="shared" si="8"/>
        <v>13.45</v>
      </c>
      <c r="D519" s="1">
        <v>39235</v>
      </c>
    </row>
    <row r="520" spans="1:4" x14ac:dyDescent="0.25">
      <c r="A520">
        <v>16.399999999999999</v>
      </c>
      <c r="B520">
        <v>13</v>
      </c>
      <c r="C520">
        <f t="shared" si="8"/>
        <v>14.7</v>
      </c>
      <c r="D520" s="1">
        <v>39236</v>
      </c>
    </row>
    <row r="521" spans="1:4" x14ac:dyDescent="0.25">
      <c r="A521">
        <v>17</v>
      </c>
      <c r="B521">
        <v>10.8</v>
      </c>
      <c r="C521">
        <f t="shared" si="8"/>
        <v>13.9</v>
      </c>
      <c r="D521" s="1">
        <v>39237</v>
      </c>
    </row>
    <row r="522" spans="1:4" x14ac:dyDescent="0.25">
      <c r="A522">
        <v>17.2</v>
      </c>
      <c r="B522">
        <v>11.4</v>
      </c>
      <c r="C522">
        <f t="shared" si="8"/>
        <v>14.3</v>
      </c>
      <c r="D522" s="1">
        <v>39238</v>
      </c>
    </row>
    <row r="523" spans="1:4" x14ac:dyDescent="0.25">
      <c r="A523">
        <v>17.7</v>
      </c>
      <c r="B523">
        <v>4.5999999999999996</v>
      </c>
      <c r="C523">
        <f t="shared" si="8"/>
        <v>11.149999999999999</v>
      </c>
      <c r="D523" s="1">
        <v>39239</v>
      </c>
    </row>
    <row r="524" spans="1:4" x14ac:dyDescent="0.25">
      <c r="A524">
        <v>17.5</v>
      </c>
      <c r="B524">
        <v>4.3</v>
      </c>
      <c r="C524">
        <f t="shared" si="8"/>
        <v>10.9</v>
      </c>
      <c r="D524" s="1">
        <v>39240</v>
      </c>
    </row>
    <row r="525" spans="1:4" x14ac:dyDescent="0.25">
      <c r="A525">
        <v>18.899999999999999</v>
      </c>
      <c r="B525">
        <v>5.6</v>
      </c>
      <c r="C525">
        <f t="shared" si="8"/>
        <v>12.25</v>
      </c>
      <c r="D525" s="1">
        <v>39241</v>
      </c>
    </row>
    <row r="526" spans="1:4" x14ac:dyDescent="0.25">
      <c r="A526">
        <v>20.7</v>
      </c>
      <c r="B526">
        <v>5.9</v>
      </c>
      <c r="C526">
        <f t="shared" si="8"/>
        <v>13.3</v>
      </c>
      <c r="D526" s="1">
        <v>39242</v>
      </c>
    </row>
    <row r="527" spans="1:4" x14ac:dyDescent="0.25">
      <c r="A527">
        <v>20.6</v>
      </c>
      <c r="B527">
        <v>5.9</v>
      </c>
      <c r="C527">
        <f t="shared" si="8"/>
        <v>13.25</v>
      </c>
      <c r="D527" s="1">
        <v>39243</v>
      </c>
    </row>
    <row r="528" spans="1:4" x14ac:dyDescent="0.25">
      <c r="A528">
        <v>23</v>
      </c>
      <c r="B528">
        <v>7.1</v>
      </c>
      <c r="C528">
        <f t="shared" si="8"/>
        <v>15.05</v>
      </c>
      <c r="D528" s="1">
        <v>39244</v>
      </c>
    </row>
    <row r="529" spans="1:4" x14ac:dyDescent="0.25">
      <c r="A529">
        <v>23.7</v>
      </c>
      <c r="B529">
        <v>13.8</v>
      </c>
      <c r="C529">
        <f t="shared" si="8"/>
        <v>18.75</v>
      </c>
      <c r="D529" s="1">
        <v>39245</v>
      </c>
    </row>
    <row r="530" spans="1:4" x14ac:dyDescent="0.25">
      <c r="A530">
        <v>17.5</v>
      </c>
      <c r="B530">
        <v>12.6</v>
      </c>
      <c r="C530">
        <f t="shared" si="8"/>
        <v>15.05</v>
      </c>
      <c r="D530" s="1">
        <v>39246</v>
      </c>
    </row>
    <row r="531" spans="1:4" x14ac:dyDescent="0.25">
      <c r="A531">
        <v>14.5</v>
      </c>
      <c r="B531">
        <v>6.4</v>
      </c>
      <c r="C531">
        <f t="shared" si="8"/>
        <v>10.45</v>
      </c>
      <c r="D531" s="1">
        <v>39247</v>
      </c>
    </row>
    <row r="532" spans="1:4" x14ac:dyDescent="0.25">
      <c r="A532">
        <v>16.2</v>
      </c>
      <c r="B532">
        <v>12.1</v>
      </c>
      <c r="C532">
        <f t="shared" si="8"/>
        <v>14.149999999999999</v>
      </c>
      <c r="D532" s="1">
        <v>39248</v>
      </c>
    </row>
    <row r="533" spans="1:4" x14ac:dyDescent="0.25">
      <c r="A533">
        <v>14.4</v>
      </c>
      <c r="B533">
        <v>11.1</v>
      </c>
      <c r="C533">
        <f t="shared" si="8"/>
        <v>12.75</v>
      </c>
      <c r="D533" s="1">
        <v>39249</v>
      </c>
    </row>
    <row r="534" spans="1:4" x14ac:dyDescent="0.25">
      <c r="A534">
        <v>16.899999999999999</v>
      </c>
      <c r="B534">
        <v>10.4</v>
      </c>
      <c r="C534">
        <f t="shared" si="8"/>
        <v>13.649999999999999</v>
      </c>
      <c r="D534" s="1">
        <v>39250</v>
      </c>
    </row>
    <row r="535" spans="1:4" x14ac:dyDescent="0.25">
      <c r="A535">
        <v>17.3</v>
      </c>
      <c r="B535">
        <v>6.2</v>
      </c>
      <c r="C535">
        <f t="shared" si="8"/>
        <v>11.75</v>
      </c>
      <c r="D535" s="1">
        <v>39251</v>
      </c>
    </row>
    <row r="536" spans="1:4" x14ac:dyDescent="0.25">
      <c r="A536">
        <v>17.600000000000001</v>
      </c>
      <c r="B536">
        <v>11.4</v>
      </c>
      <c r="C536">
        <f t="shared" si="8"/>
        <v>14.5</v>
      </c>
      <c r="D536" s="1">
        <v>39252</v>
      </c>
    </row>
    <row r="537" spans="1:4" x14ac:dyDescent="0.25">
      <c r="A537">
        <v>17.8</v>
      </c>
      <c r="B537">
        <v>13</v>
      </c>
      <c r="C537">
        <f t="shared" si="8"/>
        <v>15.4</v>
      </c>
      <c r="D537" s="1">
        <v>39253</v>
      </c>
    </row>
    <row r="538" spans="1:4" x14ac:dyDescent="0.25">
      <c r="A538">
        <v>17.600000000000001</v>
      </c>
      <c r="B538">
        <v>13.2</v>
      </c>
      <c r="C538">
        <f t="shared" si="8"/>
        <v>15.4</v>
      </c>
      <c r="D538" s="1">
        <v>39254</v>
      </c>
    </row>
    <row r="539" spans="1:4" x14ac:dyDescent="0.25">
      <c r="A539">
        <v>19.399999999999999</v>
      </c>
      <c r="B539">
        <v>10.1</v>
      </c>
      <c r="C539">
        <f t="shared" si="8"/>
        <v>14.75</v>
      </c>
      <c r="D539" s="1">
        <v>39255</v>
      </c>
    </row>
    <row r="540" spans="1:4" x14ac:dyDescent="0.25">
      <c r="A540">
        <v>17.2</v>
      </c>
      <c r="B540">
        <v>11.1</v>
      </c>
      <c r="C540">
        <f t="shared" si="8"/>
        <v>14.149999999999999</v>
      </c>
      <c r="D540" s="1">
        <v>39256</v>
      </c>
    </row>
    <row r="541" spans="1:4" x14ac:dyDescent="0.25">
      <c r="A541">
        <v>15.4</v>
      </c>
      <c r="B541">
        <v>10.4</v>
      </c>
      <c r="C541">
        <f t="shared" si="8"/>
        <v>12.9</v>
      </c>
      <c r="D541" s="1">
        <v>39257</v>
      </c>
    </row>
    <row r="542" spans="1:4" x14ac:dyDescent="0.25">
      <c r="A542">
        <v>16.100000000000001</v>
      </c>
      <c r="B542">
        <v>11</v>
      </c>
      <c r="C542">
        <f t="shared" si="8"/>
        <v>13.55</v>
      </c>
      <c r="D542" s="1">
        <v>39258</v>
      </c>
    </row>
    <row r="543" spans="1:4" x14ac:dyDescent="0.25">
      <c r="A543">
        <v>17.600000000000001</v>
      </c>
      <c r="B543">
        <v>9.9</v>
      </c>
      <c r="C543">
        <f t="shared" si="8"/>
        <v>13.75</v>
      </c>
      <c r="D543" s="1">
        <v>39259</v>
      </c>
    </row>
    <row r="544" spans="1:4" x14ac:dyDescent="0.25">
      <c r="A544">
        <v>17.899999999999999</v>
      </c>
      <c r="B544">
        <v>11.2</v>
      </c>
      <c r="C544">
        <f t="shared" si="8"/>
        <v>14.549999999999999</v>
      </c>
      <c r="D544" s="1">
        <v>39260</v>
      </c>
    </row>
    <row r="545" spans="1:4" x14ac:dyDescent="0.25">
      <c r="A545">
        <v>16.5</v>
      </c>
      <c r="B545">
        <v>2.2000000000000002</v>
      </c>
      <c r="C545">
        <f t="shared" si="8"/>
        <v>9.35</v>
      </c>
      <c r="D545" s="1">
        <v>39261</v>
      </c>
    </row>
    <row r="546" spans="1:4" x14ac:dyDescent="0.25">
      <c r="A546">
        <v>18.5</v>
      </c>
      <c r="B546">
        <v>11.2</v>
      </c>
      <c r="C546">
        <f t="shared" si="8"/>
        <v>14.85</v>
      </c>
      <c r="D546" s="1">
        <v>39262</v>
      </c>
    </row>
    <row r="547" spans="1:4" x14ac:dyDescent="0.25">
      <c r="A547">
        <v>19.399999999999999</v>
      </c>
      <c r="B547">
        <v>11.9</v>
      </c>
      <c r="C547">
        <f t="shared" si="8"/>
        <v>15.649999999999999</v>
      </c>
      <c r="D547" s="1">
        <v>39263</v>
      </c>
    </row>
    <row r="548" spans="1:4" x14ac:dyDescent="0.25">
      <c r="A548">
        <v>19.2</v>
      </c>
      <c r="B548">
        <v>14.1</v>
      </c>
      <c r="C548">
        <f t="shared" si="8"/>
        <v>16.649999999999999</v>
      </c>
      <c r="D548" s="1">
        <v>39264</v>
      </c>
    </row>
    <row r="549" spans="1:4" x14ac:dyDescent="0.25">
      <c r="A549">
        <v>19.899999999999999</v>
      </c>
      <c r="B549">
        <v>13.6</v>
      </c>
      <c r="C549">
        <f t="shared" si="8"/>
        <v>16.75</v>
      </c>
      <c r="D549" s="1">
        <v>39265</v>
      </c>
    </row>
    <row r="550" spans="1:4" x14ac:dyDescent="0.25">
      <c r="A550">
        <v>17.399999999999999</v>
      </c>
      <c r="B550">
        <v>12.1</v>
      </c>
      <c r="C550">
        <f t="shared" si="8"/>
        <v>14.75</v>
      </c>
      <c r="D550" s="1">
        <v>39266</v>
      </c>
    </row>
    <row r="551" spans="1:4" x14ac:dyDescent="0.25">
      <c r="A551">
        <v>19.399999999999999</v>
      </c>
      <c r="B551">
        <v>12.8</v>
      </c>
      <c r="C551">
        <f t="shared" si="8"/>
        <v>16.100000000000001</v>
      </c>
      <c r="D551" s="1">
        <v>39267</v>
      </c>
    </row>
    <row r="552" spans="1:4" x14ac:dyDescent="0.25">
      <c r="A552">
        <v>19.7</v>
      </c>
      <c r="B552">
        <v>11.4</v>
      </c>
      <c r="C552">
        <f t="shared" si="8"/>
        <v>15.55</v>
      </c>
      <c r="D552" s="1">
        <v>39268</v>
      </c>
    </row>
    <row r="553" spans="1:4" x14ac:dyDescent="0.25">
      <c r="A553">
        <v>19.899999999999999</v>
      </c>
      <c r="B553">
        <v>12.1</v>
      </c>
      <c r="C553">
        <f t="shared" si="8"/>
        <v>16</v>
      </c>
      <c r="D553" s="1">
        <v>39269</v>
      </c>
    </row>
    <row r="554" spans="1:4" x14ac:dyDescent="0.25">
      <c r="A554">
        <v>20.399999999999999</v>
      </c>
      <c r="B554">
        <v>8.6</v>
      </c>
      <c r="C554">
        <f t="shared" si="8"/>
        <v>14.5</v>
      </c>
      <c r="D554" s="1">
        <v>39270</v>
      </c>
    </row>
    <row r="555" spans="1:4" x14ac:dyDescent="0.25">
      <c r="A555">
        <v>19.8</v>
      </c>
      <c r="B555">
        <v>10.199999999999999</v>
      </c>
      <c r="C555">
        <f t="shared" si="8"/>
        <v>15</v>
      </c>
      <c r="D555" s="1">
        <v>39271</v>
      </c>
    </row>
    <row r="556" spans="1:4" x14ac:dyDescent="0.25">
      <c r="A556">
        <v>18.3</v>
      </c>
      <c r="B556">
        <v>10.5</v>
      </c>
      <c r="C556">
        <f t="shared" si="8"/>
        <v>14.4</v>
      </c>
      <c r="D556" s="1">
        <v>39272</v>
      </c>
    </row>
    <row r="557" spans="1:4" x14ac:dyDescent="0.25">
      <c r="A557">
        <v>18.399999999999999</v>
      </c>
      <c r="B557">
        <v>12.1</v>
      </c>
      <c r="C557">
        <f t="shared" si="8"/>
        <v>15.25</v>
      </c>
      <c r="D557" s="1">
        <v>39273</v>
      </c>
    </row>
    <row r="558" spans="1:4" x14ac:dyDescent="0.25">
      <c r="A558">
        <v>21.3</v>
      </c>
      <c r="B558">
        <v>7.5</v>
      </c>
      <c r="C558">
        <f t="shared" si="8"/>
        <v>14.4</v>
      </c>
      <c r="D558" s="1">
        <v>39274</v>
      </c>
    </row>
    <row r="559" spans="1:4" x14ac:dyDescent="0.25">
      <c r="A559">
        <v>22.2</v>
      </c>
      <c r="B559">
        <v>14.9</v>
      </c>
      <c r="C559">
        <f t="shared" si="8"/>
        <v>18.55</v>
      </c>
      <c r="D559" s="1">
        <v>39275</v>
      </c>
    </row>
    <row r="560" spans="1:4" x14ac:dyDescent="0.25">
      <c r="A560">
        <v>18.7</v>
      </c>
      <c r="B560">
        <v>11.4</v>
      </c>
      <c r="C560">
        <f t="shared" si="8"/>
        <v>15.05</v>
      </c>
      <c r="D560" s="1">
        <v>39276</v>
      </c>
    </row>
    <row r="561" spans="1:4" x14ac:dyDescent="0.25">
      <c r="A561">
        <v>21.8</v>
      </c>
      <c r="B561">
        <v>12.4</v>
      </c>
      <c r="C561">
        <f t="shared" si="8"/>
        <v>17.100000000000001</v>
      </c>
      <c r="D561" s="1">
        <v>39277</v>
      </c>
    </row>
    <row r="562" spans="1:4" x14ac:dyDescent="0.25">
      <c r="A562">
        <v>18.399999999999999</v>
      </c>
      <c r="B562">
        <v>8.1999999999999993</v>
      </c>
      <c r="C562">
        <f t="shared" si="8"/>
        <v>13.299999999999999</v>
      </c>
      <c r="D562" s="1">
        <v>39278</v>
      </c>
    </row>
    <row r="563" spans="1:4" x14ac:dyDescent="0.25">
      <c r="A563">
        <v>20.8</v>
      </c>
      <c r="B563">
        <v>14.3</v>
      </c>
      <c r="C563">
        <f t="shared" si="8"/>
        <v>17.55</v>
      </c>
      <c r="D563" s="1">
        <v>39279</v>
      </c>
    </row>
    <row r="564" spans="1:4" x14ac:dyDescent="0.25">
      <c r="A564">
        <v>19</v>
      </c>
      <c r="B564">
        <v>8.6999999999999993</v>
      </c>
      <c r="C564">
        <f t="shared" si="8"/>
        <v>13.85</v>
      </c>
      <c r="D564" s="1">
        <v>39280</v>
      </c>
    </row>
    <row r="565" spans="1:4" x14ac:dyDescent="0.25">
      <c r="A565">
        <v>21.4</v>
      </c>
      <c r="B565">
        <v>9.1</v>
      </c>
      <c r="C565">
        <f t="shared" si="8"/>
        <v>15.25</v>
      </c>
      <c r="D565" s="1">
        <v>39281</v>
      </c>
    </row>
    <row r="566" spans="1:4" x14ac:dyDescent="0.25">
      <c r="A566">
        <v>20.100000000000001</v>
      </c>
      <c r="B566">
        <v>8.8000000000000007</v>
      </c>
      <c r="C566">
        <f t="shared" si="8"/>
        <v>14.450000000000001</v>
      </c>
      <c r="D566" s="1">
        <v>39282</v>
      </c>
    </row>
    <row r="567" spans="1:4" x14ac:dyDescent="0.25">
      <c r="A567">
        <v>15.9</v>
      </c>
      <c r="B567">
        <v>9.6999999999999993</v>
      </c>
      <c r="C567">
        <f t="shared" si="8"/>
        <v>12.8</v>
      </c>
      <c r="D567" s="1">
        <v>39283</v>
      </c>
    </row>
    <row r="568" spans="1:4" x14ac:dyDescent="0.25">
      <c r="A568">
        <v>16.5</v>
      </c>
      <c r="B568">
        <v>11.5</v>
      </c>
      <c r="C568">
        <f t="shared" si="8"/>
        <v>14</v>
      </c>
      <c r="D568" s="1">
        <v>39284</v>
      </c>
    </row>
    <row r="569" spans="1:4" x14ac:dyDescent="0.25">
      <c r="A569">
        <v>18.899999999999999</v>
      </c>
      <c r="B569">
        <v>10.9</v>
      </c>
      <c r="C569">
        <f t="shared" si="8"/>
        <v>14.899999999999999</v>
      </c>
      <c r="D569" s="1">
        <v>39285</v>
      </c>
    </row>
    <row r="570" spans="1:4" x14ac:dyDescent="0.25">
      <c r="A570">
        <v>18.100000000000001</v>
      </c>
      <c r="B570">
        <v>12.6</v>
      </c>
      <c r="C570">
        <f t="shared" si="8"/>
        <v>15.350000000000001</v>
      </c>
      <c r="D570" s="1">
        <v>39286</v>
      </c>
    </row>
    <row r="571" spans="1:4" x14ac:dyDescent="0.25">
      <c r="A571">
        <v>20.8</v>
      </c>
      <c r="B571">
        <v>8.3000000000000007</v>
      </c>
      <c r="C571">
        <f t="shared" si="8"/>
        <v>14.55</v>
      </c>
      <c r="D571" s="1">
        <v>39287</v>
      </c>
    </row>
    <row r="572" spans="1:4" x14ac:dyDescent="0.25">
      <c r="A572">
        <v>20.100000000000001</v>
      </c>
      <c r="B572">
        <v>12.9</v>
      </c>
      <c r="C572">
        <f t="shared" si="8"/>
        <v>16.5</v>
      </c>
      <c r="D572" s="1">
        <v>39288</v>
      </c>
    </row>
    <row r="573" spans="1:4" x14ac:dyDescent="0.25">
      <c r="A573">
        <v>19.3</v>
      </c>
      <c r="B573">
        <v>14</v>
      </c>
      <c r="C573">
        <f t="shared" si="8"/>
        <v>16.649999999999999</v>
      </c>
      <c r="D573" s="1">
        <v>39289</v>
      </c>
    </row>
    <row r="574" spans="1:4" x14ac:dyDescent="0.25">
      <c r="A574">
        <v>21.7</v>
      </c>
      <c r="B574">
        <v>13.1</v>
      </c>
      <c r="C574">
        <f t="shared" si="8"/>
        <v>17.399999999999999</v>
      </c>
      <c r="D574" s="1">
        <v>39290</v>
      </c>
    </row>
    <row r="575" spans="1:4" x14ac:dyDescent="0.25">
      <c r="A575">
        <v>19.7</v>
      </c>
      <c r="B575">
        <v>7.7</v>
      </c>
      <c r="C575">
        <f t="shared" si="8"/>
        <v>13.7</v>
      </c>
      <c r="D575" s="1">
        <v>39291</v>
      </c>
    </row>
    <row r="576" spans="1:4" x14ac:dyDescent="0.25">
      <c r="A576">
        <v>17.8</v>
      </c>
      <c r="B576">
        <v>9.6999999999999993</v>
      </c>
      <c r="C576">
        <f t="shared" si="8"/>
        <v>13.75</v>
      </c>
      <c r="D576" s="1">
        <v>39292</v>
      </c>
    </row>
    <row r="577" spans="1:4" x14ac:dyDescent="0.25">
      <c r="A577">
        <v>19</v>
      </c>
      <c r="B577">
        <v>8.3000000000000007</v>
      </c>
      <c r="C577">
        <f t="shared" si="8"/>
        <v>13.65</v>
      </c>
      <c r="D577" s="1">
        <v>39293</v>
      </c>
    </row>
    <row r="578" spans="1:4" x14ac:dyDescent="0.25">
      <c r="A578">
        <v>21.8</v>
      </c>
      <c r="B578">
        <v>7.8</v>
      </c>
      <c r="C578">
        <f t="shared" si="8"/>
        <v>14.8</v>
      </c>
      <c r="D578" s="1">
        <v>39294</v>
      </c>
    </row>
    <row r="579" spans="1:4" x14ac:dyDescent="0.25">
      <c r="A579">
        <v>21.6</v>
      </c>
      <c r="B579">
        <v>7.7</v>
      </c>
      <c r="C579">
        <f t="shared" ref="C579:C642" si="9">AVERAGE(A579:B579)</f>
        <v>14.65</v>
      </c>
      <c r="D579" s="1">
        <v>39295</v>
      </c>
    </row>
    <row r="580" spans="1:4" x14ac:dyDescent="0.25">
      <c r="A580">
        <v>19.899999999999999</v>
      </c>
      <c r="B580">
        <v>11.4</v>
      </c>
      <c r="C580">
        <f t="shared" si="9"/>
        <v>15.649999999999999</v>
      </c>
      <c r="D580" s="1">
        <v>39296</v>
      </c>
    </row>
    <row r="581" spans="1:4" x14ac:dyDescent="0.25">
      <c r="A581">
        <v>23.5</v>
      </c>
      <c r="B581">
        <v>10.5</v>
      </c>
      <c r="C581">
        <f t="shared" si="9"/>
        <v>17</v>
      </c>
      <c r="D581" s="1">
        <v>39297</v>
      </c>
    </row>
    <row r="582" spans="1:4" x14ac:dyDescent="0.25">
      <c r="A582">
        <v>22.6</v>
      </c>
      <c r="B582">
        <v>16.600000000000001</v>
      </c>
      <c r="C582">
        <f t="shared" si="9"/>
        <v>19.600000000000001</v>
      </c>
      <c r="D582" s="1">
        <v>39298</v>
      </c>
    </row>
    <row r="583" spans="1:4" x14ac:dyDescent="0.25">
      <c r="A583">
        <v>16.7</v>
      </c>
      <c r="B583">
        <v>13.7</v>
      </c>
      <c r="C583">
        <f t="shared" si="9"/>
        <v>15.2</v>
      </c>
      <c r="D583" s="1">
        <v>39299</v>
      </c>
    </row>
    <row r="584" spans="1:4" x14ac:dyDescent="0.25">
      <c r="A584">
        <v>20.399999999999999</v>
      </c>
      <c r="B584">
        <v>12.1</v>
      </c>
      <c r="C584">
        <f t="shared" si="9"/>
        <v>16.25</v>
      </c>
      <c r="D584" s="1">
        <v>39300</v>
      </c>
    </row>
    <row r="585" spans="1:4" x14ac:dyDescent="0.25">
      <c r="A585">
        <v>18.100000000000001</v>
      </c>
      <c r="B585">
        <v>10.199999999999999</v>
      </c>
      <c r="C585">
        <f t="shared" si="9"/>
        <v>14.15</v>
      </c>
      <c r="D585" s="1">
        <v>39301</v>
      </c>
    </row>
    <row r="586" spans="1:4" x14ac:dyDescent="0.25">
      <c r="A586">
        <v>18.600000000000001</v>
      </c>
      <c r="B586">
        <v>5</v>
      </c>
      <c r="C586">
        <f t="shared" si="9"/>
        <v>11.8</v>
      </c>
      <c r="D586" s="1">
        <v>39302</v>
      </c>
    </row>
    <row r="587" spans="1:4" x14ac:dyDescent="0.25">
      <c r="A587">
        <v>20.100000000000001</v>
      </c>
      <c r="B587">
        <v>7.7</v>
      </c>
      <c r="C587">
        <f t="shared" si="9"/>
        <v>13.9</v>
      </c>
      <c r="D587" s="1">
        <v>39303</v>
      </c>
    </row>
    <row r="588" spans="1:4" x14ac:dyDescent="0.25">
      <c r="A588">
        <v>20.6</v>
      </c>
      <c r="B588">
        <v>14.1</v>
      </c>
      <c r="C588">
        <f t="shared" si="9"/>
        <v>17.350000000000001</v>
      </c>
      <c r="D588" s="1">
        <v>39304</v>
      </c>
    </row>
    <row r="589" spans="1:4" x14ac:dyDescent="0.25">
      <c r="A589">
        <v>17.399999999999999</v>
      </c>
      <c r="B589">
        <v>13.7</v>
      </c>
      <c r="C589">
        <f t="shared" si="9"/>
        <v>15.549999999999999</v>
      </c>
      <c r="D589" s="1">
        <v>39305</v>
      </c>
    </row>
    <row r="590" spans="1:4" x14ac:dyDescent="0.25">
      <c r="A590">
        <v>19.600000000000001</v>
      </c>
      <c r="B590">
        <v>11.7</v>
      </c>
      <c r="C590">
        <f t="shared" si="9"/>
        <v>15.65</v>
      </c>
      <c r="D590" s="1">
        <v>39306</v>
      </c>
    </row>
    <row r="591" spans="1:4" x14ac:dyDescent="0.25">
      <c r="A591">
        <v>19.600000000000001</v>
      </c>
      <c r="B591">
        <v>10</v>
      </c>
      <c r="C591">
        <f t="shared" si="9"/>
        <v>14.8</v>
      </c>
      <c r="D591" s="1">
        <v>39307</v>
      </c>
    </row>
    <row r="592" spans="1:4" x14ac:dyDescent="0.25">
      <c r="A592">
        <v>18.899999999999999</v>
      </c>
      <c r="B592">
        <v>14.3</v>
      </c>
      <c r="C592">
        <f t="shared" si="9"/>
        <v>16.600000000000001</v>
      </c>
      <c r="D592" s="1">
        <v>39308</v>
      </c>
    </row>
    <row r="593" spans="1:4" x14ac:dyDescent="0.25">
      <c r="A593">
        <v>18.100000000000001</v>
      </c>
      <c r="B593">
        <v>11.2</v>
      </c>
      <c r="C593">
        <f t="shared" si="9"/>
        <v>14.65</v>
      </c>
      <c r="D593" s="1">
        <v>39309</v>
      </c>
    </row>
    <row r="594" spans="1:4" x14ac:dyDescent="0.25">
      <c r="A594">
        <v>19.2</v>
      </c>
      <c r="B594">
        <v>10.1</v>
      </c>
      <c r="C594">
        <f t="shared" si="9"/>
        <v>14.649999999999999</v>
      </c>
      <c r="D594" s="1">
        <v>39310</v>
      </c>
    </row>
    <row r="595" spans="1:4" x14ac:dyDescent="0.25">
      <c r="A595">
        <v>18.399999999999999</v>
      </c>
      <c r="B595">
        <v>9.1999999999999993</v>
      </c>
      <c r="C595">
        <f t="shared" si="9"/>
        <v>13.799999999999999</v>
      </c>
      <c r="D595" s="1">
        <v>39311</v>
      </c>
    </row>
    <row r="596" spans="1:4" x14ac:dyDescent="0.25">
      <c r="A596">
        <v>18.600000000000001</v>
      </c>
      <c r="B596">
        <v>13.4</v>
      </c>
      <c r="C596">
        <f t="shared" si="9"/>
        <v>16</v>
      </c>
      <c r="D596" s="1">
        <v>39312</v>
      </c>
    </row>
    <row r="597" spans="1:4" x14ac:dyDescent="0.25">
      <c r="A597">
        <v>17.100000000000001</v>
      </c>
      <c r="B597">
        <v>11.7</v>
      </c>
      <c r="C597">
        <f t="shared" si="9"/>
        <v>14.4</v>
      </c>
      <c r="D597" s="1">
        <v>39313</v>
      </c>
    </row>
    <row r="598" spans="1:4" x14ac:dyDescent="0.25">
      <c r="A598">
        <v>16.2</v>
      </c>
      <c r="B598">
        <v>9.9</v>
      </c>
      <c r="C598">
        <f t="shared" si="9"/>
        <v>13.05</v>
      </c>
      <c r="D598" s="1">
        <v>39314</v>
      </c>
    </row>
    <row r="599" spans="1:4" x14ac:dyDescent="0.25">
      <c r="A599">
        <v>18.7</v>
      </c>
      <c r="B599">
        <v>10.7</v>
      </c>
      <c r="C599">
        <f t="shared" si="9"/>
        <v>14.7</v>
      </c>
      <c r="D599" s="1">
        <v>39315</v>
      </c>
    </row>
    <row r="600" spans="1:4" x14ac:dyDescent="0.25">
      <c r="A600">
        <v>21.8</v>
      </c>
      <c r="B600">
        <v>14.1</v>
      </c>
      <c r="C600">
        <f t="shared" si="9"/>
        <v>17.95</v>
      </c>
      <c r="D600" s="1">
        <v>39316</v>
      </c>
    </row>
    <row r="601" spans="1:4" x14ac:dyDescent="0.25">
      <c r="A601">
        <v>21.9</v>
      </c>
      <c r="B601">
        <v>9.4</v>
      </c>
      <c r="C601">
        <f t="shared" si="9"/>
        <v>15.649999999999999</v>
      </c>
      <c r="D601" s="1">
        <v>39317</v>
      </c>
    </row>
    <row r="602" spans="1:4" x14ac:dyDescent="0.25">
      <c r="A602">
        <v>22</v>
      </c>
      <c r="B602">
        <v>12.4</v>
      </c>
      <c r="C602">
        <f t="shared" si="9"/>
        <v>17.2</v>
      </c>
      <c r="D602" s="1">
        <v>39318</v>
      </c>
    </row>
    <row r="603" spans="1:4" x14ac:dyDescent="0.25">
      <c r="A603">
        <v>23.5</v>
      </c>
      <c r="B603">
        <v>10.6</v>
      </c>
      <c r="C603">
        <f t="shared" si="9"/>
        <v>17.05</v>
      </c>
      <c r="D603" s="1">
        <v>39319</v>
      </c>
    </row>
    <row r="604" spans="1:4" x14ac:dyDescent="0.25">
      <c r="A604">
        <v>18.899999999999999</v>
      </c>
      <c r="B604">
        <v>9.6999999999999993</v>
      </c>
      <c r="C604">
        <f t="shared" si="9"/>
        <v>14.299999999999999</v>
      </c>
      <c r="D604" s="1">
        <v>39320</v>
      </c>
    </row>
    <row r="605" spans="1:4" x14ac:dyDescent="0.25">
      <c r="A605">
        <v>17.2</v>
      </c>
      <c r="B605">
        <v>7.3</v>
      </c>
      <c r="C605">
        <f t="shared" si="9"/>
        <v>12.25</v>
      </c>
      <c r="D605" s="1">
        <v>39321</v>
      </c>
    </row>
    <row r="606" spans="1:4" x14ac:dyDescent="0.25">
      <c r="A606">
        <v>17.899999999999999</v>
      </c>
      <c r="B606">
        <v>9.3000000000000007</v>
      </c>
      <c r="C606">
        <f t="shared" si="9"/>
        <v>13.6</v>
      </c>
      <c r="D606" s="1">
        <v>39322</v>
      </c>
    </row>
    <row r="607" spans="1:4" x14ac:dyDescent="0.25">
      <c r="A607">
        <v>17.7</v>
      </c>
      <c r="B607">
        <v>9.6</v>
      </c>
      <c r="C607">
        <f t="shared" si="9"/>
        <v>13.649999999999999</v>
      </c>
      <c r="D607" s="1">
        <v>39323</v>
      </c>
    </row>
    <row r="608" spans="1:4" x14ac:dyDescent="0.25">
      <c r="A608">
        <v>20.7</v>
      </c>
      <c r="B608">
        <v>14.2</v>
      </c>
      <c r="C608">
        <f t="shared" si="9"/>
        <v>17.45</v>
      </c>
      <c r="D608" s="1">
        <v>39324</v>
      </c>
    </row>
    <row r="609" spans="1:4" x14ac:dyDescent="0.25">
      <c r="A609">
        <v>19.8</v>
      </c>
      <c r="B609">
        <v>13</v>
      </c>
      <c r="C609">
        <f t="shared" si="9"/>
        <v>16.399999999999999</v>
      </c>
      <c r="D609" s="1">
        <v>39325</v>
      </c>
    </row>
    <row r="610" spans="1:4" x14ac:dyDescent="0.25">
      <c r="A610">
        <v>20.2</v>
      </c>
      <c r="B610">
        <v>12.1</v>
      </c>
      <c r="C610">
        <f t="shared" si="9"/>
        <v>16.149999999999999</v>
      </c>
      <c r="D610" s="1">
        <v>39326</v>
      </c>
    </row>
    <row r="611" spans="1:4" x14ac:dyDescent="0.25">
      <c r="A611">
        <v>21.6</v>
      </c>
      <c r="B611">
        <v>11.9</v>
      </c>
      <c r="C611">
        <f t="shared" si="9"/>
        <v>16.75</v>
      </c>
      <c r="D611" s="1">
        <v>39327</v>
      </c>
    </row>
    <row r="612" spans="1:4" x14ac:dyDescent="0.25">
      <c r="A612">
        <v>18.399999999999999</v>
      </c>
      <c r="B612">
        <v>12.1</v>
      </c>
      <c r="C612">
        <f t="shared" si="9"/>
        <v>15.25</v>
      </c>
      <c r="D612" s="1">
        <v>39328</v>
      </c>
    </row>
    <row r="613" spans="1:4" x14ac:dyDescent="0.25">
      <c r="A613">
        <v>21.2</v>
      </c>
      <c r="B613">
        <v>6.1</v>
      </c>
      <c r="C613">
        <f t="shared" si="9"/>
        <v>13.649999999999999</v>
      </c>
      <c r="D613" s="1">
        <v>39329</v>
      </c>
    </row>
    <row r="614" spans="1:4" x14ac:dyDescent="0.25">
      <c r="A614">
        <v>21.9</v>
      </c>
      <c r="B614">
        <v>13.6</v>
      </c>
      <c r="C614">
        <f t="shared" si="9"/>
        <v>17.75</v>
      </c>
      <c r="D614" s="1">
        <v>39330</v>
      </c>
    </row>
    <row r="615" spans="1:4" x14ac:dyDescent="0.25">
      <c r="A615">
        <v>19.5</v>
      </c>
      <c r="B615">
        <v>14</v>
      </c>
      <c r="C615">
        <f t="shared" si="9"/>
        <v>16.75</v>
      </c>
      <c r="D615" s="1">
        <v>39331</v>
      </c>
    </row>
    <row r="616" spans="1:4" x14ac:dyDescent="0.25">
      <c r="A616">
        <v>21.1</v>
      </c>
      <c r="B616">
        <v>11.8</v>
      </c>
      <c r="C616">
        <f t="shared" si="9"/>
        <v>16.450000000000003</v>
      </c>
      <c r="D616" s="1">
        <v>39332</v>
      </c>
    </row>
    <row r="617" spans="1:4" x14ac:dyDescent="0.25">
      <c r="A617">
        <v>18.8</v>
      </c>
      <c r="B617">
        <v>6.5</v>
      </c>
      <c r="C617">
        <f t="shared" si="9"/>
        <v>12.65</v>
      </c>
      <c r="D617" s="1">
        <v>39333</v>
      </c>
    </row>
    <row r="618" spans="1:4" x14ac:dyDescent="0.25">
      <c r="A618">
        <v>19.2</v>
      </c>
      <c r="B618">
        <v>12.8</v>
      </c>
      <c r="C618">
        <f t="shared" si="9"/>
        <v>16</v>
      </c>
      <c r="D618" s="1">
        <v>39334</v>
      </c>
    </row>
    <row r="619" spans="1:4" x14ac:dyDescent="0.25">
      <c r="A619">
        <v>20.399999999999999</v>
      </c>
      <c r="B619">
        <v>12.7</v>
      </c>
      <c r="C619">
        <f t="shared" si="9"/>
        <v>16.549999999999997</v>
      </c>
      <c r="D619" s="1">
        <v>39335</v>
      </c>
    </row>
    <row r="620" spans="1:4" x14ac:dyDescent="0.25">
      <c r="A620">
        <v>19.2</v>
      </c>
      <c r="B620">
        <v>7.2</v>
      </c>
      <c r="C620">
        <f t="shared" si="9"/>
        <v>13.2</v>
      </c>
      <c r="D620" s="1">
        <v>39336</v>
      </c>
    </row>
    <row r="621" spans="1:4" x14ac:dyDescent="0.25">
      <c r="A621">
        <v>19.600000000000001</v>
      </c>
      <c r="B621">
        <v>13.6</v>
      </c>
      <c r="C621">
        <f t="shared" si="9"/>
        <v>16.600000000000001</v>
      </c>
      <c r="D621" s="1">
        <v>39337</v>
      </c>
    </row>
    <row r="622" spans="1:4" x14ac:dyDescent="0.25">
      <c r="A622">
        <v>21.3</v>
      </c>
      <c r="B622">
        <v>9.9</v>
      </c>
      <c r="C622">
        <f t="shared" si="9"/>
        <v>15.600000000000001</v>
      </c>
      <c r="D622" s="1">
        <v>39338</v>
      </c>
    </row>
    <row r="623" spans="1:4" x14ac:dyDescent="0.25">
      <c r="A623">
        <v>18.100000000000001</v>
      </c>
      <c r="B623">
        <v>13</v>
      </c>
      <c r="C623">
        <f t="shared" si="9"/>
        <v>15.55</v>
      </c>
      <c r="D623" s="1">
        <v>39339</v>
      </c>
    </row>
    <row r="624" spans="1:4" x14ac:dyDescent="0.25">
      <c r="A624">
        <v>20.399999999999999</v>
      </c>
      <c r="B624">
        <v>5.7</v>
      </c>
      <c r="C624">
        <f t="shared" si="9"/>
        <v>13.049999999999999</v>
      </c>
      <c r="D624" s="1">
        <v>39340</v>
      </c>
    </row>
    <row r="625" spans="1:4" x14ac:dyDescent="0.25">
      <c r="A625">
        <v>19.100000000000001</v>
      </c>
      <c r="B625">
        <v>13.7</v>
      </c>
      <c r="C625">
        <f t="shared" si="9"/>
        <v>16.399999999999999</v>
      </c>
      <c r="D625" s="1">
        <v>39341</v>
      </c>
    </row>
    <row r="626" spans="1:4" x14ac:dyDescent="0.25">
      <c r="A626">
        <v>14.8</v>
      </c>
      <c r="B626">
        <v>7.9</v>
      </c>
      <c r="C626">
        <f t="shared" si="9"/>
        <v>11.350000000000001</v>
      </c>
      <c r="D626" s="1">
        <v>39342</v>
      </c>
    </row>
    <row r="627" spans="1:4" x14ac:dyDescent="0.25">
      <c r="A627">
        <v>16.2</v>
      </c>
      <c r="B627">
        <v>5</v>
      </c>
      <c r="C627">
        <f t="shared" si="9"/>
        <v>10.6</v>
      </c>
      <c r="D627" s="1">
        <v>39343</v>
      </c>
    </row>
    <row r="628" spans="1:4" x14ac:dyDescent="0.25">
      <c r="A628">
        <v>20.5</v>
      </c>
      <c r="B628">
        <v>10.3</v>
      </c>
      <c r="C628">
        <f t="shared" si="9"/>
        <v>15.4</v>
      </c>
      <c r="D628" s="1">
        <v>39344</v>
      </c>
    </row>
    <row r="629" spans="1:4" x14ac:dyDescent="0.25">
      <c r="A629">
        <v>19.3</v>
      </c>
      <c r="B629">
        <v>10.199999999999999</v>
      </c>
      <c r="C629">
        <f t="shared" si="9"/>
        <v>14.75</v>
      </c>
      <c r="D629" s="1">
        <v>39345</v>
      </c>
    </row>
    <row r="630" spans="1:4" x14ac:dyDescent="0.25">
      <c r="A630">
        <v>19.2</v>
      </c>
      <c r="B630">
        <v>11.2</v>
      </c>
      <c r="C630">
        <f t="shared" si="9"/>
        <v>15.2</v>
      </c>
      <c r="D630" s="1">
        <v>39346</v>
      </c>
    </row>
    <row r="631" spans="1:4" x14ac:dyDescent="0.25">
      <c r="A631">
        <v>19.100000000000001</v>
      </c>
      <c r="B631">
        <v>3.7</v>
      </c>
      <c r="C631">
        <f t="shared" si="9"/>
        <v>11.4</v>
      </c>
      <c r="D631" s="1">
        <v>39347</v>
      </c>
    </row>
    <row r="632" spans="1:4" x14ac:dyDescent="0.25">
      <c r="A632">
        <v>20.3</v>
      </c>
      <c r="B632">
        <v>13.4</v>
      </c>
      <c r="C632">
        <f t="shared" si="9"/>
        <v>16.850000000000001</v>
      </c>
      <c r="D632" s="1">
        <v>39348</v>
      </c>
    </row>
    <row r="633" spans="1:4" x14ac:dyDescent="0.25">
      <c r="A633">
        <v>16.8</v>
      </c>
      <c r="B633">
        <v>7.1</v>
      </c>
      <c r="C633">
        <f t="shared" si="9"/>
        <v>11.95</v>
      </c>
      <c r="D633" s="1">
        <v>39349</v>
      </c>
    </row>
    <row r="634" spans="1:4" x14ac:dyDescent="0.25">
      <c r="A634">
        <v>15.6</v>
      </c>
      <c r="B634">
        <v>11.1</v>
      </c>
      <c r="C634">
        <f t="shared" si="9"/>
        <v>13.35</v>
      </c>
      <c r="D634" s="1">
        <v>39350</v>
      </c>
    </row>
    <row r="635" spans="1:4" x14ac:dyDescent="0.25">
      <c r="A635">
        <v>12.9</v>
      </c>
      <c r="B635">
        <v>7.6</v>
      </c>
      <c r="C635">
        <f t="shared" si="9"/>
        <v>10.25</v>
      </c>
      <c r="D635" s="1">
        <v>39351</v>
      </c>
    </row>
    <row r="636" spans="1:4" x14ac:dyDescent="0.25">
      <c r="A636">
        <v>14.2</v>
      </c>
      <c r="B636">
        <v>7.7</v>
      </c>
      <c r="C636">
        <f t="shared" si="9"/>
        <v>10.95</v>
      </c>
      <c r="D636" s="1">
        <v>39352</v>
      </c>
    </row>
    <row r="637" spans="1:4" x14ac:dyDescent="0.25">
      <c r="A637">
        <v>14.3</v>
      </c>
      <c r="B637">
        <v>8.6999999999999993</v>
      </c>
      <c r="C637">
        <f t="shared" si="9"/>
        <v>11.5</v>
      </c>
      <c r="D637" s="1">
        <v>39353</v>
      </c>
    </row>
    <row r="638" spans="1:4" x14ac:dyDescent="0.25">
      <c r="A638">
        <v>16.5</v>
      </c>
      <c r="B638">
        <v>11.3</v>
      </c>
      <c r="C638">
        <f t="shared" si="9"/>
        <v>13.9</v>
      </c>
      <c r="D638" s="1">
        <v>39354</v>
      </c>
    </row>
    <row r="639" spans="1:4" x14ac:dyDescent="0.25">
      <c r="A639">
        <v>16.3</v>
      </c>
      <c r="B639">
        <v>11.2</v>
      </c>
      <c r="C639">
        <f t="shared" si="9"/>
        <v>13.75</v>
      </c>
      <c r="D639" s="1">
        <v>39355</v>
      </c>
    </row>
    <row r="640" spans="1:4" x14ac:dyDescent="0.25">
      <c r="A640">
        <v>16.7</v>
      </c>
      <c r="B640">
        <v>7.9</v>
      </c>
      <c r="C640">
        <f t="shared" si="9"/>
        <v>12.3</v>
      </c>
      <c r="D640" s="1">
        <v>39356</v>
      </c>
    </row>
    <row r="641" spans="1:4" x14ac:dyDescent="0.25">
      <c r="A641">
        <v>15.3</v>
      </c>
      <c r="B641">
        <v>12.9</v>
      </c>
      <c r="C641">
        <f t="shared" si="9"/>
        <v>14.100000000000001</v>
      </c>
      <c r="D641" s="1">
        <v>39357</v>
      </c>
    </row>
    <row r="642" spans="1:4" x14ac:dyDescent="0.25">
      <c r="A642">
        <v>17.2</v>
      </c>
      <c r="B642">
        <v>13</v>
      </c>
      <c r="C642">
        <f t="shared" si="9"/>
        <v>15.1</v>
      </c>
      <c r="D642" s="1">
        <v>39358</v>
      </c>
    </row>
    <row r="643" spans="1:4" x14ac:dyDescent="0.25">
      <c r="A643">
        <v>18.100000000000001</v>
      </c>
      <c r="B643">
        <v>2.7</v>
      </c>
      <c r="C643">
        <f t="shared" ref="C643:C706" si="10">AVERAGE(A643:B643)</f>
        <v>10.4</v>
      </c>
      <c r="D643" s="1">
        <v>39359</v>
      </c>
    </row>
    <row r="644" spans="1:4" x14ac:dyDescent="0.25">
      <c r="A644">
        <v>17.3</v>
      </c>
      <c r="B644">
        <v>4.2</v>
      </c>
      <c r="C644">
        <f t="shared" si="10"/>
        <v>10.75</v>
      </c>
      <c r="D644" s="1">
        <v>39360</v>
      </c>
    </row>
    <row r="645" spans="1:4" x14ac:dyDescent="0.25">
      <c r="A645">
        <v>17.5</v>
      </c>
      <c r="B645">
        <v>3.8</v>
      </c>
      <c r="C645">
        <f t="shared" si="10"/>
        <v>10.65</v>
      </c>
      <c r="D645" s="1">
        <v>39361</v>
      </c>
    </row>
    <row r="646" spans="1:4" x14ac:dyDescent="0.25">
      <c r="A646">
        <v>15.8</v>
      </c>
      <c r="B646">
        <v>4.5999999999999996</v>
      </c>
      <c r="C646">
        <f t="shared" si="10"/>
        <v>10.199999999999999</v>
      </c>
      <c r="D646" s="1">
        <v>39362</v>
      </c>
    </row>
    <row r="647" spans="1:4" x14ac:dyDescent="0.25">
      <c r="A647">
        <v>15.7</v>
      </c>
      <c r="B647">
        <v>9.3000000000000007</v>
      </c>
      <c r="C647">
        <f t="shared" si="10"/>
        <v>12.5</v>
      </c>
      <c r="D647" s="1">
        <v>39363</v>
      </c>
    </row>
    <row r="648" spans="1:4" x14ac:dyDescent="0.25">
      <c r="A648">
        <v>18.100000000000001</v>
      </c>
      <c r="B648">
        <v>11.4</v>
      </c>
      <c r="C648">
        <f t="shared" si="10"/>
        <v>14.75</v>
      </c>
      <c r="D648" s="1">
        <v>39364</v>
      </c>
    </row>
    <row r="649" spans="1:4" x14ac:dyDescent="0.25">
      <c r="A649">
        <v>17.100000000000001</v>
      </c>
      <c r="B649">
        <v>7.2</v>
      </c>
      <c r="C649">
        <f t="shared" si="10"/>
        <v>12.15</v>
      </c>
      <c r="D649" s="1">
        <v>39365</v>
      </c>
    </row>
    <row r="650" spans="1:4" x14ac:dyDescent="0.25">
      <c r="A650">
        <v>19.8</v>
      </c>
      <c r="B650">
        <v>6.6</v>
      </c>
      <c r="C650">
        <f t="shared" si="10"/>
        <v>13.2</v>
      </c>
      <c r="D650" s="1">
        <v>39366</v>
      </c>
    </row>
    <row r="651" spans="1:4" x14ac:dyDescent="0.25">
      <c r="A651">
        <v>16.2</v>
      </c>
      <c r="B651">
        <v>11.6</v>
      </c>
      <c r="C651">
        <f t="shared" si="10"/>
        <v>13.899999999999999</v>
      </c>
      <c r="D651" s="1">
        <v>39367</v>
      </c>
    </row>
    <row r="652" spans="1:4" x14ac:dyDescent="0.25">
      <c r="A652">
        <v>17.7</v>
      </c>
      <c r="B652">
        <v>12.7</v>
      </c>
      <c r="C652">
        <f t="shared" si="10"/>
        <v>15.2</v>
      </c>
      <c r="D652" s="1">
        <v>39368</v>
      </c>
    </row>
    <row r="653" spans="1:4" x14ac:dyDescent="0.25">
      <c r="A653">
        <v>17.600000000000001</v>
      </c>
      <c r="B653">
        <v>5.5</v>
      </c>
      <c r="C653">
        <f t="shared" si="10"/>
        <v>11.55</v>
      </c>
      <c r="D653" s="1">
        <v>39369</v>
      </c>
    </row>
    <row r="654" spans="1:4" x14ac:dyDescent="0.25">
      <c r="A654">
        <v>16</v>
      </c>
      <c r="B654">
        <v>5.6</v>
      </c>
      <c r="C654">
        <f t="shared" si="10"/>
        <v>10.8</v>
      </c>
      <c r="D654" s="1">
        <v>39370</v>
      </c>
    </row>
    <row r="655" spans="1:4" x14ac:dyDescent="0.25">
      <c r="A655">
        <v>15.7</v>
      </c>
      <c r="B655">
        <v>5.7</v>
      </c>
      <c r="C655">
        <f t="shared" si="10"/>
        <v>10.7</v>
      </c>
      <c r="D655" s="1">
        <v>39371</v>
      </c>
    </row>
    <row r="656" spans="1:4" x14ac:dyDescent="0.25">
      <c r="A656">
        <v>14</v>
      </c>
      <c r="B656">
        <v>5.2</v>
      </c>
      <c r="C656">
        <f t="shared" si="10"/>
        <v>9.6</v>
      </c>
      <c r="D656" s="1">
        <v>39372</v>
      </c>
    </row>
    <row r="657" spans="1:4" x14ac:dyDescent="0.25">
      <c r="A657">
        <v>15.6</v>
      </c>
      <c r="B657">
        <v>1.7</v>
      </c>
      <c r="C657">
        <f t="shared" si="10"/>
        <v>8.65</v>
      </c>
      <c r="D657" s="1">
        <v>39373</v>
      </c>
    </row>
    <row r="658" spans="1:4" x14ac:dyDescent="0.25">
      <c r="A658">
        <v>15.8</v>
      </c>
      <c r="B658">
        <v>4</v>
      </c>
      <c r="C658">
        <f t="shared" si="10"/>
        <v>9.9</v>
      </c>
      <c r="D658" s="1">
        <v>39374</v>
      </c>
    </row>
    <row r="659" spans="1:4" x14ac:dyDescent="0.25">
      <c r="A659">
        <v>14.8</v>
      </c>
      <c r="B659">
        <v>2.6</v>
      </c>
      <c r="C659">
        <f t="shared" si="10"/>
        <v>8.7000000000000011</v>
      </c>
      <c r="D659" s="1">
        <v>39375</v>
      </c>
    </row>
    <row r="660" spans="1:4" x14ac:dyDescent="0.25">
      <c r="A660">
        <v>15.3</v>
      </c>
      <c r="B660">
        <v>8.6</v>
      </c>
      <c r="C660">
        <f t="shared" si="10"/>
        <v>11.95</v>
      </c>
      <c r="D660" s="1">
        <v>39376</v>
      </c>
    </row>
    <row r="661" spans="1:4" x14ac:dyDescent="0.25">
      <c r="A661">
        <v>14.9</v>
      </c>
      <c r="B661">
        <v>11.8</v>
      </c>
      <c r="C661">
        <f t="shared" si="10"/>
        <v>13.350000000000001</v>
      </c>
      <c r="D661" s="1">
        <v>39377</v>
      </c>
    </row>
    <row r="662" spans="1:4" x14ac:dyDescent="0.25">
      <c r="A662">
        <v>14.7</v>
      </c>
      <c r="B662">
        <v>6</v>
      </c>
      <c r="C662">
        <f t="shared" si="10"/>
        <v>10.35</v>
      </c>
      <c r="D662" s="1">
        <v>39378</v>
      </c>
    </row>
    <row r="663" spans="1:4" x14ac:dyDescent="0.25">
      <c r="A663">
        <v>12.8</v>
      </c>
      <c r="B663">
        <v>-0.7</v>
      </c>
      <c r="C663">
        <f t="shared" si="10"/>
        <v>6.0500000000000007</v>
      </c>
      <c r="D663" s="1">
        <v>39379</v>
      </c>
    </row>
    <row r="664" spans="1:4" x14ac:dyDescent="0.25">
      <c r="A664">
        <v>12.7</v>
      </c>
      <c r="B664">
        <v>0.6</v>
      </c>
      <c r="C664">
        <f t="shared" si="10"/>
        <v>6.6499999999999995</v>
      </c>
      <c r="D664" s="1">
        <v>39380</v>
      </c>
    </row>
    <row r="665" spans="1:4" x14ac:dyDescent="0.25">
      <c r="A665">
        <v>13.7</v>
      </c>
      <c r="B665">
        <v>9.1999999999999993</v>
      </c>
      <c r="C665">
        <f t="shared" si="10"/>
        <v>11.45</v>
      </c>
      <c r="D665" s="1">
        <v>39381</v>
      </c>
    </row>
    <row r="666" spans="1:4" x14ac:dyDescent="0.25">
      <c r="A666">
        <v>18.7</v>
      </c>
      <c r="B666">
        <v>7.2</v>
      </c>
      <c r="C666">
        <f t="shared" si="10"/>
        <v>12.95</v>
      </c>
      <c r="D666" s="1">
        <v>39382</v>
      </c>
    </row>
    <row r="667" spans="1:4" x14ac:dyDescent="0.25">
      <c r="A667">
        <v>15.5</v>
      </c>
      <c r="B667">
        <v>7.3</v>
      </c>
      <c r="C667">
        <f t="shared" si="10"/>
        <v>11.4</v>
      </c>
      <c r="D667" s="1">
        <v>39383</v>
      </c>
    </row>
    <row r="668" spans="1:4" x14ac:dyDescent="0.25">
      <c r="A668">
        <v>13.1</v>
      </c>
      <c r="B668">
        <v>4.3</v>
      </c>
      <c r="C668">
        <f t="shared" si="10"/>
        <v>8.6999999999999993</v>
      </c>
      <c r="D668" s="1">
        <v>39384</v>
      </c>
    </row>
    <row r="669" spans="1:4" x14ac:dyDescent="0.25">
      <c r="A669">
        <v>16.399999999999999</v>
      </c>
      <c r="B669">
        <v>5.3</v>
      </c>
      <c r="C669">
        <f t="shared" si="10"/>
        <v>10.85</v>
      </c>
      <c r="D669" s="1">
        <v>39385</v>
      </c>
    </row>
    <row r="670" spans="1:4" x14ac:dyDescent="0.25">
      <c r="A670">
        <v>17.5</v>
      </c>
      <c r="B670">
        <v>8.8000000000000007</v>
      </c>
      <c r="C670">
        <f t="shared" si="10"/>
        <v>13.15</v>
      </c>
      <c r="D670" s="1">
        <v>39386</v>
      </c>
    </row>
    <row r="671" spans="1:4" x14ac:dyDescent="0.25">
      <c r="A671">
        <v>18.2</v>
      </c>
      <c r="B671">
        <v>9.1999999999999993</v>
      </c>
      <c r="C671">
        <f t="shared" si="10"/>
        <v>13.7</v>
      </c>
      <c r="D671" s="1">
        <v>39387</v>
      </c>
    </row>
    <row r="672" spans="1:4" x14ac:dyDescent="0.25">
      <c r="A672">
        <v>17.5</v>
      </c>
      <c r="B672">
        <v>4.8</v>
      </c>
      <c r="C672">
        <f t="shared" si="10"/>
        <v>11.15</v>
      </c>
      <c r="D672" s="1">
        <v>39388</v>
      </c>
    </row>
    <row r="673" spans="1:4" x14ac:dyDescent="0.25">
      <c r="A673">
        <v>16.5</v>
      </c>
      <c r="B673">
        <v>4.2</v>
      </c>
      <c r="C673">
        <f t="shared" si="10"/>
        <v>10.35</v>
      </c>
      <c r="D673" s="1">
        <v>39389</v>
      </c>
    </row>
    <row r="674" spans="1:4" x14ac:dyDescent="0.25">
      <c r="A674">
        <v>13.9</v>
      </c>
      <c r="B674">
        <v>10.8</v>
      </c>
      <c r="C674">
        <f t="shared" si="10"/>
        <v>12.350000000000001</v>
      </c>
      <c r="D674" s="1">
        <v>39390</v>
      </c>
    </row>
    <row r="675" spans="1:4" x14ac:dyDescent="0.25">
      <c r="A675">
        <v>14.5</v>
      </c>
      <c r="B675">
        <v>10.6</v>
      </c>
      <c r="C675">
        <f t="shared" si="10"/>
        <v>12.55</v>
      </c>
      <c r="D675" s="1">
        <v>39391</v>
      </c>
    </row>
    <row r="676" spans="1:4" x14ac:dyDescent="0.25">
      <c r="A676">
        <v>13.4</v>
      </c>
      <c r="B676">
        <v>6.1</v>
      </c>
      <c r="C676">
        <f t="shared" si="10"/>
        <v>9.75</v>
      </c>
      <c r="D676" s="1">
        <v>39392</v>
      </c>
    </row>
    <row r="677" spans="1:4" x14ac:dyDescent="0.25">
      <c r="A677">
        <v>14.8</v>
      </c>
      <c r="B677">
        <v>4.3</v>
      </c>
      <c r="C677">
        <f t="shared" si="10"/>
        <v>9.5500000000000007</v>
      </c>
      <c r="D677" s="1">
        <v>39393</v>
      </c>
    </row>
    <row r="678" spans="1:4" x14ac:dyDescent="0.25">
      <c r="A678">
        <v>14.5</v>
      </c>
      <c r="B678">
        <v>10</v>
      </c>
      <c r="C678">
        <f t="shared" si="10"/>
        <v>12.25</v>
      </c>
      <c r="D678" s="1">
        <v>39394</v>
      </c>
    </row>
    <row r="679" spans="1:4" x14ac:dyDescent="0.25">
      <c r="A679">
        <v>11.5</v>
      </c>
      <c r="B679">
        <v>6</v>
      </c>
      <c r="C679">
        <f t="shared" si="10"/>
        <v>8.75</v>
      </c>
      <c r="D679" s="1">
        <v>39395</v>
      </c>
    </row>
    <row r="680" spans="1:4" x14ac:dyDescent="0.25">
      <c r="A680">
        <v>13.9</v>
      </c>
      <c r="B680">
        <v>7.7</v>
      </c>
      <c r="C680">
        <f t="shared" si="10"/>
        <v>10.8</v>
      </c>
      <c r="D680" s="1">
        <v>39396</v>
      </c>
    </row>
    <row r="681" spans="1:4" x14ac:dyDescent="0.25">
      <c r="A681">
        <v>13.5</v>
      </c>
      <c r="B681">
        <v>11.2</v>
      </c>
      <c r="C681">
        <f t="shared" si="10"/>
        <v>12.35</v>
      </c>
      <c r="D681" s="1">
        <v>39397</v>
      </c>
    </row>
    <row r="682" spans="1:4" x14ac:dyDescent="0.25">
      <c r="A682">
        <v>10.7</v>
      </c>
      <c r="B682">
        <v>-1.3</v>
      </c>
      <c r="C682">
        <f t="shared" si="10"/>
        <v>4.6999999999999993</v>
      </c>
      <c r="D682" s="1">
        <v>39398</v>
      </c>
    </row>
    <row r="683" spans="1:4" x14ac:dyDescent="0.25">
      <c r="A683">
        <v>12.1</v>
      </c>
      <c r="B683">
        <v>3.1</v>
      </c>
      <c r="C683">
        <f t="shared" si="10"/>
        <v>7.6</v>
      </c>
      <c r="D683" s="1">
        <v>39399</v>
      </c>
    </row>
    <row r="684" spans="1:4" x14ac:dyDescent="0.25">
      <c r="A684">
        <v>11.3</v>
      </c>
      <c r="B684">
        <v>8.6999999999999993</v>
      </c>
      <c r="C684">
        <f t="shared" si="10"/>
        <v>10</v>
      </c>
      <c r="D684" s="1">
        <v>39400</v>
      </c>
    </row>
    <row r="685" spans="1:4" x14ac:dyDescent="0.25">
      <c r="A685">
        <v>10.3</v>
      </c>
      <c r="B685">
        <v>8</v>
      </c>
      <c r="C685">
        <f t="shared" si="10"/>
        <v>9.15</v>
      </c>
      <c r="D685" s="1">
        <v>39401</v>
      </c>
    </row>
    <row r="686" spans="1:4" x14ac:dyDescent="0.25">
      <c r="A686">
        <v>12.8</v>
      </c>
      <c r="B686">
        <v>5.6</v>
      </c>
      <c r="C686">
        <f t="shared" si="10"/>
        <v>9.1999999999999993</v>
      </c>
      <c r="D686" s="1">
        <v>39402</v>
      </c>
    </row>
    <row r="687" spans="1:4" x14ac:dyDescent="0.25">
      <c r="A687">
        <v>10.7</v>
      </c>
      <c r="B687">
        <v>4.9000000000000004</v>
      </c>
      <c r="C687">
        <f t="shared" si="10"/>
        <v>7.8</v>
      </c>
      <c r="D687" s="1">
        <v>39403</v>
      </c>
    </row>
    <row r="688" spans="1:4" x14ac:dyDescent="0.25">
      <c r="A688">
        <v>8.8000000000000007</v>
      </c>
      <c r="B688">
        <v>2.2000000000000002</v>
      </c>
      <c r="C688">
        <f t="shared" si="10"/>
        <v>5.5</v>
      </c>
      <c r="D688" s="1">
        <v>39404</v>
      </c>
    </row>
    <row r="689" spans="1:4" x14ac:dyDescent="0.25">
      <c r="A689">
        <v>9.9</v>
      </c>
      <c r="B689">
        <v>5.0999999999999996</v>
      </c>
      <c r="C689">
        <f t="shared" si="10"/>
        <v>7.5</v>
      </c>
      <c r="D689" s="1">
        <v>39405</v>
      </c>
    </row>
    <row r="690" spans="1:4" x14ac:dyDescent="0.25">
      <c r="A690">
        <v>10.7</v>
      </c>
      <c r="B690">
        <v>5.7</v>
      </c>
      <c r="C690">
        <f t="shared" si="10"/>
        <v>8.1999999999999993</v>
      </c>
      <c r="D690" s="1">
        <v>39406</v>
      </c>
    </row>
    <row r="691" spans="1:4" x14ac:dyDescent="0.25">
      <c r="A691">
        <v>9.8000000000000007</v>
      </c>
      <c r="B691">
        <v>7.4</v>
      </c>
      <c r="C691">
        <f t="shared" si="10"/>
        <v>8.6000000000000014</v>
      </c>
      <c r="D691" s="1">
        <v>39407</v>
      </c>
    </row>
    <row r="692" spans="1:4" x14ac:dyDescent="0.25">
      <c r="A692">
        <v>9.5</v>
      </c>
      <c r="B692">
        <v>5.8</v>
      </c>
      <c r="C692">
        <f t="shared" si="10"/>
        <v>7.65</v>
      </c>
      <c r="D692" s="1">
        <v>39408</v>
      </c>
    </row>
    <row r="693" spans="1:4" x14ac:dyDescent="0.25">
      <c r="A693">
        <v>7.8</v>
      </c>
      <c r="B693">
        <v>4.5</v>
      </c>
      <c r="C693">
        <f t="shared" si="10"/>
        <v>6.15</v>
      </c>
      <c r="D693" s="1">
        <v>39409</v>
      </c>
    </row>
    <row r="694" spans="1:4" x14ac:dyDescent="0.25">
      <c r="A694">
        <v>11.9</v>
      </c>
      <c r="B694">
        <v>-2.5</v>
      </c>
      <c r="C694">
        <f t="shared" si="10"/>
        <v>4.7</v>
      </c>
      <c r="D694" s="1">
        <v>39410</v>
      </c>
    </row>
    <row r="695" spans="1:4" x14ac:dyDescent="0.25">
      <c r="A695">
        <v>12.9</v>
      </c>
      <c r="B695">
        <v>7.7</v>
      </c>
      <c r="C695">
        <f t="shared" si="10"/>
        <v>10.3</v>
      </c>
      <c r="D695" s="1">
        <v>39411</v>
      </c>
    </row>
    <row r="696" spans="1:4" x14ac:dyDescent="0.25">
      <c r="A696">
        <v>15.8</v>
      </c>
      <c r="B696">
        <v>9.9</v>
      </c>
      <c r="C696">
        <f t="shared" si="10"/>
        <v>12.850000000000001</v>
      </c>
      <c r="D696" s="1">
        <v>39412</v>
      </c>
    </row>
    <row r="697" spans="1:4" x14ac:dyDescent="0.25">
      <c r="A697">
        <v>12.6</v>
      </c>
      <c r="B697">
        <v>6.2</v>
      </c>
      <c r="C697">
        <f t="shared" si="10"/>
        <v>9.4</v>
      </c>
      <c r="D697" s="1">
        <v>39413</v>
      </c>
    </row>
    <row r="698" spans="1:4" x14ac:dyDescent="0.25">
      <c r="A698">
        <v>12.3</v>
      </c>
      <c r="B698">
        <v>6.7</v>
      </c>
      <c r="C698">
        <f t="shared" si="10"/>
        <v>9.5</v>
      </c>
      <c r="D698" s="1">
        <v>39414</v>
      </c>
    </row>
    <row r="699" spans="1:4" x14ac:dyDescent="0.25">
      <c r="A699">
        <v>13</v>
      </c>
      <c r="B699">
        <v>2.7</v>
      </c>
      <c r="C699">
        <f t="shared" si="10"/>
        <v>7.85</v>
      </c>
      <c r="D699" s="1">
        <v>39415</v>
      </c>
    </row>
    <row r="700" spans="1:4" x14ac:dyDescent="0.25">
      <c r="A700">
        <v>14.2</v>
      </c>
      <c r="B700">
        <v>5.2</v>
      </c>
      <c r="C700">
        <f t="shared" si="10"/>
        <v>9.6999999999999993</v>
      </c>
      <c r="D700" s="1">
        <v>39416</v>
      </c>
    </row>
    <row r="701" spans="1:4" x14ac:dyDescent="0.25">
      <c r="A701">
        <v>11.6</v>
      </c>
      <c r="B701">
        <v>4.2</v>
      </c>
      <c r="C701">
        <f t="shared" si="10"/>
        <v>7.9</v>
      </c>
      <c r="D701" s="1">
        <v>39417</v>
      </c>
    </row>
    <row r="702" spans="1:4" x14ac:dyDescent="0.25">
      <c r="A702">
        <v>11.2</v>
      </c>
      <c r="B702">
        <v>5.0999999999999996</v>
      </c>
      <c r="C702">
        <f t="shared" si="10"/>
        <v>8.1499999999999986</v>
      </c>
      <c r="D702" s="1">
        <v>39418</v>
      </c>
    </row>
    <row r="703" spans="1:4" x14ac:dyDescent="0.25">
      <c r="A703">
        <v>13.7</v>
      </c>
      <c r="B703">
        <v>5.2</v>
      </c>
      <c r="C703">
        <f t="shared" si="10"/>
        <v>9.4499999999999993</v>
      </c>
      <c r="D703" s="1">
        <v>39419</v>
      </c>
    </row>
    <row r="704" spans="1:4" x14ac:dyDescent="0.25">
      <c r="A704">
        <v>15.3</v>
      </c>
      <c r="B704">
        <v>7.2</v>
      </c>
      <c r="C704">
        <f t="shared" si="10"/>
        <v>11.25</v>
      </c>
      <c r="D704" s="1">
        <v>39420</v>
      </c>
    </row>
    <row r="705" spans="1:4" x14ac:dyDescent="0.25">
      <c r="A705">
        <v>14.4</v>
      </c>
      <c r="B705">
        <v>9.5</v>
      </c>
      <c r="C705">
        <f t="shared" si="10"/>
        <v>11.95</v>
      </c>
      <c r="D705" s="1">
        <v>39421</v>
      </c>
    </row>
    <row r="706" spans="1:4" x14ac:dyDescent="0.25">
      <c r="A706">
        <v>16.399999999999999</v>
      </c>
      <c r="B706">
        <v>8.6999999999999993</v>
      </c>
      <c r="C706">
        <f t="shared" si="10"/>
        <v>12.549999999999999</v>
      </c>
      <c r="D706" s="1">
        <v>39422</v>
      </c>
    </row>
    <row r="707" spans="1:4" x14ac:dyDescent="0.25">
      <c r="A707">
        <v>9.1</v>
      </c>
      <c r="B707">
        <v>6.6</v>
      </c>
      <c r="C707">
        <f t="shared" ref="C707:C770" si="11">AVERAGE(A707:B707)</f>
        <v>7.85</v>
      </c>
      <c r="D707" s="1">
        <v>39423</v>
      </c>
    </row>
    <row r="708" spans="1:4" x14ac:dyDescent="0.25">
      <c r="A708">
        <v>13.1</v>
      </c>
      <c r="B708">
        <v>4.0999999999999996</v>
      </c>
      <c r="C708">
        <f t="shared" si="11"/>
        <v>8.6</v>
      </c>
      <c r="D708" s="1">
        <v>39424</v>
      </c>
    </row>
    <row r="709" spans="1:4" x14ac:dyDescent="0.25">
      <c r="A709">
        <v>8.9</v>
      </c>
      <c r="B709">
        <v>4.8</v>
      </c>
      <c r="C709">
        <f t="shared" si="11"/>
        <v>6.85</v>
      </c>
      <c r="D709" s="1">
        <v>39425</v>
      </c>
    </row>
    <row r="710" spans="1:4" x14ac:dyDescent="0.25">
      <c r="A710">
        <v>8.5</v>
      </c>
      <c r="B710">
        <v>5.8</v>
      </c>
      <c r="C710">
        <f t="shared" si="11"/>
        <v>7.15</v>
      </c>
      <c r="D710" s="1">
        <v>39426</v>
      </c>
    </row>
    <row r="711" spans="1:4" x14ac:dyDescent="0.25">
      <c r="A711">
        <v>10.7</v>
      </c>
      <c r="B711">
        <v>-1.5</v>
      </c>
      <c r="C711">
        <f t="shared" si="11"/>
        <v>4.5999999999999996</v>
      </c>
      <c r="D711" s="1">
        <v>39427</v>
      </c>
    </row>
    <row r="712" spans="1:4" x14ac:dyDescent="0.25">
      <c r="A712">
        <v>11.7</v>
      </c>
      <c r="B712">
        <v>1.5</v>
      </c>
      <c r="C712">
        <f t="shared" si="11"/>
        <v>6.6</v>
      </c>
      <c r="D712" s="1">
        <v>39428</v>
      </c>
    </row>
    <row r="713" spans="1:4" x14ac:dyDescent="0.25">
      <c r="A713">
        <v>10.199999999999999</v>
      </c>
      <c r="B713">
        <v>8.8000000000000007</v>
      </c>
      <c r="C713">
        <f t="shared" si="11"/>
        <v>9.5</v>
      </c>
      <c r="D713" s="1">
        <v>39429</v>
      </c>
    </row>
    <row r="714" spans="1:4" x14ac:dyDescent="0.25">
      <c r="A714">
        <v>10.4</v>
      </c>
      <c r="B714">
        <v>7.5</v>
      </c>
      <c r="C714">
        <f t="shared" si="11"/>
        <v>8.9499999999999993</v>
      </c>
      <c r="D714" s="1">
        <v>39430</v>
      </c>
    </row>
    <row r="715" spans="1:4" x14ac:dyDescent="0.25">
      <c r="A715">
        <v>6.8</v>
      </c>
      <c r="B715">
        <v>5.6</v>
      </c>
      <c r="C715">
        <f t="shared" si="11"/>
        <v>6.1999999999999993</v>
      </c>
      <c r="D715" s="1">
        <v>39431</v>
      </c>
    </row>
    <row r="716" spans="1:4" x14ac:dyDescent="0.25">
      <c r="A716">
        <v>6.8</v>
      </c>
      <c r="B716">
        <v>4.5999999999999996</v>
      </c>
      <c r="C716">
        <f t="shared" si="11"/>
        <v>5.6999999999999993</v>
      </c>
      <c r="D716" s="1">
        <v>39432</v>
      </c>
    </row>
    <row r="717" spans="1:4" x14ac:dyDescent="0.25">
      <c r="A717">
        <v>9.1</v>
      </c>
      <c r="B717">
        <v>-3.3</v>
      </c>
      <c r="C717">
        <f t="shared" si="11"/>
        <v>2.9</v>
      </c>
      <c r="D717" s="1">
        <v>39433</v>
      </c>
    </row>
    <row r="718" spans="1:4" x14ac:dyDescent="0.25">
      <c r="A718">
        <v>6.4</v>
      </c>
      <c r="B718">
        <v>-2.7</v>
      </c>
      <c r="C718">
        <f t="shared" si="11"/>
        <v>1.85</v>
      </c>
      <c r="D718" s="1">
        <v>39434</v>
      </c>
    </row>
    <row r="719" spans="1:4" x14ac:dyDescent="0.25">
      <c r="A719">
        <v>9</v>
      </c>
      <c r="B719">
        <v>-3.1</v>
      </c>
      <c r="C719">
        <f t="shared" si="11"/>
        <v>2.95</v>
      </c>
      <c r="D719" s="1">
        <v>39435</v>
      </c>
    </row>
    <row r="720" spans="1:4" x14ac:dyDescent="0.25">
      <c r="A720">
        <v>9</v>
      </c>
      <c r="B720">
        <v>-2.7</v>
      </c>
      <c r="C720">
        <f t="shared" si="11"/>
        <v>3.15</v>
      </c>
      <c r="D720" s="1">
        <v>39436</v>
      </c>
    </row>
    <row r="721" spans="1:4" x14ac:dyDescent="0.25">
      <c r="A721">
        <v>9.6999999999999993</v>
      </c>
      <c r="B721">
        <v>-4.2</v>
      </c>
      <c r="C721">
        <f t="shared" si="11"/>
        <v>2.7499999999999996</v>
      </c>
      <c r="D721" s="1">
        <v>39437</v>
      </c>
    </row>
    <row r="722" spans="1:4" x14ac:dyDescent="0.25">
      <c r="A722">
        <v>9.9</v>
      </c>
      <c r="B722">
        <v>3.3</v>
      </c>
      <c r="C722">
        <f t="shared" si="11"/>
        <v>6.6</v>
      </c>
      <c r="D722" s="1">
        <v>39438</v>
      </c>
    </row>
    <row r="723" spans="1:4" x14ac:dyDescent="0.25">
      <c r="A723">
        <v>11.6</v>
      </c>
      <c r="B723">
        <v>-1.5</v>
      </c>
      <c r="C723">
        <f t="shared" si="11"/>
        <v>5.05</v>
      </c>
      <c r="D723" s="1">
        <v>39439</v>
      </c>
    </row>
    <row r="724" spans="1:4" x14ac:dyDescent="0.25">
      <c r="A724">
        <v>8.1</v>
      </c>
      <c r="B724">
        <v>1.7</v>
      </c>
      <c r="C724">
        <f t="shared" si="11"/>
        <v>4.8999999999999995</v>
      </c>
      <c r="D724" s="1">
        <v>39440</v>
      </c>
    </row>
    <row r="725" spans="1:4" x14ac:dyDescent="0.25">
      <c r="A725">
        <v>8.1999999999999993</v>
      </c>
      <c r="B725">
        <v>-1.4</v>
      </c>
      <c r="C725">
        <f t="shared" si="11"/>
        <v>3.3999999999999995</v>
      </c>
      <c r="D725" s="1">
        <v>39441</v>
      </c>
    </row>
    <row r="726" spans="1:4" x14ac:dyDescent="0.25">
      <c r="A726">
        <v>12.8</v>
      </c>
      <c r="B726">
        <v>-0.3</v>
      </c>
      <c r="C726">
        <f t="shared" si="11"/>
        <v>6.25</v>
      </c>
      <c r="D726" s="1">
        <v>39442</v>
      </c>
    </row>
    <row r="727" spans="1:4" x14ac:dyDescent="0.25">
      <c r="A727">
        <v>12.3</v>
      </c>
      <c r="B727">
        <v>7.6</v>
      </c>
      <c r="C727">
        <f t="shared" si="11"/>
        <v>9.9499999999999993</v>
      </c>
      <c r="D727" s="1">
        <v>39443</v>
      </c>
    </row>
    <row r="728" spans="1:4" x14ac:dyDescent="0.25">
      <c r="A728">
        <v>13</v>
      </c>
      <c r="B728">
        <v>10.9</v>
      </c>
      <c r="C728">
        <f t="shared" si="11"/>
        <v>11.95</v>
      </c>
      <c r="D728" s="1">
        <v>39444</v>
      </c>
    </row>
    <row r="729" spans="1:4" x14ac:dyDescent="0.25">
      <c r="A729">
        <v>9.8000000000000007</v>
      </c>
      <c r="B729">
        <v>3.6</v>
      </c>
      <c r="C729">
        <f t="shared" si="11"/>
        <v>6.7</v>
      </c>
      <c r="D729" s="1">
        <v>39445</v>
      </c>
    </row>
    <row r="730" spans="1:4" x14ac:dyDescent="0.25">
      <c r="A730">
        <v>10.6</v>
      </c>
      <c r="B730">
        <v>0.7</v>
      </c>
      <c r="C730">
        <f t="shared" si="11"/>
        <v>5.6499999999999995</v>
      </c>
      <c r="D730" s="1">
        <v>39446</v>
      </c>
    </row>
    <row r="731" spans="1:4" x14ac:dyDescent="0.25">
      <c r="A731">
        <v>12.2</v>
      </c>
      <c r="B731">
        <v>5.0999999999999996</v>
      </c>
      <c r="C731">
        <f t="shared" si="11"/>
        <v>8.6499999999999986</v>
      </c>
      <c r="D731" s="1">
        <v>39447</v>
      </c>
    </row>
    <row r="732" spans="1:4" x14ac:dyDescent="0.25">
      <c r="A732">
        <v>11</v>
      </c>
      <c r="B732">
        <v>10.1</v>
      </c>
      <c r="C732">
        <f t="shared" si="11"/>
        <v>10.55</v>
      </c>
      <c r="D732" s="1">
        <v>39448</v>
      </c>
    </row>
    <row r="733" spans="1:4" x14ac:dyDescent="0.25">
      <c r="A733">
        <v>8.4</v>
      </c>
      <c r="B733">
        <v>7.8</v>
      </c>
      <c r="C733">
        <f t="shared" si="11"/>
        <v>8.1</v>
      </c>
      <c r="D733" s="1">
        <v>39449</v>
      </c>
    </row>
    <row r="734" spans="1:4" x14ac:dyDescent="0.25">
      <c r="A734">
        <v>3.9</v>
      </c>
      <c r="B734">
        <v>3.2</v>
      </c>
      <c r="C734">
        <f t="shared" si="11"/>
        <v>3.55</v>
      </c>
      <c r="D734" s="1">
        <v>39450</v>
      </c>
    </row>
    <row r="735" spans="1:4" x14ac:dyDescent="0.25">
      <c r="A735">
        <v>8.9</v>
      </c>
      <c r="B735">
        <v>-3.1</v>
      </c>
      <c r="C735">
        <f t="shared" si="11"/>
        <v>2.9000000000000004</v>
      </c>
      <c r="D735" s="1">
        <v>39451</v>
      </c>
    </row>
    <row r="736" spans="1:4" x14ac:dyDescent="0.25">
      <c r="A736">
        <v>7.6</v>
      </c>
      <c r="B736">
        <v>-1</v>
      </c>
      <c r="C736">
        <f t="shared" si="11"/>
        <v>3.3</v>
      </c>
      <c r="D736" s="1">
        <v>39452</v>
      </c>
    </row>
    <row r="737" spans="1:4" x14ac:dyDescent="0.25">
      <c r="A737">
        <v>8.4</v>
      </c>
      <c r="B737">
        <v>2.1</v>
      </c>
      <c r="C737">
        <f t="shared" si="11"/>
        <v>5.25</v>
      </c>
      <c r="D737" s="1">
        <v>39453</v>
      </c>
    </row>
    <row r="738" spans="1:4" x14ac:dyDescent="0.25">
      <c r="A738">
        <v>7.9</v>
      </c>
      <c r="B738">
        <v>3.9</v>
      </c>
      <c r="C738">
        <f t="shared" si="11"/>
        <v>5.9</v>
      </c>
      <c r="D738" s="1">
        <v>39454</v>
      </c>
    </row>
    <row r="739" spans="1:4" x14ac:dyDescent="0.25">
      <c r="A739">
        <v>10.7</v>
      </c>
      <c r="B739">
        <v>0.9</v>
      </c>
      <c r="C739">
        <f t="shared" si="11"/>
        <v>5.8</v>
      </c>
      <c r="D739" s="1">
        <v>39455</v>
      </c>
    </row>
    <row r="740" spans="1:4" x14ac:dyDescent="0.25">
      <c r="A740">
        <v>10.8</v>
      </c>
      <c r="B740">
        <v>2.1</v>
      </c>
      <c r="C740">
        <f t="shared" si="11"/>
        <v>6.45</v>
      </c>
      <c r="D740" s="1">
        <v>39456</v>
      </c>
    </row>
    <row r="741" spans="1:4" x14ac:dyDescent="0.25">
      <c r="A741">
        <v>9</v>
      </c>
      <c r="B741">
        <v>2.7</v>
      </c>
      <c r="C741">
        <f t="shared" si="11"/>
        <v>5.85</v>
      </c>
      <c r="D741" s="1">
        <v>39457</v>
      </c>
    </row>
    <row r="742" spans="1:4" x14ac:dyDescent="0.25">
      <c r="A742">
        <v>6.5</v>
      </c>
      <c r="B742">
        <v>-1.8</v>
      </c>
      <c r="C742">
        <f t="shared" si="11"/>
        <v>2.35</v>
      </c>
      <c r="D742" s="1">
        <v>39458</v>
      </c>
    </row>
    <row r="743" spans="1:4" x14ac:dyDescent="0.25">
      <c r="A743">
        <v>11.2</v>
      </c>
      <c r="B743">
        <v>0</v>
      </c>
      <c r="C743">
        <f t="shared" si="11"/>
        <v>5.6</v>
      </c>
      <c r="D743" s="1">
        <v>39459</v>
      </c>
    </row>
    <row r="744" spans="1:4" x14ac:dyDescent="0.25">
      <c r="A744">
        <v>10.6</v>
      </c>
      <c r="B744">
        <v>1.2</v>
      </c>
      <c r="C744">
        <f t="shared" si="11"/>
        <v>5.8999999999999995</v>
      </c>
      <c r="D744" s="1">
        <v>39460</v>
      </c>
    </row>
    <row r="745" spans="1:4" x14ac:dyDescent="0.25">
      <c r="A745">
        <v>10.8</v>
      </c>
      <c r="B745">
        <v>2.8</v>
      </c>
      <c r="C745">
        <f t="shared" si="11"/>
        <v>6.8000000000000007</v>
      </c>
      <c r="D745" s="1">
        <v>39461</v>
      </c>
    </row>
    <row r="746" spans="1:4" x14ac:dyDescent="0.25">
      <c r="A746">
        <v>8.5</v>
      </c>
      <c r="B746">
        <v>3.9</v>
      </c>
      <c r="C746">
        <f t="shared" si="11"/>
        <v>6.2</v>
      </c>
      <c r="D746" s="1">
        <v>39462</v>
      </c>
    </row>
    <row r="747" spans="1:4" x14ac:dyDescent="0.25">
      <c r="A747">
        <v>9.9</v>
      </c>
      <c r="B747">
        <v>-0.8</v>
      </c>
      <c r="C747">
        <f t="shared" si="11"/>
        <v>4.55</v>
      </c>
      <c r="D747" s="1">
        <v>39463</v>
      </c>
    </row>
    <row r="748" spans="1:4" x14ac:dyDescent="0.25">
      <c r="A748">
        <v>11.6</v>
      </c>
      <c r="B748">
        <v>-0.1</v>
      </c>
      <c r="C748">
        <f t="shared" si="11"/>
        <v>5.75</v>
      </c>
      <c r="D748" s="1">
        <v>39464</v>
      </c>
    </row>
    <row r="749" spans="1:4" x14ac:dyDescent="0.25">
      <c r="A749">
        <v>15</v>
      </c>
      <c r="B749">
        <v>6.2</v>
      </c>
      <c r="C749">
        <f t="shared" si="11"/>
        <v>10.6</v>
      </c>
      <c r="D749" s="1">
        <v>39465</v>
      </c>
    </row>
    <row r="750" spans="1:4" x14ac:dyDescent="0.25">
      <c r="A750">
        <v>14</v>
      </c>
      <c r="B750">
        <v>9.1999999999999993</v>
      </c>
      <c r="C750">
        <f t="shared" si="11"/>
        <v>11.6</v>
      </c>
      <c r="D750" s="1">
        <v>39466</v>
      </c>
    </row>
    <row r="751" spans="1:4" x14ac:dyDescent="0.25">
      <c r="A751">
        <v>13.7</v>
      </c>
      <c r="B751">
        <v>9.1999999999999993</v>
      </c>
      <c r="C751">
        <f t="shared" si="11"/>
        <v>11.45</v>
      </c>
      <c r="D751" s="1">
        <v>39467</v>
      </c>
    </row>
    <row r="752" spans="1:4" x14ac:dyDescent="0.25">
      <c r="A752">
        <v>12.8</v>
      </c>
      <c r="B752">
        <v>9.8000000000000007</v>
      </c>
      <c r="C752">
        <f t="shared" si="11"/>
        <v>11.3</v>
      </c>
      <c r="D752" s="1">
        <v>39468</v>
      </c>
    </row>
    <row r="753" spans="1:4" x14ac:dyDescent="0.25">
      <c r="A753">
        <v>12.9</v>
      </c>
      <c r="B753">
        <v>1.1000000000000001</v>
      </c>
      <c r="C753">
        <f t="shared" si="11"/>
        <v>7</v>
      </c>
      <c r="D753" s="1">
        <v>39469</v>
      </c>
    </row>
    <row r="754" spans="1:4" x14ac:dyDescent="0.25">
      <c r="A754">
        <v>13.5</v>
      </c>
      <c r="B754">
        <v>5.7</v>
      </c>
      <c r="C754">
        <f t="shared" si="11"/>
        <v>9.6</v>
      </c>
      <c r="D754" s="1">
        <v>39470</v>
      </c>
    </row>
    <row r="755" spans="1:4" x14ac:dyDescent="0.25">
      <c r="A755">
        <v>10.3</v>
      </c>
      <c r="B755">
        <v>4.5</v>
      </c>
      <c r="C755">
        <f t="shared" si="11"/>
        <v>7.4</v>
      </c>
      <c r="D755" s="1">
        <v>39471</v>
      </c>
    </row>
    <row r="756" spans="1:4" x14ac:dyDescent="0.25">
      <c r="A756">
        <v>13.3</v>
      </c>
      <c r="B756">
        <v>5.2</v>
      </c>
      <c r="C756">
        <f t="shared" si="11"/>
        <v>9.25</v>
      </c>
      <c r="D756" s="1">
        <v>39472</v>
      </c>
    </row>
    <row r="757" spans="1:4" x14ac:dyDescent="0.25">
      <c r="A757">
        <v>12.5</v>
      </c>
      <c r="B757">
        <v>8.6999999999999993</v>
      </c>
      <c r="C757">
        <f t="shared" si="11"/>
        <v>10.6</v>
      </c>
      <c r="D757" s="1">
        <v>39473</v>
      </c>
    </row>
    <row r="758" spans="1:4" x14ac:dyDescent="0.25">
      <c r="A758">
        <v>13.7</v>
      </c>
      <c r="B758">
        <v>5.8</v>
      </c>
      <c r="C758">
        <f t="shared" si="11"/>
        <v>9.75</v>
      </c>
      <c r="D758" s="1">
        <v>39474</v>
      </c>
    </row>
    <row r="759" spans="1:4" x14ac:dyDescent="0.25">
      <c r="A759">
        <v>11.6</v>
      </c>
      <c r="B759">
        <v>0.4</v>
      </c>
      <c r="C759">
        <f t="shared" si="11"/>
        <v>6</v>
      </c>
      <c r="D759" s="1">
        <v>39475</v>
      </c>
    </row>
    <row r="760" spans="1:4" x14ac:dyDescent="0.25">
      <c r="A760">
        <v>11.6</v>
      </c>
      <c r="B760">
        <v>5</v>
      </c>
      <c r="C760">
        <f t="shared" si="11"/>
        <v>8.3000000000000007</v>
      </c>
      <c r="D760" s="1">
        <v>39476</v>
      </c>
    </row>
    <row r="761" spans="1:4" x14ac:dyDescent="0.25">
      <c r="A761">
        <v>8.9</v>
      </c>
      <c r="B761">
        <v>0</v>
      </c>
      <c r="C761">
        <f t="shared" si="11"/>
        <v>4.45</v>
      </c>
      <c r="D761" s="1">
        <v>39477</v>
      </c>
    </row>
    <row r="762" spans="1:4" x14ac:dyDescent="0.25">
      <c r="A762">
        <v>6.9</v>
      </c>
      <c r="B762">
        <v>1.9</v>
      </c>
      <c r="C762">
        <f t="shared" si="11"/>
        <v>4.4000000000000004</v>
      </c>
      <c r="D762" s="1">
        <v>39478</v>
      </c>
    </row>
    <row r="763" spans="1:4" x14ac:dyDescent="0.25">
      <c r="A763">
        <v>5.2</v>
      </c>
      <c r="B763">
        <v>3</v>
      </c>
      <c r="C763">
        <f t="shared" si="11"/>
        <v>4.0999999999999996</v>
      </c>
      <c r="D763" s="1">
        <v>39479</v>
      </c>
    </row>
    <row r="764" spans="1:4" x14ac:dyDescent="0.25">
      <c r="A764">
        <v>9</v>
      </c>
      <c r="B764">
        <v>-1.2</v>
      </c>
      <c r="C764">
        <f t="shared" si="11"/>
        <v>3.9</v>
      </c>
      <c r="D764" s="1">
        <v>39480</v>
      </c>
    </row>
    <row r="765" spans="1:4" x14ac:dyDescent="0.25">
      <c r="A765">
        <v>8.9</v>
      </c>
      <c r="B765">
        <v>1.6</v>
      </c>
      <c r="C765">
        <f t="shared" si="11"/>
        <v>5.25</v>
      </c>
      <c r="D765" s="1">
        <v>39481</v>
      </c>
    </row>
    <row r="766" spans="1:4" x14ac:dyDescent="0.25">
      <c r="A766">
        <v>10.9</v>
      </c>
      <c r="B766">
        <v>-2.2999999999999998</v>
      </c>
      <c r="C766">
        <f t="shared" si="11"/>
        <v>4.3000000000000007</v>
      </c>
      <c r="D766" s="1">
        <v>39482</v>
      </c>
    </row>
    <row r="767" spans="1:4" x14ac:dyDescent="0.25">
      <c r="A767">
        <v>11.5</v>
      </c>
      <c r="B767">
        <v>1.1000000000000001</v>
      </c>
      <c r="C767">
        <f t="shared" si="11"/>
        <v>6.3</v>
      </c>
      <c r="D767" s="1">
        <v>39483</v>
      </c>
    </row>
    <row r="768" spans="1:4" x14ac:dyDescent="0.25">
      <c r="A768">
        <v>12.1</v>
      </c>
      <c r="B768">
        <v>2.8</v>
      </c>
      <c r="C768">
        <f t="shared" si="11"/>
        <v>7.4499999999999993</v>
      </c>
      <c r="D768" s="1">
        <v>39484</v>
      </c>
    </row>
    <row r="769" spans="1:4" x14ac:dyDescent="0.25">
      <c r="A769">
        <v>14.1</v>
      </c>
      <c r="B769">
        <v>4</v>
      </c>
      <c r="C769">
        <f t="shared" si="11"/>
        <v>9.0500000000000007</v>
      </c>
      <c r="D769" s="1">
        <v>39485</v>
      </c>
    </row>
    <row r="770" spans="1:4" x14ac:dyDescent="0.25">
      <c r="A770">
        <v>11.4</v>
      </c>
      <c r="B770">
        <v>9.5</v>
      </c>
      <c r="C770">
        <f t="shared" si="11"/>
        <v>10.45</v>
      </c>
      <c r="D770" s="1">
        <v>39486</v>
      </c>
    </row>
    <row r="771" spans="1:4" x14ac:dyDescent="0.25">
      <c r="A771">
        <v>12.7</v>
      </c>
      <c r="B771">
        <v>9.5</v>
      </c>
      <c r="C771">
        <f t="shared" ref="C771:C834" si="12">AVERAGE(A771:B771)</f>
        <v>11.1</v>
      </c>
      <c r="D771" s="1">
        <v>39487</v>
      </c>
    </row>
    <row r="772" spans="1:4" x14ac:dyDescent="0.25">
      <c r="A772">
        <v>9.8000000000000007</v>
      </c>
      <c r="B772">
        <v>6.1</v>
      </c>
      <c r="C772">
        <f t="shared" si="12"/>
        <v>7.95</v>
      </c>
      <c r="D772" s="1">
        <v>39488</v>
      </c>
    </row>
    <row r="773" spans="1:4" x14ac:dyDescent="0.25">
      <c r="A773">
        <v>11.7</v>
      </c>
      <c r="B773">
        <v>-2.5</v>
      </c>
      <c r="C773">
        <f t="shared" si="12"/>
        <v>4.5999999999999996</v>
      </c>
      <c r="D773" s="1">
        <v>39489</v>
      </c>
    </row>
    <row r="774" spans="1:4" x14ac:dyDescent="0.25">
      <c r="A774">
        <v>13.2</v>
      </c>
      <c r="B774">
        <v>-2.7</v>
      </c>
      <c r="C774">
        <f t="shared" si="12"/>
        <v>5.25</v>
      </c>
      <c r="D774" s="1">
        <v>39490</v>
      </c>
    </row>
    <row r="775" spans="1:4" x14ac:dyDescent="0.25">
      <c r="A775">
        <v>13.8</v>
      </c>
      <c r="B775">
        <v>-2.5</v>
      </c>
      <c r="C775">
        <f t="shared" si="12"/>
        <v>5.65</v>
      </c>
      <c r="D775" s="1">
        <v>39491</v>
      </c>
    </row>
    <row r="776" spans="1:4" x14ac:dyDescent="0.25">
      <c r="A776">
        <v>7.8</v>
      </c>
      <c r="B776">
        <v>-2.8</v>
      </c>
      <c r="C776">
        <f t="shared" si="12"/>
        <v>2.5</v>
      </c>
      <c r="D776" s="1">
        <v>39492</v>
      </c>
    </row>
    <row r="777" spans="1:4" x14ac:dyDescent="0.25">
      <c r="A777">
        <v>7.4</v>
      </c>
      <c r="B777">
        <v>-1.7</v>
      </c>
      <c r="C777">
        <f t="shared" si="12"/>
        <v>2.85</v>
      </c>
      <c r="D777" s="1">
        <v>39493</v>
      </c>
    </row>
    <row r="778" spans="1:4" x14ac:dyDescent="0.25">
      <c r="A778">
        <v>7.6</v>
      </c>
      <c r="B778">
        <v>0.2</v>
      </c>
      <c r="C778">
        <f t="shared" si="12"/>
        <v>3.9</v>
      </c>
      <c r="D778" s="1">
        <v>39494</v>
      </c>
    </row>
    <row r="779" spans="1:4" x14ac:dyDescent="0.25">
      <c r="A779">
        <v>8</v>
      </c>
      <c r="B779">
        <v>-3.8</v>
      </c>
      <c r="C779">
        <f t="shared" si="12"/>
        <v>2.1</v>
      </c>
      <c r="D779" s="1">
        <v>39495</v>
      </c>
    </row>
    <row r="780" spans="1:4" x14ac:dyDescent="0.25">
      <c r="A780">
        <v>8.6</v>
      </c>
      <c r="B780">
        <v>-2.7</v>
      </c>
      <c r="C780">
        <f t="shared" si="12"/>
        <v>2.9499999999999997</v>
      </c>
      <c r="D780" s="1">
        <v>39496</v>
      </c>
    </row>
    <row r="781" spans="1:4" x14ac:dyDescent="0.25">
      <c r="A781">
        <v>9</v>
      </c>
      <c r="B781">
        <v>-5.6</v>
      </c>
      <c r="C781">
        <f t="shared" si="12"/>
        <v>1.7000000000000002</v>
      </c>
      <c r="D781" s="1">
        <v>39497</v>
      </c>
    </row>
    <row r="782" spans="1:4" x14ac:dyDescent="0.25">
      <c r="A782">
        <v>12.3</v>
      </c>
      <c r="B782">
        <v>-2.4</v>
      </c>
      <c r="C782">
        <f t="shared" si="12"/>
        <v>4.95</v>
      </c>
      <c r="D782" s="1">
        <v>39498</v>
      </c>
    </row>
    <row r="783" spans="1:4" x14ac:dyDescent="0.25">
      <c r="A783">
        <v>13.2</v>
      </c>
      <c r="B783">
        <v>5.4</v>
      </c>
      <c r="C783">
        <f t="shared" si="12"/>
        <v>9.3000000000000007</v>
      </c>
      <c r="D783" s="1">
        <v>39499</v>
      </c>
    </row>
    <row r="784" spans="1:4" x14ac:dyDescent="0.25">
      <c r="A784">
        <v>14.9</v>
      </c>
      <c r="B784">
        <v>10.199999999999999</v>
      </c>
      <c r="C784">
        <f t="shared" si="12"/>
        <v>12.55</v>
      </c>
      <c r="D784" s="1">
        <v>39500</v>
      </c>
    </row>
    <row r="785" spans="1:4" x14ac:dyDescent="0.25">
      <c r="A785">
        <v>13.2</v>
      </c>
      <c r="B785">
        <v>4.5</v>
      </c>
      <c r="C785">
        <f t="shared" si="12"/>
        <v>8.85</v>
      </c>
      <c r="D785" s="1">
        <v>39501</v>
      </c>
    </row>
    <row r="786" spans="1:4" x14ac:dyDescent="0.25">
      <c r="A786">
        <v>9.6999999999999993</v>
      </c>
      <c r="B786">
        <v>6.7</v>
      </c>
      <c r="C786">
        <f t="shared" si="12"/>
        <v>8.1999999999999993</v>
      </c>
      <c r="D786" s="1">
        <v>39502</v>
      </c>
    </row>
    <row r="787" spans="1:4" x14ac:dyDescent="0.25">
      <c r="A787">
        <v>11.4</v>
      </c>
      <c r="B787">
        <v>-1.6</v>
      </c>
      <c r="C787">
        <f t="shared" si="12"/>
        <v>4.9000000000000004</v>
      </c>
      <c r="D787" s="1">
        <v>39503</v>
      </c>
    </row>
    <row r="788" spans="1:4" x14ac:dyDescent="0.25">
      <c r="A788">
        <v>11</v>
      </c>
      <c r="B788">
        <v>6.3</v>
      </c>
      <c r="C788">
        <f t="shared" si="12"/>
        <v>8.65</v>
      </c>
      <c r="D788" s="1">
        <v>39504</v>
      </c>
    </row>
    <row r="789" spans="1:4" x14ac:dyDescent="0.25">
      <c r="A789">
        <v>13.2</v>
      </c>
      <c r="B789">
        <v>0.9</v>
      </c>
      <c r="C789">
        <f t="shared" si="12"/>
        <v>7.05</v>
      </c>
      <c r="D789" s="1">
        <v>39505</v>
      </c>
    </row>
    <row r="790" spans="1:4" x14ac:dyDescent="0.25">
      <c r="A790">
        <v>11.1</v>
      </c>
      <c r="B790">
        <v>2.2999999999999998</v>
      </c>
      <c r="C790">
        <f t="shared" si="12"/>
        <v>6.6999999999999993</v>
      </c>
      <c r="D790" s="1">
        <v>39506</v>
      </c>
    </row>
    <row r="791" spans="1:4" x14ac:dyDescent="0.25">
      <c r="A791">
        <v>13.7</v>
      </c>
      <c r="B791">
        <v>0.7</v>
      </c>
      <c r="C791">
        <f t="shared" si="12"/>
        <v>7.1999999999999993</v>
      </c>
      <c r="D791" s="1">
        <v>39507</v>
      </c>
    </row>
    <row r="792" spans="1:4" x14ac:dyDescent="0.25">
      <c r="A792">
        <v>13.4</v>
      </c>
      <c r="B792">
        <v>7.4</v>
      </c>
      <c r="C792">
        <f t="shared" si="12"/>
        <v>10.4</v>
      </c>
      <c r="D792" s="1">
        <v>39508</v>
      </c>
    </row>
    <row r="793" spans="1:4" x14ac:dyDescent="0.25">
      <c r="A793">
        <v>11.3</v>
      </c>
      <c r="B793">
        <v>7.8</v>
      </c>
      <c r="C793">
        <f t="shared" si="12"/>
        <v>9.5500000000000007</v>
      </c>
      <c r="D793" s="1">
        <v>39509</v>
      </c>
    </row>
    <row r="794" spans="1:4" x14ac:dyDescent="0.25">
      <c r="A794">
        <v>7.5</v>
      </c>
      <c r="B794">
        <v>1.7</v>
      </c>
      <c r="C794">
        <f t="shared" si="12"/>
        <v>4.5999999999999996</v>
      </c>
      <c r="D794" s="1">
        <v>39510</v>
      </c>
    </row>
    <row r="795" spans="1:4" x14ac:dyDescent="0.25">
      <c r="A795">
        <v>11.3</v>
      </c>
      <c r="B795">
        <v>2.2999999999999998</v>
      </c>
      <c r="C795">
        <f t="shared" si="12"/>
        <v>6.8000000000000007</v>
      </c>
      <c r="D795" s="1">
        <v>39511</v>
      </c>
    </row>
    <row r="796" spans="1:4" x14ac:dyDescent="0.25">
      <c r="A796">
        <v>11.1</v>
      </c>
      <c r="B796">
        <v>4.2</v>
      </c>
      <c r="C796">
        <f t="shared" si="12"/>
        <v>7.65</v>
      </c>
      <c r="D796" s="1">
        <v>39512</v>
      </c>
    </row>
    <row r="797" spans="1:4" x14ac:dyDescent="0.25">
      <c r="A797">
        <v>11.4</v>
      </c>
      <c r="B797">
        <v>7.1</v>
      </c>
      <c r="C797">
        <f t="shared" si="12"/>
        <v>9.25</v>
      </c>
      <c r="D797" s="1">
        <v>39513</v>
      </c>
    </row>
    <row r="798" spans="1:4" x14ac:dyDescent="0.25">
      <c r="A798">
        <v>10.9</v>
      </c>
      <c r="B798">
        <v>4.3</v>
      </c>
      <c r="C798">
        <f t="shared" si="12"/>
        <v>7.6</v>
      </c>
      <c r="D798" s="1">
        <v>39514</v>
      </c>
    </row>
    <row r="799" spans="1:4" x14ac:dyDescent="0.25">
      <c r="A799">
        <v>12.7</v>
      </c>
      <c r="B799">
        <v>6.6</v>
      </c>
      <c r="C799">
        <f t="shared" si="12"/>
        <v>9.6499999999999986</v>
      </c>
      <c r="D799" s="1">
        <v>39515</v>
      </c>
    </row>
    <row r="800" spans="1:4" x14ac:dyDescent="0.25">
      <c r="A800">
        <v>10.199999999999999</v>
      </c>
      <c r="B800">
        <v>3.8</v>
      </c>
      <c r="C800">
        <f t="shared" si="12"/>
        <v>7</v>
      </c>
      <c r="D800" s="1">
        <v>39516</v>
      </c>
    </row>
    <row r="801" spans="1:4" x14ac:dyDescent="0.25">
      <c r="A801">
        <v>9.4</v>
      </c>
      <c r="B801">
        <v>1.2</v>
      </c>
      <c r="C801">
        <f t="shared" si="12"/>
        <v>5.3</v>
      </c>
      <c r="D801" s="1">
        <v>39517</v>
      </c>
    </row>
    <row r="802" spans="1:4" x14ac:dyDescent="0.25">
      <c r="A802">
        <v>14</v>
      </c>
      <c r="B802">
        <v>4.3</v>
      </c>
      <c r="C802">
        <f t="shared" si="12"/>
        <v>9.15</v>
      </c>
      <c r="D802" s="1">
        <v>39518</v>
      </c>
    </row>
    <row r="803" spans="1:4" x14ac:dyDescent="0.25">
      <c r="A803">
        <v>10.4</v>
      </c>
      <c r="B803">
        <v>3.3</v>
      </c>
      <c r="C803">
        <f t="shared" si="12"/>
        <v>6.85</v>
      </c>
      <c r="D803" s="1">
        <v>39519</v>
      </c>
    </row>
    <row r="804" spans="1:4" x14ac:dyDescent="0.25">
      <c r="A804">
        <v>11.6</v>
      </c>
      <c r="B804">
        <v>5.3</v>
      </c>
      <c r="C804">
        <f t="shared" si="12"/>
        <v>8.4499999999999993</v>
      </c>
      <c r="D804" s="1">
        <v>39520</v>
      </c>
    </row>
    <row r="805" spans="1:4" x14ac:dyDescent="0.25">
      <c r="A805">
        <v>9.1999999999999993</v>
      </c>
      <c r="B805">
        <v>1.3</v>
      </c>
      <c r="C805">
        <f t="shared" si="12"/>
        <v>5.25</v>
      </c>
      <c r="D805" s="1">
        <v>39521</v>
      </c>
    </row>
    <row r="806" spans="1:4" x14ac:dyDescent="0.25">
      <c r="A806">
        <v>9.3000000000000007</v>
      </c>
      <c r="B806">
        <v>6.7</v>
      </c>
      <c r="C806">
        <f t="shared" si="12"/>
        <v>8</v>
      </c>
      <c r="D806" s="1">
        <v>39522</v>
      </c>
    </row>
    <row r="807" spans="1:4" x14ac:dyDescent="0.25">
      <c r="A807">
        <v>9.9</v>
      </c>
      <c r="B807">
        <v>6.7</v>
      </c>
      <c r="C807">
        <f t="shared" si="12"/>
        <v>8.3000000000000007</v>
      </c>
      <c r="D807" s="1">
        <v>39523</v>
      </c>
    </row>
    <row r="808" spans="1:4" x14ac:dyDescent="0.25">
      <c r="A808">
        <v>9.6</v>
      </c>
      <c r="B808">
        <v>5.7</v>
      </c>
      <c r="C808">
        <f t="shared" si="12"/>
        <v>7.65</v>
      </c>
      <c r="D808" s="1">
        <v>39524</v>
      </c>
    </row>
    <row r="809" spans="1:4" x14ac:dyDescent="0.25">
      <c r="A809">
        <v>9.6</v>
      </c>
      <c r="B809">
        <v>4.3</v>
      </c>
      <c r="C809">
        <f t="shared" si="12"/>
        <v>6.9499999999999993</v>
      </c>
      <c r="D809" s="1">
        <v>39525</v>
      </c>
    </row>
    <row r="810" spans="1:4" x14ac:dyDescent="0.25">
      <c r="A810">
        <v>11.1</v>
      </c>
      <c r="B810">
        <v>1.6</v>
      </c>
      <c r="C810">
        <f t="shared" si="12"/>
        <v>6.35</v>
      </c>
      <c r="D810" s="1">
        <v>39526</v>
      </c>
    </row>
    <row r="811" spans="1:4" x14ac:dyDescent="0.25">
      <c r="A811">
        <v>11.8</v>
      </c>
      <c r="B811">
        <v>4.5</v>
      </c>
      <c r="C811">
        <f t="shared" si="12"/>
        <v>8.15</v>
      </c>
      <c r="D811" s="1">
        <v>39527</v>
      </c>
    </row>
    <row r="812" spans="1:4" x14ac:dyDescent="0.25">
      <c r="A812">
        <v>11.2</v>
      </c>
      <c r="B812">
        <v>4.7</v>
      </c>
      <c r="C812">
        <f t="shared" si="12"/>
        <v>7.9499999999999993</v>
      </c>
      <c r="D812" s="1">
        <v>39528</v>
      </c>
    </row>
    <row r="813" spans="1:4" x14ac:dyDescent="0.25">
      <c r="A813">
        <v>8.5</v>
      </c>
      <c r="B813">
        <v>3.2</v>
      </c>
      <c r="C813">
        <f t="shared" si="12"/>
        <v>5.85</v>
      </c>
      <c r="D813" s="1">
        <v>39529</v>
      </c>
    </row>
    <row r="814" spans="1:4" x14ac:dyDescent="0.25">
      <c r="A814">
        <v>9.4</v>
      </c>
      <c r="B814">
        <v>3.5</v>
      </c>
      <c r="C814">
        <f t="shared" si="12"/>
        <v>6.45</v>
      </c>
      <c r="D814" s="1">
        <v>39530</v>
      </c>
    </row>
    <row r="815" spans="1:4" x14ac:dyDescent="0.25">
      <c r="A815">
        <v>10.5</v>
      </c>
      <c r="B815">
        <v>4.3</v>
      </c>
      <c r="C815">
        <f t="shared" si="12"/>
        <v>7.4</v>
      </c>
      <c r="D815" s="1">
        <v>39531</v>
      </c>
    </row>
    <row r="816" spans="1:4" x14ac:dyDescent="0.25">
      <c r="A816">
        <v>10.8</v>
      </c>
      <c r="B816">
        <v>1</v>
      </c>
      <c r="C816">
        <f t="shared" si="12"/>
        <v>5.9</v>
      </c>
      <c r="D816" s="1">
        <v>39532</v>
      </c>
    </row>
    <row r="817" spans="1:4" x14ac:dyDescent="0.25">
      <c r="A817">
        <v>12.1</v>
      </c>
      <c r="B817">
        <v>4.2</v>
      </c>
      <c r="C817">
        <f t="shared" si="12"/>
        <v>8.15</v>
      </c>
      <c r="D817" s="1">
        <v>39533</v>
      </c>
    </row>
    <row r="818" spans="1:4" x14ac:dyDescent="0.25">
      <c r="A818">
        <v>11.1</v>
      </c>
      <c r="B818">
        <v>0</v>
      </c>
      <c r="C818">
        <f t="shared" si="12"/>
        <v>5.55</v>
      </c>
      <c r="D818" s="1">
        <v>39534</v>
      </c>
    </row>
    <row r="819" spans="1:4" x14ac:dyDescent="0.25">
      <c r="A819">
        <v>11.6</v>
      </c>
      <c r="B819">
        <v>6.1</v>
      </c>
      <c r="C819">
        <f t="shared" si="12"/>
        <v>8.85</v>
      </c>
      <c r="D819" s="1">
        <v>39535</v>
      </c>
    </row>
    <row r="820" spans="1:4" x14ac:dyDescent="0.25">
      <c r="A820">
        <v>12.3</v>
      </c>
      <c r="B820">
        <v>3.6</v>
      </c>
      <c r="C820">
        <f t="shared" si="12"/>
        <v>7.95</v>
      </c>
      <c r="D820" s="1">
        <v>39536</v>
      </c>
    </row>
    <row r="821" spans="1:4" x14ac:dyDescent="0.25">
      <c r="A821">
        <v>11.7</v>
      </c>
      <c r="B821">
        <v>2</v>
      </c>
      <c r="C821">
        <f t="shared" si="12"/>
        <v>6.85</v>
      </c>
      <c r="D821" s="1">
        <v>39537</v>
      </c>
    </row>
    <row r="822" spans="1:4" x14ac:dyDescent="0.25">
      <c r="A822">
        <v>11.6</v>
      </c>
      <c r="B822">
        <v>4.5</v>
      </c>
      <c r="C822">
        <f t="shared" si="12"/>
        <v>8.0500000000000007</v>
      </c>
      <c r="D822" s="1">
        <v>39538</v>
      </c>
    </row>
    <row r="823" spans="1:4" x14ac:dyDescent="0.25">
      <c r="A823">
        <v>14.6</v>
      </c>
      <c r="B823">
        <v>8.6999999999999993</v>
      </c>
      <c r="C823">
        <f t="shared" si="12"/>
        <v>11.649999999999999</v>
      </c>
      <c r="D823" s="1">
        <v>39539</v>
      </c>
    </row>
    <row r="824" spans="1:4" x14ac:dyDescent="0.25">
      <c r="A824">
        <v>16.7</v>
      </c>
      <c r="B824">
        <v>8.6</v>
      </c>
      <c r="C824">
        <f t="shared" si="12"/>
        <v>12.649999999999999</v>
      </c>
      <c r="D824" s="1">
        <v>39540</v>
      </c>
    </row>
    <row r="825" spans="1:4" x14ac:dyDescent="0.25">
      <c r="A825">
        <v>15.1</v>
      </c>
      <c r="B825">
        <v>6.2</v>
      </c>
      <c r="C825">
        <f t="shared" si="12"/>
        <v>10.65</v>
      </c>
      <c r="D825" s="1">
        <v>39541</v>
      </c>
    </row>
    <row r="826" spans="1:4" x14ac:dyDescent="0.25">
      <c r="A826">
        <v>15.8</v>
      </c>
      <c r="B826">
        <v>5.7</v>
      </c>
      <c r="C826">
        <f t="shared" si="12"/>
        <v>10.75</v>
      </c>
      <c r="D826" s="1">
        <v>39542</v>
      </c>
    </row>
    <row r="827" spans="1:4" x14ac:dyDescent="0.25">
      <c r="A827">
        <v>10.7</v>
      </c>
      <c r="B827">
        <v>4.9000000000000004</v>
      </c>
      <c r="C827">
        <f t="shared" si="12"/>
        <v>7.8</v>
      </c>
      <c r="D827" s="1">
        <v>39543</v>
      </c>
    </row>
    <row r="828" spans="1:4" x14ac:dyDescent="0.25">
      <c r="A828">
        <v>7.9</v>
      </c>
      <c r="B828">
        <v>1.2</v>
      </c>
      <c r="C828">
        <f t="shared" si="12"/>
        <v>4.55</v>
      </c>
      <c r="D828" s="1">
        <v>39544</v>
      </c>
    </row>
    <row r="829" spans="1:4" x14ac:dyDescent="0.25">
      <c r="A829">
        <v>9.5</v>
      </c>
      <c r="B829">
        <v>0.6</v>
      </c>
      <c r="C829">
        <f t="shared" si="12"/>
        <v>5.05</v>
      </c>
      <c r="D829" s="1">
        <v>39545</v>
      </c>
    </row>
    <row r="830" spans="1:4" x14ac:dyDescent="0.25">
      <c r="A830">
        <v>9.1</v>
      </c>
      <c r="B830">
        <v>-1.4</v>
      </c>
      <c r="C830">
        <f t="shared" si="12"/>
        <v>3.8499999999999996</v>
      </c>
      <c r="D830" s="1">
        <v>39546</v>
      </c>
    </row>
    <row r="831" spans="1:4" x14ac:dyDescent="0.25">
      <c r="A831">
        <v>10.6</v>
      </c>
      <c r="B831">
        <v>1.4</v>
      </c>
      <c r="C831">
        <f t="shared" si="12"/>
        <v>6</v>
      </c>
      <c r="D831" s="1">
        <v>39547</v>
      </c>
    </row>
    <row r="832" spans="1:4" x14ac:dyDescent="0.25">
      <c r="A832">
        <v>11.5</v>
      </c>
      <c r="B832">
        <v>0.7</v>
      </c>
      <c r="C832">
        <f t="shared" si="12"/>
        <v>6.1</v>
      </c>
      <c r="D832" s="1">
        <v>39548</v>
      </c>
    </row>
    <row r="833" spans="1:4" x14ac:dyDescent="0.25">
      <c r="A833">
        <v>10.6</v>
      </c>
      <c r="B833">
        <v>-0.5</v>
      </c>
      <c r="C833">
        <f t="shared" si="12"/>
        <v>5.05</v>
      </c>
      <c r="D833" s="1">
        <v>39549</v>
      </c>
    </row>
    <row r="834" spans="1:4" x14ac:dyDescent="0.25">
      <c r="A834">
        <v>11.8</v>
      </c>
      <c r="B834">
        <v>1.4</v>
      </c>
      <c r="C834">
        <f t="shared" si="12"/>
        <v>6.6000000000000005</v>
      </c>
      <c r="D834" s="1">
        <v>39550</v>
      </c>
    </row>
    <row r="835" spans="1:4" x14ac:dyDescent="0.25">
      <c r="A835">
        <v>11.4</v>
      </c>
      <c r="B835">
        <v>3</v>
      </c>
      <c r="C835">
        <f t="shared" ref="C835:C898" si="13">AVERAGE(A835:B835)</f>
        <v>7.2</v>
      </c>
      <c r="D835" s="1">
        <v>39551</v>
      </c>
    </row>
    <row r="836" spans="1:4" x14ac:dyDescent="0.25">
      <c r="A836">
        <v>11.8</v>
      </c>
      <c r="B836">
        <v>1.9</v>
      </c>
      <c r="C836">
        <f t="shared" si="13"/>
        <v>6.8500000000000005</v>
      </c>
      <c r="D836" s="1">
        <v>39552</v>
      </c>
    </row>
    <row r="837" spans="1:4" x14ac:dyDescent="0.25">
      <c r="A837">
        <v>12.5</v>
      </c>
      <c r="B837">
        <v>0</v>
      </c>
      <c r="C837">
        <f t="shared" si="13"/>
        <v>6.25</v>
      </c>
      <c r="D837" s="1">
        <v>39553</v>
      </c>
    </row>
    <row r="838" spans="1:4" x14ac:dyDescent="0.25">
      <c r="A838">
        <v>11.2</v>
      </c>
      <c r="B838">
        <v>-1.8</v>
      </c>
      <c r="C838">
        <f t="shared" si="13"/>
        <v>4.6999999999999993</v>
      </c>
      <c r="D838" s="1">
        <v>39554</v>
      </c>
    </row>
    <row r="839" spans="1:4" x14ac:dyDescent="0.25">
      <c r="A839">
        <v>10.1</v>
      </c>
      <c r="B839">
        <v>6.5</v>
      </c>
      <c r="C839">
        <f t="shared" si="13"/>
        <v>8.3000000000000007</v>
      </c>
      <c r="D839" s="1">
        <v>39555</v>
      </c>
    </row>
    <row r="840" spans="1:4" x14ac:dyDescent="0.25">
      <c r="A840">
        <v>10.6</v>
      </c>
      <c r="B840">
        <v>5</v>
      </c>
      <c r="C840">
        <f t="shared" si="13"/>
        <v>7.8</v>
      </c>
      <c r="D840" s="1">
        <v>39556</v>
      </c>
    </row>
    <row r="841" spans="1:4" x14ac:dyDescent="0.25">
      <c r="A841">
        <v>10.7</v>
      </c>
      <c r="B841">
        <v>7.1</v>
      </c>
      <c r="C841">
        <f t="shared" si="13"/>
        <v>8.8999999999999986</v>
      </c>
      <c r="D841" s="1">
        <v>39557</v>
      </c>
    </row>
    <row r="842" spans="1:4" x14ac:dyDescent="0.25">
      <c r="A842">
        <v>8.6999999999999993</v>
      </c>
      <c r="B842">
        <v>7.1</v>
      </c>
      <c r="C842">
        <f t="shared" si="13"/>
        <v>7.8999999999999995</v>
      </c>
      <c r="D842" s="1">
        <v>39558</v>
      </c>
    </row>
    <row r="843" spans="1:4" x14ac:dyDescent="0.25">
      <c r="A843">
        <v>11.9</v>
      </c>
      <c r="B843">
        <v>7.9</v>
      </c>
      <c r="C843">
        <f t="shared" si="13"/>
        <v>9.9</v>
      </c>
      <c r="D843" s="1">
        <v>39559</v>
      </c>
    </row>
    <row r="844" spans="1:4" x14ac:dyDescent="0.25">
      <c r="A844">
        <v>14.8</v>
      </c>
      <c r="B844">
        <v>1.6</v>
      </c>
      <c r="C844">
        <f t="shared" si="13"/>
        <v>8.2000000000000011</v>
      </c>
      <c r="D844" s="1">
        <v>39560</v>
      </c>
    </row>
    <row r="845" spans="1:4" x14ac:dyDescent="0.25">
      <c r="A845">
        <v>16.100000000000001</v>
      </c>
      <c r="B845">
        <v>3.9</v>
      </c>
      <c r="C845">
        <f t="shared" si="13"/>
        <v>10</v>
      </c>
      <c r="D845" s="1">
        <v>39561</v>
      </c>
    </row>
    <row r="846" spans="1:4" x14ac:dyDescent="0.25">
      <c r="A846">
        <v>15.3</v>
      </c>
      <c r="B846">
        <v>6.6</v>
      </c>
      <c r="C846">
        <f t="shared" si="13"/>
        <v>10.95</v>
      </c>
      <c r="D846" s="1">
        <v>39562</v>
      </c>
    </row>
    <row r="847" spans="1:4" x14ac:dyDescent="0.25">
      <c r="A847">
        <v>14.1</v>
      </c>
      <c r="B847">
        <v>5.3</v>
      </c>
      <c r="C847">
        <f t="shared" si="13"/>
        <v>9.6999999999999993</v>
      </c>
      <c r="D847" s="1">
        <v>39563</v>
      </c>
    </row>
    <row r="848" spans="1:4" x14ac:dyDescent="0.25">
      <c r="A848">
        <v>14.9</v>
      </c>
      <c r="B848">
        <v>10.5</v>
      </c>
      <c r="C848">
        <f t="shared" si="13"/>
        <v>12.7</v>
      </c>
      <c r="D848" s="1">
        <v>39564</v>
      </c>
    </row>
    <row r="849" spans="1:4" x14ac:dyDescent="0.25">
      <c r="A849">
        <v>14.8</v>
      </c>
      <c r="B849">
        <v>2.9</v>
      </c>
      <c r="C849">
        <f t="shared" si="13"/>
        <v>8.85</v>
      </c>
      <c r="D849" s="1">
        <v>39565</v>
      </c>
    </row>
    <row r="850" spans="1:4" x14ac:dyDescent="0.25">
      <c r="A850">
        <v>14.4</v>
      </c>
      <c r="B850">
        <v>6.7</v>
      </c>
      <c r="C850">
        <f t="shared" si="13"/>
        <v>10.55</v>
      </c>
      <c r="D850" s="1">
        <v>39566</v>
      </c>
    </row>
    <row r="851" spans="1:4" x14ac:dyDescent="0.25">
      <c r="A851">
        <v>12</v>
      </c>
      <c r="B851">
        <v>0.4</v>
      </c>
      <c r="C851">
        <f t="shared" si="13"/>
        <v>6.2</v>
      </c>
      <c r="D851" s="1">
        <v>39567</v>
      </c>
    </row>
    <row r="852" spans="1:4" x14ac:dyDescent="0.25">
      <c r="A852">
        <v>12.4</v>
      </c>
      <c r="B852">
        <v>7.8</v>
      </c>
      <c r="C852">
        <f t="shared" si="13"/>
        <v>10.1</v>
      </c>
      <c r="D852" s="1">
        <v>39568</v>
      </c>
    </row>
    <row r="853" spans="1:4" x14ac:dyDescent="0.25">
      <c r="A853">
        <v>15.5</v>
      </c>
      <c r="B853">
        <v>2.9</v>
      </c>
      <c r="C853">
        <f t="shared" si="13"/>
        <v>9.1999999999999993</v>
      </c>
      <c r="D853" s="1">
        <v>39569</v>
      </c>
    </row>
    <row r="854" spans="1:4" x14ac:dyDescent="0.25">
      <c r="A854">
        <v>14.9</v>
      </c>
      <c r="B854">
        <v>0.6</v>
      </c>
      <c r="C854">
        <f t="shared" si="13"/>
        <v>7.75</v>
      </c>
      <c r="D854" s="1">
        <v>39570</v>
      </c>
    </row>
    <row r="855" spans="1:4" x14ac:dyDescent="0.25">
      <c r="A855">
        <v>17.899999999999999</v>
      </c>
      <c r="B855">
        <v>9.9</v>
      </c>
      <c r="C855">
        <f t="shared" si="13"/>
        <v>13.899999999999999</v>
      </c>
      <c r="D855" s="1">
        <v>39571</v>
      </c>
    </row>
    <row r="856" spans="1:4" x14ac:dyDescent="0.25">
      <c r="A856">
        <v>20.399999999999999</v>
      </c>
      <c r="B856">
        <v>11.6</v>
      </c>
      <c r="C856">
        <f t="shared" si="13"/>
        <v>16</v>
      </c>
      <c r="D856" s="1">
        <v>39572</v>
      </c>
    </row>
    <row r="857" spans="1:4" x14ac:dyDescent="0.25">
      <c r="A857">
        <v>16.8</v>
      </c>
      <c r="B857">
        <v>4.2</v>
      </c>
      <c r="C857">
        <f t="shared" si="13"/>
        <v>10.5</v>
      </c>
      <c r="D857" s="1">
        <v>39573</v>
      </c>
    </row>
    <row r="858" spans="1:4" x14ac:dyDescent="0.25">
      <c r="A858">
        <v>18.5</v>
      </c>
      <c r="B858">
        <v>6</v>
      </c>
      <c r="C858">
        <f t="shared" si="13"/>
        <v>12.25</v>
      </c>
      <c r="D858" s="1">
        <v>39574</v>
      </c>
    </row>
    <row r="859" spans="1:4" x14ac:dyDescent="0.25">
      <c r="A859">
        <v>19.100000000000001</v>
      </c>
      <c r="B859">
        <v>3.9</v>
      </c>
      <c r="C859">
        <f t="shared" si="13"/>
        <v>11.5</v>
      </c>
      <c r="D859" s="1">
        <v>39575</v>
      </c>
    </row>
    <row r="860" spans="1:4" x14ac:dyDescent="0.25">
      <c r="A860">
        <v>19.100000000000001</v>
      </c>
      <c r="B860">
        <v>6.5</v>
      </c>
      <c r="C860">
        <f t="shared" si="13"/>
        <v>12.8</v>
      </c>
      <c r="D860" s="1">
        <v>39576</v>
      </c>
    </row>
    <row r="861" spans="1:4" x14ac:dyDescent="0.25">
      <c r="A861">
        <v>18.899999999999999</v>
      </c>
      <c r="B861">
        <v>11.5</v>
      </c>
      <c r="C861">
        <f t="shared" si="13"/>
        <v>15.2</v>
      </c>
      <c r="D861" s="1">
        <v>39577</v>
      </c>
    </row>
    <row r="862" spans="1:4" x14ac:dyDescent="0.25">
      <c r="A862">
        <v>16.899999999999999</v>
      </c>
      <c r="B862">
        <v>9.1999999999999993</v>
      </c>
      <c r="C862">
        <f t="shared" si="13"/>
        <v>13.049999999999999</v>
      </c>
      <c r="D862" s="1">
        <v>39578</v>
      </c>
    </row>
    <row r="863" spans="1:4" x14ac:dyDescent="0.25">
      <c r="A863">
        <v>18.5</v>
      </c>
      <c r="B863">
        <v>6.2</v>
      </c>
      <c r="C863">
        <f t="shared" si="13"/>
        <v>12.35</v>
      </c>
      <c r="D863" s="1">
        <v>39579</v>
      </c>
    </row>
    <row r="864" spans="1:4" x14ac:dyDescent="0.25">
      <c r="A864">
        <v>19.100000000000001</v>
      </c>
      <c r="B864">
        <v>9.5</v>
      </c>
      <c r="C864">
        <f t="shared" si="13"/>
        <v>14.3</v>
      </c>
      <c r="D864" s="1">
        <v>39580</v>
      </c>
    </row>
    <row r="865" spans="1:4" x14ac:dyDescent="0.25">
      <c r="A865">
        <v>15.3</v>
      </c>
      <c r="B865">
        <v>6.2</v>
      </c>
      <c r="C865">
        <f t="shared" si="13"/>
        <v>10.75</v>
      </c>
      <c r="D865" s="1">
        <v>39581</v>
      </c>
    </row>
    <row r="866" spans="1:4" x14ac:dyDescent="0.25">
      <c r="A866">
        <v>14.4</v>
      </c>
      <c r="B866">
        <v>10</v>
      </c>
      <c r="C866">
        <f t="shared" si="13"/>
        <v>12.2</v>
      </c>
      <c r="D866" s="1">
        <v>39582</v>
      </c>
    </row>
    <row r="867" spans="1:4" x14ac:dyDescent="0.25">
      <c r="A867">
        <v>13.1</v>
      </c>
      <c r="B867">
        <v>8.6999999999999993</v>
      </c>
      <c r="C867">
        <f t="shared" si="13"/>
        <v>10.899999999999999</v>
      </c>
      <c r="D867" s="1">
        <v>39583</v>
      </c>
    </row>
    <row r="868" spans="1:4" x14ac:dyDescent="0.25">
      <c r="A868">
        <v>13.9</v>
      </c>
      <c r="B868">
        <v>4.5</v>
      </c>
      <c r="C868">
        <f t="shared" si="13"/>
        <v>9.1999999999999993</v>
      </c>
      <c r="D868" s="1">
        <v>39584</v>
      </c>
    </row>
    <row r="869" spans="1:4" x14ac:dyDescent="0.25">
      <c r="A869">
        <v>13.9</v>
      </c>
      <c r="B869">
        <v>3.6</v>
      </c>
      <c r="C869">
        <f t="shared" si="13"/>
        <v>8.75</v>
      </c>
      <c r="D869" s="1">
        <v>39585</v>
      </c>
    </row>
    <row r="870" spans="1:4" x14ac:dyDescent="0.25">
      <c r="A870">
        <v>13.4</v>
      </c>
      <c r="B870">
        <v>9.3000000000000007</v>
      </c>
      <c r="C870">
        <f t="shared" si="13"/>
        <v>11.350000000000001</v>
      </c>
      <c r="D870" s="1">
        <v>39586</v>
      </c>
    </row>
    <row r="871" spans="1:4" x14ac:dyDescent="0.25">
      <c r="A871">
        <v>15.5</v>
      </c>
      <c r="B871">
        <v>2.2000000000000002</v>
      </c>
      <c r="C871">
        <f t="shared" si="13"/>
        <v>8.85</v>
      </c>
      <c r="D871" s="1">
        <v>39587</v>
      </c>
    </row>
    <row r="872" spans="1:4" x14ac:dyDescent="0.25">
      <c r="A872">
        <v>14.5</v>
      </c>
      <c r="B872">
        <v>1.3</v>
      </c>
      <c r="C872">
        <f t="shared" si="13"/>
        <v>7.9</v>
      </c>
      <c r="D872" s="1">
        <v>39588</v>
      </c>
    </row>
    <row r="873" spans="1:4" x14ac:dyDescent="0.25">
      <c r="A873">
        <v>14.7</v>
      </c>
      <c r="B873">
        <v>5.4</v>
      </c>
      <c r="C873">
        <f t="shared" si="13"/>
        <v>10.050000000000001</v>
      </c>
      <c r="D873" s="1">
        <v>39589</v>
      </c>
    </row>
    <row r="874" spans="1:4" x14ac:dyDescent="0.25">
      <c r="A874">
        <v>13.4</v>
      </c>
      <c r="B874">
        <v>8.9</v>
      </c>
      <c r="C874">
        <f t="shared" si="13"/>
        <v>11.15</v>
      </c>
      <c r="D874" s="1">
        <v>39590</v>
      </c>
    </row>
    <row r="875" spans="1:4" x14ac:dyDescent="0.25">
      <c r="A875">
        <v>17.3</v>
      </c>
      <c r="B875">
        <v>9.1999999999999993</v>
      </c>
      <c r="C875">
        <f t="shared" si="13"/>
        <v>13.25</v>
      </c>
      <c r="D875" s="1">
        <v>39591</v>
      </c>
    </row>
    <row r="876" spans="1:4" x14ac:dyDescent="0.25">
      <c r="A876">
        <v>15.3</v>
      </c>
      <c r="B876">
        <v>11.5</v>
      </c>
      <c r="C876">
        <f t="shared" si="13"/>
        <v>13.4</v>
      </c>
      <c r="D876" s="1">
        <v>39592</v>
      </c>
    </row>
    <row r="877" spans="1:4" x14ac:dyDescent="0.25">
      <c r="A877">
        <v>16</v>
      </c>
      <c r="B877">
        <v>9.3000000000000007</v>
      </c>
      <c r="C877">
        <f t="shared" si="13"/>
        <v>12.65</v>
      </c>
      <c r="D877" s="1">
        <v>39593</v>
      </c>
    </row>
    <row r="878" spans="1:4" x14ac:dyDescent="0.25">
      <c r="A878">
        <v>15.4</v>
      </c>
      <c r="B878">
        <v>10.3</v>
      </c>
      <c r="C878">
        <f t="shared" si="13"/>
        <v>12.850000000000001</v>
      </c>
      <c r="D878" s="1">
        <v>39594</v>
      </c>
    </row>
    <row r="879" spans="1:4" x14ac:dyDescent="0.25">
      <c r="A879">
        <v>12.1</v>
      </c>
      <c r="B879">
        <v>9.5</v>
      </c>
      <c r="C879">
        <f t="shared" si="13"/>
        <v>10.8</v>
      </c>
      <c r="D879" s="1">
        <v>39595</v>
      </c>
    </row>
    <row r="880" spans="1:4" x14ac:dyDescent="0.25">
      <c r="A880">
        <v>15.9</v>
      </c>
      <c r="B880">
        <v>7.9</v>
      </c>
      <c r="C880">
        <f t="shared" si="13"/>
        <v>11.9</v>
      </c>
      <c r="D880" s="1">
        <v>39596</v>
      </c>
    </row>
    <row r="881" spans="1:4" x14ac:dyDescent="0.25">
      <c r="A881">
        <v>19.5</v>
      </c>
      <c r="B881">
        <v>9.8000000000000007</v>
      </c>
      <c r="C881">
        <f t="shared" si="13"/>
        <v>14.65</v>
      </c>
      <c r="D881" s="1">
        <v>39597</v>
      </c>
    </row>
    <row r="882" spans="1:4" x14ac:dyDescent="0.25">
      <c r="A882">
        <v>19.899999999999999</v>
      </c>
      <c r="B882">
        <v>11</v>
      </c>
      <c r="C882">
        <f t="shared" si="13"/>
        <v>15.45</v>
      </c>
      <c r="D882" s="1">
        <v>39598</v>
      </c>
    </row>
    <row r="883" spans="1:4" x14ac:dyDescent="0.25">
      <c r="A883">
        <v>20.7</v>
      </c>
      <c r="B883">
        <v>5.0999999999999996</v>
      </c>
      <c r="C883">
        <f t="shared" si="13"/>
        <v>12.899999999999999</v>
      </c>
      <c r="D883" s="1">
        <v>39599</v>
      </c>
    </row>
    <row r="884" spans="1:4" x14ac:dyDescent="0.25">
      <c r="A884">
        <v>17.7</v>
      </c>
      <c r="B884">
        <v>5.8</v>
      </c>
      <c r="C884">
        <f t="shared" si="13"/>
        <v>11.75</v>
      </c>
      <c r="D884" s="1">
        <v>39600</v>
      </c>
    </row>
    <row r="885" spans="1:4" x14ac:dyDescent="0.25">
      <c r="A885">
        <v>17.600000000000001</v>
      </c>
      <c r="B885">
        <v>4.5</v>
      </c>
      <c r="C885">
        <f t="shared" si="13"/>
        <v>11.05</v>
      </c>
      <c r="D885" s="1">
        <v>39601</v>
      </c>
    </row>
    <row r="886" spans="1:4" x14ac:dyDescent="0.25">
      <c r="A886">
        <v>20.399999999999999</v>
      </c>
      <c r="B886">
        <v>8</v>
      </c>
      <c r="C886">
        <f t="shared" si="13"/>
        <v>14.2</v>
      </c>
      <c r="D886" s="1">
        <v>39602</v>
      </c>
    </row>
    <row r="887" spans="1:4" x14ac:dyDescent="0.25">
      <c r="A887">
        <v>15</v>
      </c>
      <c r="B887">
        <v>5.2</v>
      </c>
      <c r="C887">
        <f t="shared" si="13"/>
        <v>10.1</v>
      </c>
      <c r="D887" s="1">
        <v>39603</v>
      </c>
    </row>
    <row r="888" spans="1:4" x14ac:dyDescent="0.25">
      <c r="A888">
        <v>15.1</v>
      </c>
      <c r="B888">
        <v>9.6999999999999993</v>
      </c>
      <c r="C888">
        <f t="shared" si="13"/>
        <v>12.399999999999999</v>
      </c>
      <c r="D888" s="1">
        <v>39604</v>
      </c>
    </row>
    <row r="889" spans="1:4" x14ac:dyDescent="0.25">
      <c r="A889">
        <v>16.899999999999999</v>
      </c>
      <c r="B889">
        <v>6.9</v>
      </c>
      <c r="C889">
        <f t="shared" si="13"/>
        <v>11.899999999999999</v>
      </c>
      <c r="D889" s="1">
        <v>39605</v>
      </c>
    </row>
    <row r="890" spans="1:4" x14ac:dyDescent="0.25">
      <c r="A890">
        <v>18.899999999999999</v>
      </c>
      <c r="B890">
        <v>8.5</v>
      </c>
      <c r="C890">
        <f t="shared" si="13"/>
        <v>13.7</v>
      </c>
      <c r="D890" s="1">
        <v>39606</v>
      </c>
    </row>
    <row r="891" spans="1:4" x14ac:dyDescent="0.25">
      <c r="A891">
        <v>20.100000000000001</v>
      </c>
      <c r="B891">
        <v>4.3</v>
      </c>
      <c r="C891">
        <f t="shared" si="13"/>
        <v>12.200000000000001</v>
      </c>
      <c r="D891" s="1">
        <v>39607</v>
      </c>
    </row>
    <row r="892" spans="1:4" x14ac:dyDescent="0.25">
      <c r="A892">
        <v>25.1</v>
      </c>
      <c r="B892">
        <v>11.5</v>
      </c>
      <c r="C892">
        <f t="shared" si="13"/>
        <v>18.3</v>
      </c>
      <c r="D892" s="1">
        <v>39608</v>
      </c>
    </row>
    <row r="893" spans="1:4" x14ac:dyDescent="0.25">
      <c r="A893">
        <v>20.5</v>
      </c>
      <c r="B893">
        <v>11.1</v>
      </c>
      <c r="C893">
        <f t="shared" si="13"/>
        <v>15.8</v>
      </c>
      <c r="D893" s="1">
        <v>39609</v>
      </c>
    </row>
    <row r="894" spans="1:4" x14ac:dyDescent="0.25">
      <c r="A894">
        <v>17</v>
      </c>
      <c r="B894">
        <v>12.8</v>
      </c>
      <c r="C894">
        <f t="shared" si="13"/>
        <v>14.9</v>
      </c>
      <c r="D894" s="1">
        <v>39610</v>
      </c>
    </row>
    <row r="895" spans="1:4" x14ac:dyDescent="0.25">
      <c r="A895">
        <v>15.1</v>
      </c>
      <c r="B895">
        <v>9.6999999999999993</v>
      </c>
      <c r="C895">
        <f t="shared" si="13"/>
        <v>12.399999999999999</v>
      </c>
      <c r="D895" s="1">
        <v>39611</v>
      </c>
    </row>
    <row r="896" spans="1:4" x14ac:dyDescent="0.25">
      <c r="A896">
        <v>16.600000000000001</v>
      </c>
      <c r="B896">
        <v>6</v>
      </c>
      <c r="C896">
        <f t="shared" si="13"/>
        <v>11.3</v>
      </c>
      <c r="D896" s="1">
        <v>39612</v>
      </c>
    </row>
    <row r="897" spans="1:4" x14ac:dyDescent="0.25">
      <c r="A897">
        <v>18.5</v>
      </c>
      <c r="B897">
        <v>6.4</v>
      </c>
      <c r="C897">
        <f t="shared" si="13"/>
        <v>12.45</v>
      </c>
      <c r="D897" s="1">
        <v>39613</v>
      </c>
    </row>
    <row r="898" spans="1:4" x14ac:dyDescent="0.25">
      <c r="A898">
        <v>14.9</v>
      </c>
      <c r="B898">
        <v>5</v>
      </c>
      <c r="C898">
        <f t="shared" si="13"/>
        <v>9.9499999999999993</v>
      </c>
      <c r="D898" s="1">
        <v>39614</v>
      </c>
    </row>
    <row r="899" spans="1:4" x14ac:dyDescent="0.25">
      <c r="A899">
        <v>15.9</v>
      </c>
      <c r="B899">
        <v>5.9</v>
      </c>
      <c r="C899">
        <f t="shared" ref="C899:C962" si="14">AVERAGE(A899:B899)</f>
        <v>10.9</v>
      </c>
      <c r="D899" s="1">
        <v>39615</v>
      </c>
    </row>
    <row r="900" spans="1:4" x14ac:dyDescent="0.25">
      <c r="A900">
        <v>18.100000000000001</v>
      </c>
      <c r="B900">
        <v>8.9</v>
      </c>
      <c r="C900">
        <f t="shared" si="14"/>
        <v>13.5</v>
      </c>
      <c r="D900" s="1">
        <v>39616</v>
      </c>
    </row>
    <row r="901" spans="1:4" x14ac:dyDescent="0.25">
      <c r="A901">
        <v>16.5</v>
      </c>
      <c r="B901">
        <v>10.8</v>
      </c>
      <c r="C901">
        <f t="shared" si="14"/>
        <v>13.65</v>
      </c>
      <c r="D901" s="1">
        <v>39617</v>
      </c>
    </row>
    <row r="902" spans="1:4" x14ac:dyDescent="0.25">
      <c r="A902">
        <v>20.100000000000001</v>
      </c>
      <c r="B902">
        <v>8.9</v>
      </c>
      <c r="C902">
        <f t="shared" si="14"/>
        <v>14.5</v>
      </c>
      <c r="D902" s="1">
        <v>39618</v>
      </c>
    </row>
    <row r="903" spans="1:4" x14ac:dyDescent="0.25">
      <c r="A903">
        <v>17.600000000000001</v>
      </c>
      <c r="B903">
        <v>6</v>
      </c>
      <c r="C903">
        <f t="shared" si="14"/>
        <v>11.8</v>
      </c>
      <c r="D903" s="1">
        <v>39619</v>
      </c>
    </row>
    <row r="904" spans="1:4" x14ac:dyDescent="0.25">
      <c r="A904">
        <v>16</v>
      </c>
      <c r="B904">
        <v>8.1999999999999993</v>
      </c>
      <c r="C904">
        <f t="shared" si="14"/>
        <v>12.1</v>
      </c>
      <c r="D904" s="1">
        <v>39620</v>
      </c>
    </row>
    <row r="905" spans="1:4" x14ac:dyDescent="0.25">
      <c r="A905">
        <v>17.7</v>
      </c>
      <c r="B905">
        <v>10.6</v>
      </c>
      <c r="C905">
        <f t="shared" si="14"/>
        <v>14.149999999999999</v>
      </c>
      <c r="D905" s="1">
        <v>39621</v>
      </c>
    </row>
    <row r="906" spans="1:4" x14ac:dyDescent="0.25">
      <c r="A906">
        <v>17.2</v>
      </c>
      <c r="B906">
        <v>6.3</v>
      </c>
      <c r="C906">
        <f t="shared" si="14"/>
        <v>11.75</v>
      </c>
      <c r="D906" s="1">
        <v>39622</v>
      </c>
    </row>
    <row r="907" spans="1:4" x14ac:dyDescent="0.25">
      <c r="A907">
        <v>16.899999999999999</v>
      </c>
      <c r="B907">
        <v>6.6</v>
      </c>
      <c r="C907">
        <f t="shared" si="14"/>
        <v>11.75</v>
      </c>
      <c r="D907" s="1">
        <v>39623</v>
      </c>
    </row>
    <row r="908" spans="1:4" x14ac:dyDescent="0.25">
      <c r="A908">
        <v>20.2</v>
      </c>
      <c r="B908">
        <v>11.8</v>
      </c>
      <c r="C908">
        <f t="shared" si="14"/>
        <v>16</v>
      </c>
      <c r="D908" s="1">
        <v>39624</v>
      </c>
    </row>
    <row r="909" spans="1:4" x14ac:dyDescent="0.25">
      <c r="A909">
        <v>17</v>
      </c>
      <c r="B909">
        <v>8.1999999999999993</v>
      </c>
      <c r="C909">
        <f t="shared" si="14"/>
        <v>12.6</v>
      </c>
      <c r="D909" s="1">
        <v>39625</v>
      </c>
    </row>
    <row r="910" spans="1:4" x14ac:dyDescent="0.25">
      <c r="A910">
        <v>21.6</v>
      </c>
      <c r="B910">
        <v>8.1999999999999993</v>
      </c>
      <c r="C910">
        <f t="shared" si="14"/>
        <v>14.9</v>
      </c>
      <c r="D910" s="1">
        <v>39626</v>
      </c>
    </row>
    <row r="911" spans="1:4" x14ac:dyDescent="0.25">
      <c r="A911">
        <v>20</v>
      </c>
      <c r="B911">
        <v>12.7</v>
      </c>
      <c r="C911">
        <f t="shared" si="14"/>
        <v>16.350000000000001</v>
      </c>
      <c r="D911" s="1">
        <v>39627</v>
      </c>
    </row>
    <row r="912" spans="1:4" x14ac:dyDescent="0.25">
      <c r="A912">
        <v>19.5</v>
      </c>
      <c r="B912">
        <v>12.1</v>
      </c>
      <c r="C912">
        <f t="shared" si="14"/>
        <v>15.8</v>
      </c>
      <c r="D912" s="1">
        <v>39628</v>
      </c>
    </row>
    <row r="913" spans="1:4" x14ac:dyDescent="0.25">
      <c r="A913">
        <v>20.100000000000001</v>
      </c>
      <c r="B913">
        <v>9.6999999999999993</v>
      </c>
      <c r="C913">
        <f t="shared" si="14"/>
        <v>14.9</v>
      </c>
      <c r="D913" s="1">
        <v>39629</v>
      </c>
    </row>
    <row r="914" spans="1:4" x14ac:dyDescent="0.25">
      <c r="A914">
        <v>16.3</v>
      </c>
      <c r="B914">
        <v>14</v>
      </c>
      <c r="C914">
        <f t="shared" si="14"/>
        <v>15.15</v>
      </c>
      <c r="D914" s="1">
        <v>39630</v>
      </c>
    </row>
    <row r="915" spans="1:4" x14ac:dyDescent="0.25">
      <c r="A915">
        <v>17.899999999999999</v>
      </c>
      <c r="B915">
        <v>13.5</v>
      </c>
      <c r="C915">
        <f t="shared" si="14"/>
        <v>15.7</v>
      </c>
      <c r="D915" s="1">
        <v>39631</v>
      </c>
    </row>
    <row r="916" spans="1:4" x14ac:dyDescent="0.25">
      <c r="A916">
        <v>16.899999999999999</v>
      </c>
      <c r="B916">
        <v>7.6</v>
      </c>
      <c r="C916">
        <f t="shared" si="14"/>
        <v>12.25</v>
      </c>
      <c r="D916" s="1">
        <v>39632</v>
      </c>
    </row>
    <row r="917" spans="1:4" x14ac:dyDescent="0.25">
      <c r="A917">
        <v>17.600000000000001</v>
      </c>
      <c r="B917">
        <v>5.3</v>
      </c>
      <c r="C917">
        <f t="shared" si="14"/>
        <v>11.450000000000001</v>
      </c>
      <c r="D917" s="1">
        <v>39633</v>
      </c>
    </row>
    <row r="918" spans="1:4" x14ac:dyDescent="0.25">
      <c r="A918">
        <v>17.3</v>
      </c>
      <c r="B918">
        <v>12.6</v>
      </c>
      <c r="C918">
        <f t="shared" si="14"/>
        <v>14.95</v>
      </c>
      <c r="D918" s="1">
        <v>39634</v>
      </c>
    </row>
    <row r="919" spans="1:4" x14ac:dyDescent="0.25">
      <c r="A919">
        <v>17.5</v>
      </c>
      <c r="B919">
        <v>11.5</v>
      </c>
      <c r="C919">
        <f t="shared" si="14"/>
        <v>14.5</v>
      </c>
      <c r="D919" s="1">
        <v>39635</v>
      </c>
    </row>
    <row r="920" spans="1:4" x14ac:dyDescent="0.25">
      <c r="A920">
        <v>18.7</v>
      </c>
      <c r="B920">
        <v>12.2</v>
      </c>
      <c r="C920">
        <f t="shared" si="14"/>
        <v>15.45</v>
      </c>
      <c r="D920" s="1">
        <v>39636</v>
      </c>
    </row>
    <row r="921" spans="1:4" x14ac:dyDescent="0.25">
      <c r="A921">
        <v>20.100000000000001</v>
      </c>
      <c r="B921">
        <v>10</v>
      </c>
      <c r="C921">
        <f t="shared" si="14"/>
        <v>15.05</v>
      </c>
      <c r="D921" s="1">
        <v>39637</v>
      </c>
    </row>
    <row r="922" spans="1:4" x14ac:dyDescent="0.25">
      <c r="A922">
        <v>17.899999999999999</v>
      </c>
      <c r="B922">
        <v>10.4</v>
      </c>
      <c r="C922">
        <f t="shared" si="14"/>
        <v>14.149999999999999</v>
      </c>
      <c r="D922" s="1">
        <v>39638</v>
      </c>
    </row>
    <row r="923" spans="1:4" x14ac:dyDescent="0.25">
      <c r="A923">
        <v>20.5</v>
      </c>
      <c r="B923">
        <v>12.6</v>
      </c>
      <c r="C923">
        <f t="shared" si="14"/>
        <v>16.55</v>
      </c>
      <c r="D923" s="1">
        <v>39639</v>
      </c>
    </row>
    <row r="924" spans="1:4" x14ac:dyDescent="0.25">
      <c r="A924">
        <v>17.399999999999999</v>
      </c>
      <c r="B924">
        <v>12.3</v>
      </c>
      <c r="C924">
        <f t="shared" si="14"/>
        <v>14.85</v>
      </c>
      <c r="D924" s="1">
        <v>39640</v>
      </c>
    </row>
    <row r="925" spans="1:4" x14ac:dyDescent="0.25">
      <c r="A925">
        <v>17.2</v>
      </c>
      <c r="B925">
        <v>10.7</v>
      </c>
      <c r="C925">
        <f t="shared" si="14"/>
        <v>13.95</v>
      </c>
      <c r="D925" s="1">
        <v>39641</v>
      </c>
    </row>
    <row r="926" spans="1:4" x14ac:dyDescent="0.25">
      <c r="A926">
        <v>21.9</v>
      </c>
      <c r="B926">
        <v>5.7</v>
      </c>
      <c r="C926">
        <f t="shared" si="14"/>
        <v>13.799999999999999</v>
      </c>
      <c r="D926" s="1">
        <v>39642</v>
      </c>
    </row>
    <row r="927" spans="1:4" x14ac:dyDescent="0.25">
      <c r="A927">
        <v>23.6</v>
      </c>
      <c r="B927">
        <v>14.3</v>
      </c>
      <c r="C927">
        <f t="shared" si="14"/>
        <v>18.950000000000003</v>
      </c>
      <c r="D927" s="1">
        <v>39643</v>
      </c>
    </row>
    <row r="928" spans="1:4" x14ac:dyDescent="0.25">
      <c r="A928">
        <v>23</v>
      </c>
      <c r="B928">
        <v>16</v>
      </c>
      <c r="C928">
        <f t="shared" si="14"/>
        <v>19.5</v>
      </c>
      <c r="D928" s="1">
        <v>39644</v>
      </c>
    </row>
    <row r="929" spans="1:4" x14ac:dyDescent="0.25">
      <c r="A929">
        <v>17.8</v>
      </c>
      <c r="B929">
        <v>12.3</v>
      </c>
      <c r="C929">
        <f t="shared" si="14"/>
        <v>15.05</v>
      </c>
      <c r="D929" s="1">
        <v>39645</v>
      </c>
    </row>
    <row r="930" spans="1:4" x14ac:dyDescent="0.25">
      <c r="A930">
        <v>19</v>
      </c>
      <c r="B930">
        <v>13.7</v>
      </c>
      <c r="C930">
        <f t="shared" si="14"/>
        <v>16.350000000000001</v>
      </c>
      <c r="D930" s="1">
        <v>39646</v>
      </c>
    </row>
    <row r="931" spans="1:4" x14ac:dyDescent="0.25">
      <c r="A931">
        <v>21.9</v>
      </c>
      <c r="B931">
        <v>13.3</v>
      </c>
      <c r="C931">
        <f t="shared" si="14"/>
        <v>17.600000000000001</v>
      </c>
      <c r="D931" s="1">
        <v>39647</v>
      </c>
    </row>
    <row r="932" spans="1:4" x14ac:dyDescent="0.25">
      <c r="A932">
        <v>19.7</v>
      </c>
      <c r="B932">
        <v>13.5</v>
      </c>
      <c r="C932">
        <f t="shared" si="14"/>
        <v>16.600000000000001</v>
      </c>
      <c r="D932" s="1">
        <v>39648</v>
      </c>
    </row>
    <row r="933" spans="1:4" x14ac:dyDescent="0.25">
      <c r="A933">
        <v>18.899999999999999</v>
      </c>
      <c r="B933">
        <v>9.9</v>
      </c>
      <c r="C933">
        <f t="shared" si="14"/>
        <v>14.399999999999999</v>
      </c>
      <c r="D933" s="1">
        <v>39649</v>
      </c>
    </row>
    <row r="934" spans="1:4" x14ac:dyDescent="0.25">
      <c r="A934">
        <v>21</v>
      </c>
      <c r="B934">
        <v>6.3</v>
      </c>
      <c r="C934">
        <f t="shared" si="14"/>
        <v>13.65</v>
      </c>
      <c r="D934" s="1">
        <v>39650</v>
      </c>
    </row>
    <row r="935" spans="1:4" x14ac:dyDescent="0.25">
      <c r="A935">
        <v>22.8</v>
      </c>
      <c r="B935">
        <v>13</v>
      </c>
      <c r="C935">
        <f t="shared" si="14"/>
        <v>17.899999999999999</v>
      </c>
      <c r="D935" s="1">
        <v>39651</v>
      </c>
    </row>
    <row r="936" spans="1:4" x14ac:dyDescent="0.25">
      <c r="A936">
        <v>19.899999999999999</v>
      </c>
      <c r="B936">
        <v>9.6999999999999993</v>
      </c>
      <c r="C936">
        <f t="shared" si="14"/>
        <v>14.799999999999999</v>
      </c>
      <c r="D936" s="1">
        <v>39652</v>
      </c>
    </row>
    <row r="937" spans="1:4" x14ac:dyDescent="0.25">
      <c r="A937">
        <v>20.8</v>
      </c>
      <c r="B937">
        <v>12.3</v>
      </c>
      <c r="C937">
        <f t="shared" si="14"/>
        <v>16.55</v>
      </c>
      <c r="D937" s="1">
        <v>39653</v>
      </c>
    </row>
    <row r="938" spans="1:4" x14ac:dyDescent="0.25">
      <c r="A938">
        <v>21.1</v>
      </c>
      <c r="B938">
        <v>13.2</v>
      </c>
      <c r="C938">
        <f t="shared" si="14"/>
        <v>17.149999999999999</v>
      </c>
      <c r="D938" s="1">
        <v>39654</v>
      </c>
    </row>
    <row r="939" spans="1:4" x14ac:dyDescent="0.25">
      <c r="A939">
        <v>20.7</v>
      </c>
      <c r="B939">
        <v>12.3</v>
      </c>
      <c r="C939">
        <f t="shared" si="14"/>
        <v>16.5</v>
      </c>
      <c r="D939" s="1">
        <v>39655</v>
      </c>
    </row>
    <row r="940" spans="1:4" x14ac:dyDescent="0.25">
      <c r="A940">
        <v>21.6</v>
      </c>
      <c r="B940">
        <v>9.6999999999999993</v>
      </c>
      <c r="C940">
        <f t="shared" si="14"/>
        <v>15.65</v>
      </c>
      <c r="D940" s="1">
        <v>39656</v>
      </c>
    </row>
    <row r="941" spans="1:4" x14ac:dyDescent="0.25">
      <c r="A941">
        <v>22.9</v>
      </c>
      <c r="B941">
        <v>9.3000000000000007</v>
      </c>
      <c r="C941">
        <f t="shared" si="14"/>
        <v>16.100000000000001</v>
      </c>
      <c r="D941" s="1">
        <v>39657</v>
      </c>
    </row>
    <row r="942" spans="1:4" x14ac:dyDescent="0.25">
      <c r="A942">
        <v>20</v>
      </c>
      <c r="B942">
        <v>15.9</v>
      </c>
      <c r="C942">
        <f t="shared" si="14"/>
        <v>17.95</v>
      </c>
      <c r="D942" s="1">
        <v>39658</v>
      </c>
    </row>
    <row r="943" spans="1:4" x14ac:dyDescent="0.25">
      <c r="A943">
        <v>21.6</v>
      </c>
      <c r="B943">
        <v>13.9</v>
      </c>
      <c r="C943">
        <f t="shared" si="14"/>
        <v>17.75</v>
      </c>
      <c r="D943" s="1">
        <v>39659</v>
      </c>
    </row>
    <row r="944" spans="1:4" x14ac:dyDescent="0.25">
      <c r="A944">
        <v>17.600000000000001</v>
      </c>
      <c r="B944">
        <v>14</v>
      </c>
      <c r="C944">
        <f t="shared" si="14"/>
        <v>15.8</v>
      </c>
      <c r="D944" s="1">
        <v>39660</v>
      </c>
    </row>
    <row r="945" spans="1:4" x14ac:dyDescent="0.25">
      <c r="A945">
        <v>21.4</v>
      </c>
      <c r="B945">
        <v>10.9</v>
      </c>
      <c r="C945">
        <f t="shared" si="14"/>
        <v>16.149999999999999</v>
      </c>
      <c r="D945" s="1">
        <v>39661</v>
      </c>
    </row>
    <row r="946" spans="1:4" x14ac:dyDescent="0.25">
      <c r="A946">
        <v>21.6</v>
      </c>
      <c r="B946">
        <v>10.199999999999999</v>
      </c>
      <c r="C946">
        <f t="shared" si="14"/>
        <v>15.9</v>
      </c>
      <c r="D946" s="1">
        <v>39662</v>
      </c>
    </row>
    <row r="947" spans="1:4" x14ac:dyDescent="0.25">
      <c r="A947">
        <v>20.399999999999999</v>
      </c>
      <c r="B947">
        <v>11.4</v>
      </c>
      <c r="C947">
        <f t="shared" si="14"/>
        <v>15.899999999999999</v>
      </c>
      <c r="D947" s="1">
        <v>39663</v>
      </c>
    </row>
    <row r="948" spans="1:4" x14ac:dyDescent="0.25">
      <c r="A948">
        <v>19.8</v>
      </c>
      <c r="B948">
        <v>11.3</v>
      </c>
      <c r="C948">
        <f t="shared" si="14"/>
        <v>15.55</v>
      </c>
      <c r="D948" s="1">
        <v>39664</v>
      </c>
    </row>
    <row r="949" spans="1:4" x14ac:dyDescent="0.25">
      <c r="A949">
        <v>19.600000000000001</v>
      </c>
      <c r="B949">
        <v>11.5</v>
      </c>
      <c r="C949">
        <f t="shared" si="14"/>
        <v>15.55</v>
      </c>
      <c r="D949" s="1">
        <v>39665</v>
      </c>
    </row>
    <row r="950" spans="1:4" x14ac:dyDescent="0.25">
      <c r="A950">
        <v>19.7</v>
      </c>
      <c r="B950">
        <v>14.4</v>
      </c>
      <c r="C950">
        <f t="shared" si="14"/>
        <v>17.05</v>
      </c>
      <c r="D950" s="1">
        <v>39666</v>
      </c>
    </row>
    <row r="951" spans="1:4" x14ac:dyDescent="0.25">
      <c r="A951">
        <v>18.899999999999999</v>
      </c>
      <c r="B951">
        <v>10.1</v>
      </c>
      <c r="C951">
        <f t="shared" si="14"/>
        <v>14.5</v>
      </c>
      <c r="D951" s="1">
        <v>39667</v>
      </c>
    </row>
    <row r="952" spans="1:4" x14ac:dyDescent="0.25">
      <c r="A952">
        <v>18.2</v>
      </c>
      <c r="B952">
        <v>10.9</v>
      </c>
      <c r="C952">
        <f t="shared" si="14"/>
        <v>14.55</v>
      </c>
      <c r="D952" s="1">
        <v>39668</v>
      </c>
    </row>
    <row r="953" spans="1:4" x14ac:dyDescent="0.25">
      <c r="A953">
        <v>22.1</v>
      </c>
      <c r="B953">
        <v>11.2</v>
      </c>
      <c r="C953">
        <f t="shared" si="14"/>
        <v>16.649999999999999</v>
      </c>
      <c r="D953" s="1">
        <v>39669</v>
      </c>
    </row>
    <row r="954" spans="1:4" x14ac:dyDescent="0.25">
      <c r="A954">
        <v>21</v>
      </c>
      <c r="B954">
        <v>12.4</v>
      </c>
      <c r="C954">
        <f t="shared" si="14"/>
        <v>16.7</v>
      </c>
      <c r="D954" s="1">
        <v>39670</v>
      </c>
    </row>
    <row r="955" spans="1:4" x14ac:dyDescent="0.25">
      <c r="A955">
        <v>18.3</v>
      </c>
      <c r="B955">
        <v>13.2</v>
      </c>
      <c r="C955">
        <f t="shared" si="14"/>
        <v>15.75</v>
      </c>
      <c r="D955" s="1">
        <v>39671</v>
      </c>
    </row>
    <row r="956" spans="1:4" x14ac:dyDescent="0.25">
      <c r="A956">
        <v>16.7</v>
      </c>
      <c r="B956">
        <v>11</v>
      </c>
      <c r="C956">
        <f t="shared" si="14"/>
        <v>13.85</v>
      </c>
      <c r="D956" s="1">
        <v>39672</v>
      </c>
    </row>
    <row r="957" spans="1:4" x14ac:dyDescent="0.25">
      <c r="A957">
        <v>17.399999999999999</v>
      </c>
      <c r="B957">
        <v>6.8</v>
      </c>
      <c r="C957">
        <f t="shared" si="14"/>
        <v>12.1</v>
      </c>
      <c r="D957" s="1">
        <v>39673</v>
      </c>
    </row>
    <row r="958" spans="1:4" x14ac:dyDescent="0.25">
      <c r="A958">
        <v>20.3</v>
      </c>
      <c r="B958">
        <v>8.1</v>
      </c>
      <c r="C958">
        <f t="shared" si="14"/>
        <v>14.2</v>
      </c>
      <c r="D958" s="1">
        <v>39674</v>
      </c>
    </row>
    <row r="959" spans="1:4" x14ac:dyDescent="0.25">
      <c r="A959">
        <v>18.100000000000001</v>
      </c>
      <c r="B959">
        <v>9.6999999999999993</v>
      </c>
      <c r="C959">
        <f t="shared" si="14"/>
        <v>13.9</v>
      </c>
      <c r="D959" s="1">
        <v>39675</v>
      </c>
    </row>
    <row r="960" spans="1:4" x14ac:dyDescent="0.25">
      <c r="A960">
        <v>15.4</v>
      </c>
      <c r="B960">
        <v>13.5</v>
      </c>
      <c r="C960">
        <f t="shared" si="14"/>
        <v>14.45</v>
      </c>
      <c r="D960" s="1">
        <v>39676</v>
      </c>
    </row>
    <row r="961" spans="1:4" x14ac:dyDescent="0.25">
      <c r="A961">
        <v>18.7</v>
      </c>
      <c r="B961">
        <v>10.9</v>
      </c>
      <c r="C961">
        <f t="shared" si="14"/>
        <v>14.8</v>
      </c>
      <c r="D961" s="1">
        <v>39677</v>
      </c>
    </row>
    <row r="962" spans="1:4" x14ac:dyDescent="0.25">
      <c r="A962">
        <v>18.3</v>
      </c>
      <c r="B962">
        <v>13.1</v>
      </c>
      <c r="C962">
        <f t="shared" si="14"/>
        <v>15.7</v>
      </c>
      <c r="D962" s="1">
        <v>39678</v>
      </c>
    </row>
    <row r="963" spans="1:4" x14ac:dyDescent="0.25">
      <c r="A963">
        <v>19.899999999999999</v>
      </c>
      <c r="B963">
        <v>13.7</v>
      </c>
      <c r="C963">
        <f t="shared" ref="C963:C1026" si="15">AVERAGE(A963:B963)</f>
        <v>16.799999999999997</v>
      </c>
      <c r="D963" s="1">
        <v>39679</v>
      </c>
    </row>
    <row r="964" spans="1:4" x14ac:dyDescent="0.25">
      <c r="A964">
        <v>18.100000000000001</v>
      </c>
      <c r="B964">
        <v>14.1</v>
      </c>
      <c r="C964">
        <f t="shared" si="15"/>
        <v>16.100000000000001</v>
      </c>
      <c r="D964" s="1">
        <v>39680</v>
      </c>
    </row>
    <row r="965" spans="1:4" x14ac:dyDescent="0.25">
      <c r="A965">
        <v>18.5</v>
      </c>
      <c r="B965">
        <v>12.9</v>
      </c>
      <c r="C965">
        <f t="shared" si="15"/>
        <v>15.7</v>
      </c>
      <c r="D965" s="1">
        <v>39681</v>
      </c>
    </row>
    <row r="966" spans="1:4" x14ac:dyDescent="0.25">
      <c r="A966">
        <v>18.600000000000001</v>
      </c>
      <c r="B966">
        <v>8.6999999999999993</v>
      </c>
      <c r="C966">
        <f t="shared" si="15"/>
        <v>13.65</v>
      </c>
      <c r="D966" s="1">
        <v>39682</v>
      </c>
    </row>
    <row r="967" spans="1:4" x14ac:dyDescent="0.25">
      <c r="A967">
        <v>16.7</v>
      </c>
      <c r="B967">
        <v>8.8000000000000007</v>
      </c>
      <c r="C967">
        <f t="shared" si="15"/>
        <v>12.75</v>
      </c>
      <c r="D967" s="1">
        <v>39683</v>
      </c>
    </row>
    <row r="968" spans="1:4" x14ac:dyDescent="0.25">
      <c r="A968">
        <v>20.6</v>
      </c>
      <c r="B968">
        <v>10.7</v>
      </c>
      <c r="C968">
        <f t="shared" si="15"/>
        <v>15.65</v>
      </c>
      <c r="D968" s="1">
        <v>39684</v>
      </c>
    </row>
    <row r="969" spans="1:4" x14ac:dyDescent="0.25">
      <c r="A969">
        <v>20.7</v>
      </c>
      <c r="B969">
        <v>14.6</v>
      </c>
      <c r="C969">
        <f t="shared" si="15"/>
        <v>17.649999999999999</v>
      </c>
      <c r="D969" s="1">
        <v>39685</v>
      </c>
    </row>
    <row r="970" spans="1:4" x14ac:dyDescent="0.25">
      <c r="A970">
        <v>20.8</v>
      </c>
      <c r="B970">
        <v>16.399999999999999</v>
      </c>
      <c r="C970">
        <f t="shared" si="15"/>
        <v>18.600000000000001</v>
      </c>
      <c r="D970" s="1">
        <v>39686</v>
      </c>
    </row>
    <row r="971" spans="1:4" x14ac:dyDescent="0.25">
      <c r="A971">
        <v>21.5</v>
      </c>
      <c r="B971">
        <v>15.7</v>
      </c>
      <c r="C971">
        <f t="shared" si="15"/>
        <v>18.600000000000001</v>
      </c>
      <c r="D971" s="1">
        <v>39687</v>
      </c>
    </row>
    <row r="972" spans="1:4" x14ac:dyDescent="0.25">
      <c r="A972">
        <v>23.6</v>
      </c>
      <c r="B972">
        <v>13.2</v>
      </c>
      <c r="C972">
        <f t="shared" si="15"/>
        <v>18.399999999999999</v>
      </c>
      <c r="D972" s="1">
        <v>39688</v>
      </c>
    </row>
    <row r="973" spans="1:4" x14ac:dyDescent="0.25">
      <c r="A973">
        <v>19.600000000000001</v>
      </c>
      <c r="B973">
        <v>11.4</v>
      </c>
      <c r="C973">
        <f t="shared" si="15"/>
        <v>15.5</v>
      </c>
      <c r="D973" s="1">
        <v>39689</v>
      </c>
    </row>
    <row r="974" spans="1:4" x14ac:dyDescent="0.25">
      <c r="A974">
        <v>18.5</v>
      </c>
      <c r="B974">
        <v>15.3</v>
      </c>
      <c r="C974">
        <f t="shared" si="15"/>
        <v>16.899999999999999</v>
      </c>
      <c r="D974" s="1">
        <v>39690</v>
      </c>
    </row>
    <row r="975" spans="1:4" x14ac:dyDescent="0.25">
      <c r="A975">
        <v>17.399999999999999</v>
      </c>
      <c r="B975">
        <v>11.5</v>
      </c>
      <c r="C975">
        <f t="shared" si="15"/>
        <v>14.45</v>
      </c>
      <c r="D975" s="1">
        <v>39691</v>
      </c>
    </row>
    <row r="976" spans="1:4" x14ac:dyDescent="0.25">
      <c r="A976">
        <v>19.5</v>
      </c>
      <c r="B976">
        <v>9.6999999999999993</v>
      </c>
      <c r="C976">
        <f t="shared" si="15"/>
        <v>14.6</v>
      </c>
      <c r="D976" s="1">
        <v>39692</v>
      </c>
    </row>
    <row r="977" spans="1:4" x14ac:dyDescent="0.25">
      <c r="A977">
        <v>18.100000000000001</v>
      </c>
      <c r="B977">
        <v>4.5999999999999996</v>
      </c>
      <c r="C977">
        <f t="shared" si="15"/>
        <v>11.350000000000001</v>
      </c>
      <c r="D977" s="1">
        <v>39693</v>
      </c>
    </row>
    <row r="978" spans="1:4" x14ac:dyDescent="0.25">
      <c r="A978">
        <v>16.899999999999999</v>
      </c>
      <c r="B978">
        <v>5.9</v>
      </c>
      <c r="C978">
        <f t="shared" si="15"/>
        <v>11.399999999999999</v>
      </c>
      <c r="D978" s="1">
        <v>39694</v>
      </c>
    </row>
    <row r="979" spans="1:4" x14ac:dyDescent="0.25">
      <c r="A979">
        <v>16.5</v>
      </c>
      <c r="B979">
        <v>7.8</v>
      </c>
      <c r="C979">
        <f t="shared" si="15"/>
        <v>12.15</v>
      </c>
      <c r="D979" s="1">
        <v>39695</v>
      </c>
    </row>
    <row r="980" spans="1:4" x14ac:dyDescent="0.25">
      <c r="A980">
        <v>17.8</v>
      </c>
      <c r="B980">
        <v>6.5</v>
      </c>
      <c r="C980">
        <f t="shared" si="15"/>
        <v>12.15</v>
      </c>
      <c r="D980" s="1">
        <v>39696</v>
      </c>
    </row>
    <row r="981" spans="1:4" x14ac:dyDescent="0.25">
      <c r="A981">
        <v>15.1</v>
      </c>
      <c r="B981">
        <v>12.4</v>
      </c>
      <c r="C981">
        <f t="shared" si="15"/>
        <v>13.75</v>
      </c>
      <c r="D981" s="1">
        <v>39697</v>
      </c>
    </row>
    <row r="982" spans="1:4" x14ac:dyDescent="0.25">
      <c r="A982">
        <v>18.100000000000001</v>
      </c>
      <c r="B982">
        <v>9.1</v>
      </c>
      <c r="C982">
        <f t="shared" si="15"/>
        <v>13.600000000000001</v>
      </c>
      <c r="D982" s="1">
        <v>39698</v>
      </c>
    </row>
    <row r="983" spans="1:4" x14ac:dyDescent="0.25">
      <c r="A983">
        <v>17.399999999999999</v>
      </c>
      <c r="B983">
        <v>8.1999999999999993</v>
      </c>
      <c r="C983">
        <f t="shared" si="15"/>
        <v>12.799999999999999</v>
      </c>
      <c r="D983" s="1">
        <v>39699</v>
      </c>
    </row>
    <row r="984" spans="1:4" x14ac:dyDescent="0.25">
      <c r="A984">
        <v>18.5</v>
      </c>
      <c r="B984">
        <v>13.1</v>
      </c>
      <c r="C984">
        <f t="shared" si="15"/>
        <v>15.8</v>
      </c>
      <c r="D984" s="1">
        <v>39700</v>
      </c>
    </row>
    <row r="985" spans="1:4" x14ac:dyDescent="0.25">
      <c r="A985">
        <v>16.3</v>
      </c>
      <c r="B985">
        <v>6</v>
      </c>
      <c r="C985">
        <f t="shared" si="15"/>
        <v>11.15</v>
      </c>
      <c r="D985" s="1">
        <v>39701</v>
      </c>
    </row>
    <row r="986" spans="1:4" x14ac:dyDescent="0.25">
      <c r="A986">
        <v>18.2</v>
      </c>
      <c r="B986">
        <v>12.5</v>
      </c>
      <c r="C986">
        <f t="shared" si="15"/>
        <v>15.35</v>
      </c>
      <c r="D986" s="1">
        <v>39702</v>
      </c>
    </row>
    <row r="987" spans="1:4" x14ac:dyDescent="0.25">
      <c r="A987">
        <v>17.3</v>
      </c>
      <c r="B987">
        <v>6.5</v>
      </c>
      <c r="C987">
        <f t="shared" si="15"/>
        <v>11.9</v>
      </c>
      <c r="D987" s="1">
        <v>39703</v>
      </c>
    </row>
    <row r="988" spans="1:4" x14ac:dyDescent="0.25">
      <c r="A988">
        <v>19.100000000000001</v>
      </c>
      <c r="B988">
        <v>8.5</v>
      </c>
      <c r="C988">
        <f t="shared" si="15"/>
        <v>13.8</v>
      </c>
      <c r="D988" s="1">
        <v>39704</v>
      </c>
    </row>
    <row r="989" spans="1:4" x14ac:dyDescent="0.25">
      <c r="A989">
        <v>16.5</v>
      </c>
      <c r="B989">
        <v>11</v>
      </c>
      <c r="C989">
        <f t="shared" si="15"/>
        <v>13.75</v>
      </c>
      <c r="D989" s="1">
        <v>39705</v>
      </c>
    </row>
    <row r="990" spans="1:4" x14ac:dyDescent="0.25">
      <c r="A990">
        <v>16.100000000000001</v>
      </c>
      <c r="B990">
        <v>12.4</v>
      </c>
      <c r="C990">
        <f t="shared" si="15"/>
        <v>14.25</v>
      </c>
      <c r="D990" s="1">
        <v>39706</v>
      </c>
    </row>
    <row r="991" spans="1:4" x14ac:dyDescent="0.25">
      <c r="A991">
        <v>14.7</v>
      </c>
      <c r="B991">
        <v>9.4</v>
      </c>
      <c r="C991">
        <f t="shared" si="15"/>
        <v>12.05</v>
      </c>
      <c r="D991" s="1">
        <v>39707</v>
      </c>
    </row>
    <row r="992" spans="1:4" x14ac:dyDescent="0.25">
      <c r="A992">
        <v>16</v>
      </c>
      <c r="B992">
        <v>11.4</v>
      </c>
      <c r="C992">
        <f t="shared" si="15"/>
        <v>13.7</v>
      </c>
      <c r="D992" s="1">
        <v>39708</v>
      </c>
    </row>
    <row r="993" spans="1:4" x14ac:dyDescent="0.25">
      <c r="A993">
        <v>18</v>
      </c>
      <c r="B993">
        <v>7.4</v>
      </c>
      <c r="C993">
        <f t="shared" si="15"/>
        <v>12.7</v>
      </c>
      <c r="D993" s="1">
        <v>39709</v>
      </c>
    </row>
    <row r="994" spans="1:4" x14ac:dyDescent="0.25">
      <c r="A994">
        <v>18.899999999999999</v>
      </c>
      <c r="B994">
        <v>11.5</v>
      </c>
      <c r="C994">
        <f t="shared" si="15"/>
        <v>15.2</v>
      </c>
      <c r="D994" s="1">
        <v>39710</v>
      </c>
    </row>
    <row r="995" spans="1:4" x14ac:dyDescent="0.25">
      <c r="A995">
        <v>19.7</v>
      </c>
      <c r="B995">
        <v>9.9</v>
      </c>
      <c r="C995">
        <f t="shared" si="15"/>
        <v>14.8</v>
      </c>
      <c r="D995" s="1">
        <v>39711</v>
      </c>
    </row>
    <row r="996" spans="1:4" x14ac:dyDescent="0.25">
      <c r="A996">
        <v>18</v>
      </c>
      <c r="B996">
        <v>7.2</v>
      </c>
      <c r="C996">
        <f t="shared" si="15"/>
        <v>12.6</v>
      </c>
      <c r="D996" s="1">
        <v>39712</v>
      </c>
    </row>
    <row r="997" spans="1:4" x14ac:dyDescent="0.25">
      <c r="A997">
        <v>15.9</v>
      </c>
      <c r="B997">
        <v>7.6</v>
      </c>
      <c r="C997">
        <f t="shared" si="15"/>
        <v>11.75</v>
      </c>
      <c r="D997" s="1">
        <v>39713</v>
      </c>
    </row>
    <row r="998" spans="1:4" x14ac:dyDescent="0.25">
      <c r="A998">
        <v>15.2</v>
      </c>
      <c r="B998">
        <v>10.4</v>
      </c>
      <c r="C998">
        <f t="shared" si="15"/>
        <v>12.8</v>
      </c>
      <c r="D998" s="1">
        <v>39714</v>
      </c>
    </row>
    <row r="999" spans="1:4" x14ac:dyDescent="0.25">
      <c r="A999">
        <v>15.9</v>
      </c>
      <c r="B999">
        <v>7.7</v>
      </c>
      <c r="C999">
        <f t="shared" si="15"/>
        <v>11.8</v>
      </c>
      <c r="D999" s="1">
        <v>39715</v>
      </c>
    </row>
    <row r="1000" spans="1:4" x14ac:dyDescent="0.25">
      <c r="A1000">
        <v>18.399999999999999</v>
      </c>
      <c r="B1000">
        <v>6.2</v>
      </c>
      <c r="C1000">
        <f t="shared" si="15"/>
        <v>12.299999999999999</v>
      </c>
      <c r="D1000" s="1">
        <v>39716</v>
      </c>
    </row>
    <row r="1001" spans="1:4" x14ac:dyDescent="0.25">
      <c r="A1001">
        <v>17.600000000000001</v>
      </c>
      <c r="B1001">
        <v>5.7</v>
      </c>
      <c r="C1001">
        <f t="shared" si="15"/>
        <v>11.65</v>
      </c>
      <c r="D1001" s="1">
        <v>39717</v>
      </c>
    </row>
    <row r="1002" spans="1:4" x14ac:dyDescent="0.25">
      <c r="A1002">
        <v>18.899999999999999</v>
      </c>
      <c r="B1002">
        <v>4.0999999999999996</v>
      </c>
      <c r="C1002">
        <f t="shared" si="15"/>
        <v>11.5</v>
      </c>
      <c r="D1002" s="1">
        <v>39718</v>
      </c>
    </row>
    <row r="1003" spans="1:4" x14ac:dyDescent="0.25">
      <c r="A1003">
        <v>14.7</v>
      </c>
      <c r="B1003">
        <v>10.4</v>
      </c>
      <c r="C1003">
        <f t="shared" si="15"/>
        <v>12.55</v>
      </c>
      <c r="D1003" s="1">
        <v>39719</v>
      </c>
    </row>
    <row r="1004" spans="1:4" x14ac:dyDescent="0.25">
      <c r="A1004">
        <v>15.4</v>
      </c>
      <c r="B1004">
        <v>4.2</v>
      </c>
      <c r="C1004">
        <f t="shared" si="15"/>
        <v>9.8000000000000007</v>
      </c>
      <c r="D1004" s="1">
        <v>39720</v>
      </c>
    </row>
    <row r="1005" spans="1:4" x14ac:dyDescent="0.25">
      <c r="A1005">
        <v>15.7</v>
      </c>
      <c r="B1005">
        <v>12.2</v>
      </c>
      <c r="C1005">
        <f t="shared" si="15"/>
        <v>13.95</v>
      </c>
      <c r="D1005" s="1">
        <v>39721</v>
      </c>
    </row>
    <row r="1006" spans="1:4" x14ac:dyDescent="0.25">
      <c r="A1006">
        <v>14</v>
      </c>
      <c r="B1006">
        <v>9.5</v>
      </c>
      <c r="C1006">
        <f t="shared" si="15"/>
        <v>11.75</v>
      </c>
      <c r="D1006" s="1">
        <v>39722</v>
      </c>
    </row>
    <row r="1007" spans="1:4" x14ac:dyDescent="0.25">
      <c r="A1007">
        <v>12.4</v>
      </c>
      <c r="B1007">
        <v>5.3</v>
      </c>
      <c r="C1007">
        <f t="shared" si="15"/>
        <v>8.85</v>
      </c>
      <c r="D1007" s="1">
        <v>39723</v>
      </c>
    </row>
    <row r="1008" spans="1:4" x14ac:dyDescent="0.25">
      <c r="A1008">
        <v>12</v>
      </c>
      <c r="B1008">
        <v>5.4</v>
      </c>
      <c r="C1008">
        <f t="shared" si="15"/>
        <v>8.6999999999999993</v>
      </c>
      <c r="D1008" s="1">
        <v>39724</v>
      </c>
    </row>
    <row r="1009" spans="1:4" x14ac:dyDescent="0.25">
      <c r="A1009">
        <v>16.5</v>
      </c>
      <c r="B1009">
        <v>4.9000000000000004</v>
      </c>
      <c r="C1009">
        <f t="shared" si="15"/>
        <v>10.7</v>
      </c>
      <c r="D1009" s="1">
        <v>39725</v>
      </c>
    </row>
    <row r="1010" spans="1:4" x14ac:dyDescent="0.25">
      <c r="A1010">
        <v>12.5</v>
      </c>
      <c r="B1010">
        <v>7.7</v>
      </c>
      <c r="C1010">
        <f t="shared" si="15"/>
        <v>10.1</v>
      </c>
      <c r="D1010" s="1">
        <v>39726</v>
      </c>
    </row>
    <row r="1011" spans="1:4" x14ac:dyDescent="0.25">
      <c r="A1011">
        <v>16.2</v>
      </c>
      <c r="B1011">
        <v>1.3</v>
      </c>
      <c r="C1011">
        <f t="shared" si="15"/>
        <v>8.75</v>
      </c>
      <c r="D1011" s="1">
        <v>39727</v>
      </c>
    </row>
    <row r="1012" spans="1:4" x14ac:dyDescent="0.25">
      <c r="A1012">
        <v>13.6</v>
      </c>
      <c r="B1012">
        <v>10.8</v>
      </c>
      <c r="C1012">
        <f t="shared" si="15"/>
        <v>12.2</v>
      </c>
      <c r="D1012" s="1">
        <v>39728</v>
      </c>
    </row>
    <row r="1013" spans="1:4" x14ac:dyDescent="0.25">
      <c r="A1013">
        <v>16.5</v>
      </c>
      <c r="B1013">
        <v>4.3</v>
      </c>
      <c r="C1013">
        <f t="shared" si="15"/>
        <v>10.4</v>
      </c>
      <c r="D1013" s="1">
        <v>39729</v>
      </c>
    </row>
    <row r="1014" spans="1:4" x14ac:dyDescent="0.25">
      <c r="A1014">
        <v>15.3</v>
      </c>
      <c r="B1014">
        <v>4.8</v>
      </c>
      <c r="C1014">
        <f t="shared" si="15"/>
        <v>10.050000000000001</v>
      </c>
      <c r="D1014" s="1">
        <v>39730</v>
      </c>
    </row>
    <row r="1015" spans="1:4" x14ac:dyDescent="0.25">
      <c r="A1015">
        <v>16.3</v>
      </c>
      <c r="B1015">
        <v>12.2</v>
      </c>
      <c r="C1015">
        <f t="shared" si="15"/>
        <v>14.25</v>
      </c>
      <c r="D1015" s="1">
        <v>39731</v>
      </c>
    </row>
    <row r="1016" spans="1:4" x14ac:dyDescent="0.25">
      <c r="A1016">
        <v>16.5</v>
      </c>
      <c r="B1016">
        <v>9.9</v>
      </c>
      <c r="C1016">
        <f t="shared" si="15"/>
        <v>13.2</v>
      </c>
      <c r="D1016" s="1">
        <v>39732</v>
      </c>
    </row>
    <row r="1017" spans="1:4" x14ac:dyDescent="0.25">
      <c r="A1017">
        <v>17.2</v>
      </c>
      <c r="B1017">
        <v>3.9</v>
      </c>
      <c r="C1017">
        <f t="shared" si="15"/>
        <v>10.549999999999999</v>
      </c>
      <c r="D1017" s="1">
        <v>39733</v>
      </c>
    </row>
    <row r="1018" spans="1:4" x14ac:dyDescent="0.25">
      <c r="A1018">
        <v>17.899999999999999</v>
      </c>
      <c r="B1018">
        <v>9.1</v>
      </c>
      <c r="C1018">
        <f t="shared" si="15"/>
        <v>13.5</v>
      </c>
      <c r="D1018" s="1">
        <v>39734</v>
      </c>
    </row>
    <row r="1019" spans="1:4" x14ac:dyDescent="0.25">
      <c r="A1019">
        <v>15.3</v>
      </c>
      <c r="B1019">
        <v>9.3000000000000007</v>
      </c>
      <c r="C1019">
        <f t="shared" si="15"/>
        <v>12.3</v>
      </c>
      <c r="D1019" s="1">
        <v>39735</v>
      </c>
    </row>
    <row r="1020" spans="1:4" x14ac:dyDescent="0.25">
      <c r="A1020">
        <v>14.3</v>
      </c>
      <c r="B1020">
        <v>4.3</v>
      </c>
      <c r="C1020">
        <f t="shared" si="15"/>
        <v>9.3000000000000007</v>
      </c>
      <c r="D1020" s="1">
        <v>39736</v>
      </c>
    </row>
    <row r="1021" spans="1:4" x14ac:dyDescent="0.25">
      <c r="A1021">
        <v>13.7</v>
      </c>
      <c r="B1021">
        <v>5.2</v>
      </c>
      <c r="C1021">
        <f t="shared" si="15"/>
        <v>9.4499999999999993</v>
      </c>
      <c r="D1021" s="1">
        <v>39737</v>
      </c>
    </row>
    <row r="1022" spans="1:4" x14ac:dyDescent="0.25">
      <c r="A1022">
        <v>14.4</v>
      </c>
      <c r="B1022">
        <v>2.5</v>
      </c>
      <c r="C1022">
        <f t="shared" si="15"/>
        <v>8.4499999999999993</v>
      </c>
      <c r="D1022" s="1">
        <v>39738</v>
      </c>
    </row>
    <row r="1023" spans="1:4" x14ac:dyDescent="0.25">
      <c r="A1023">
        <v>14.7</v>
      </c>
      <c r="B1023">
        <v>7.1</v>
      </c>
      <c r="C1023">
        <f t="shared" si="15"/>
        <v>10.899999999999999</v>
      </c>
      <c r="D1023" s="1">
        <v>39739</v>
      </c>
    </row>
    <row r="1024" spans="1:4" x14ac:dyDescent="0.25">
      <c r="A1024">
        <v>15.1</v>
      </c>
      <c r="B1024">
        <v>7.6</v>
      </c>
      <c r="C1024">
        <f t="shared" si="15"/>
        <v>11.35</v>
      </c>
      <c r="D1024" s="1">
        <v>39740</v>
      </c>
    </row>
    <row r="1025" spans="1:4" x14ac:dyDescent="0.25">
      <c r="A1025">
        <v>13.1</v>
      </c>
      <c r="B1025">
        <v>11.1</v>
      </c>
      <c r="C1025">
        <f t="shared" si="15"/>
        <v>12.1</v>
      </c>
      <c r="D1025" s="1">
        <v>39741</v>
      </c>
    </row>
    <row r="1026" spans="1:4" x14ac:dyDescent="0.25">
      <c r="A1026">
        <v>12.5</v>
      </c>
      <c r="B1026">
        <v>3.7</v>
      </c>
      <c r="C1026">
        <f t="shared" si="15"/>
        <v>8.1</v>
      </c>
      <c r="D1026" s="1">
        <v>39742</v>
      </c>
    </row>
    <row r="1027" spans="1:4" x14ac:dyDescent="0.25">
      <c r="A1027">
        <v>14.4</v>
      </c>
      <c r="B1027">
        <v>2.5</v>
      </c>
      <c r="C1027">
        <f t="shared" ref="C1027:C1090" si="16">AVERAGE(A1027:B1027)</f>
        <v>8.4499999999999993</v>
      </c>
      <c r="D1027" s="1">
        <v>39743</v>
      </c>
    </row>
    <row r="1028" spans="1:4" x14ac:dyDescent="0.25">
      <c r="A1028">
        <v>14.8</v>
      </c>
      <c r="B1028">
        <v>8.6</v>
      </c>
      <c r="C1028">
        <f t="shared" si="16"/>
        <v>11.7</v>
      </c>
      <c r="D1028" s="1">
        <v>39744</v>
      </c>
    </row>
    <row r="1029" spans="1:4" x14ac:dyDescent="0.25">
      <c r="A1029">
        <v>13</v>
      </c>
      <c r="B1029">
        <v>3.3</v>
      </c>
      <c r="C1029">
        <f t="shared" si="16"/>
        <v>8.15</v>
      </c>
      <c r="D1029" s="1">
        <v>39745</v>
      </c>
    </row>
    <row r="1030" spans="1:4" x14ac:dyDescent="0.25">
      <c r="A1030">
        <v>14.7</v>
      </c>
      <c r="B1030">
        <v>4.2</v>
      </c>
      <c r="C1030">
        <f t="shared" si="16"/>
        <v>9.4499999999999993</v>
      </c>
      <c r="D1030" s="1">
        <v>39746</v>
      </c>
    </row>
    <row r="1031" spans="1:4" x14ac:dyDescent="0.25">
      <c r="A1031">
        <v>13.9</v>
      </c>
      <c r="B1031">
        <v>9.1999999999999993</v>
      </c>
      <c r="C1031">
        <f t="shared" si="16"/>
        <v>11.55</v>
      </c>
      <c r="D1031" s="1">
        <v>39747</v>
      </c>
    </row>
    <row r="1032" spans="1:4" x14ac:dyDescent="0.25">
      <c r="A1032">
        <v>9.5</v>
      </c>
      <c r="B1032">
        <v>1.5</v>
      </c>
      <c r="C1032">
        <f t="shared" si="16"/>
        <v>5.5</v>
      </c>
      <c r="D1032" s="1">
        <v>39748</v>
      </c>
    </row>
    <row r="1033" spans="1:4" x14ac:dyDescent="0.25">
      <c r="A1033">
        <v>8.1</v>
      </c>
      <c r="B1033">
        <v>2.2999999999999998</v>
      </c>
      <c r="C1033">
        <f t="shared" si="16"/>
        <v>5.1999999999999993</v>
      </c>
      <c r="D1033" s="1">
        <v>39749</v>
      </c>
    </row>
    <row r="1034" spans="1:4" x14ac:dyDescent="0.25">
      <c r="A1034">
        <v>7.4</v>
      </c>
      <c r="B1034">
        <v>1.6</v>
      </c>
      <c r="C1034">
        <f t="shared" si="16"/>
        <v>4.5</v>
      </c>
      <c r="D1034" s="1">
        <v>39750</v>
      </c>
    </row>
    <row r="1035" spans="1:4" x14ac:dyDescent="0.25">
      <c r="A1035">
        <v>8.3000000000000007</v>
      </c>
      <c r="B1035">
        <v>1.9</v>
      </c>
      <c r="C1035">
        <f t="shared" si="16"/>
        <v>5.1000000000000005</v>
      </c>
      <c r="D1035" s="1">
        <v>39751</v>
      </c>
    </row>
    <row r="1036" spans="1:4" x14ac:dyDescent="0.25">
      <c r="A1036">
        <v>9.6999999999999993</v>
      </c>
      <c r="B1036">
        <v>5.7</v>
      </c>
      <c r="C1036">
        <f t="shared" si="16"/>
        <v>7.6999999999999993</v>
      </c>
      <c r="D1036" s="1">
        <v>39752</v>
      </c>
    </row>
    <row r="1037" spans="1:4" x14ac:dyDescent="0.25">
      <c r="A1037">
        <v>10.1</v>
      </c>
      <c r="B1037">
        <v>2.9</v>
      </c>
      <c r="C1037">
        <f t="shared" si="16"/>
        <v>6.5</v>
      </c>
      <c r="D1037" s="1">
        <v>39753</v>
      </c>
    </row>
    <row r="1038" spans="1:4" x14ac:dyDescent="0.25">
      <c r="A1038">
        <v>11.2</v>
      </c>
      <c r="B1038">
        <v>4.7</v>
      </c>
      <c r="C1038">
        <f t="shared" si="16"/>
        <v>7.9499999999999993</v>
      </c>
      <c r="D1038" s="1">
        <v>39754</v>
      </c>
    </row>
    <row r="1039" spans="1:4" x14ac:dyDescent="0.25">
      <c r="A1039">
        <v>11.8</v>
      </c>
      <c r="B1039">
        <v>3</v>
      </c>
      <c r="C1039">
        <f t="shared" si="16"/>
        <v>7.4</v>
      </c>
      <c r="D1039" s="1">
        <v>39755</v>
      </c>
    </row>
    <row r="1040" spans="1:4" x14ac:dyDescent="0.25">
      <c r="A1040">
        <v>11.1</v>
      </c>
      <c r="B1040">
        <v>5.2</v>
      </c>
      <c r="C1040">
        <f t="shared" si="16"/>
        <v>8.15</v>
      </c>
      <c r="D1040" s="1">
        <v>39756</v>
      </c>
    </row>
    <row r="1041" spans="1:4" x14ac:dyDescent="0.25">
      <c r="A1041">
        <v>13</v>
      </c>
      <c r="B1041">
        <v>7.3</v>
      </c>
      <c r="C1041">
        <f t="shared" si="16"/>
        <v>10.15</v>
      </c>
      <c r="D1041" s="1">
        <v>39757</v>
      </c>
    </row>
    <row r="1042" spans="1:4" x14ac:dyDescent="0.25">
      <c r="A1042">
        <v>11.3</v>
      </c>
      <c r="B1042">
        <v>6.6</v>
      </c>
      <c r="C1042">
        <f t="shared" si="16"/>
        <v>8.9499999999999993</v>
      </c>
      <c r="D1042" s="1">
        <v>39758</v>
      </c>
    </row>
    <row r="1043" spans="1:4" x14ac:dyDescent="0.25">
      <c r="A1043">
        <v>11.7</v>
      </c>
      <c r="B1043">
        <v>2.7</v>
      </c>
      <c r="C1043">
        <f t="shared" si="16"/>
        <v>7.1999999999999993</v>
      </c>
      <c r="D1043" s="1">
        <v>39759</v>
      </c>
    </row>
    <row r="1044" spans="1:4" x14ac:dyDescent="0.25">
      <c r="A1044">
        <v>12.2</v>
      </c>
      <c r="B1044">
        <v>6.6</v>
      </c>
      <c r="C1044">
        <f t="shared" si="16"/>
        <v>9.3999999999999986</v>
      </c>
      <c r="D1044" s="1">
        <v>39760</v>
      </c>
    </row>
    <row r="1045" spans="1:4" x14ac:dyDescent="0.25">
      <c r="A1045">
        <v>8.8000000000000007</v>
      </c>
      <c r="B1045">
        <v>3.7</v>
      </c>
      <c r="C1045">
        <f t="shared" si="16"/>
        <v>6.25</v>
      </c>
      <c r="D1045" s="1">
        <v>39761</v>
      </c>
    </row>
    <row r="1046" spans="1:4" x14ac:dyDescent="0.25">
      <c r="A1046">
        <v>10.4</v>
      </c>
      <c r="B1046">
        <v>4.2</v>
      </c>
      <c r="C1046">
        <f t="shared" si="16"/>
        <v>7.3000000000000007</v>
      </c>
      <c r="D1046" s="1">
        <v>39762</v>
      </c>
    </row>
    <row r="1047" spans="1:4" x14ac:dyDescent="0.25">
      <c r="A1047">
        <v>10.9</v>
      </c>
      <c r="B1047">
        <v>5.7</v>
      </c>
      <c r="C1047">
        <f t="shared" si="16"/>
        <v>8.3000000000000007</v>
      </c>
      <c r="D1047" s="1">
        <v>39763</v>
      </c>
    </row>
    <row r="1048" spans="1:4" x14ac:dyDescent="0.25">
      <c r="A1048">
        <v>11.7</v>
      </c>
      <c r="B1048">
        <v>6.3</v>
      </c>
      <c r="C1048">
        <f t="shared" si="16"/>
        <v>9</v>
      </c>
      <c r="D1048" s="1">
        <v>39764</v>
      </c>
    </row>
    <row r="1049" spans="1:4" x14ac:dyDescent="0.25">
      <c r="A1049">
        <v>13.7</v>
      </c>
      <c r="B1049">
        <v>2.9</v>
      </c>
      <c r="C1049">
        <f t="shared" si="16"/>
        <v>8.2999999999999989</v>
      </c>
      <c r="D1049" s="1">
        <v>39765</v>
      </c>
    </row>
    <row r="1050" spans="1:4" x14ac:dyDescent="0.25">
      <c r="A1050">
        <v>14.7</v>
      </c>
      <c r="B1050">
        <v>10.4</v>
      </c>
      <c r="C1050">
        <f t="shared" si="16"/>
        <v>12.55</v>
      </c>
      <c r="D1050" s="1">
        <v>39766</v>
      </c>
    </row>
    <row r="1051" spans="1:4" x14ac:dyDescent="0.25">
      <c r="A1051">
        <v>13.7</v>
      </c>
      <c r="B1051">
        <v>11.8</v>
      </c>
      <c r="C1051">
        <f t="shared" si="16"/>
        <v>12.75</v>
      </c>
      <c r="D1051" s="1">
        <v>39767</v>
      </c>
    </row>
    <row r="1052" spans="1:4" x14ac:dyDescent="0.25">
      <c r="A1052">
        <v>11</v>
      </c>
      <c r="B1052">
        <v>9</v>
      </c>
      <c r="C1052">
        <f t="shared" si="16"/>
        <v>10</v>
      </c>
      <c r="D1052" s="1">
        <v>39768</v>
      </c>
    </row>
    <row r="1053" spans="1:4" x14ac:dyDescent="0.25">
      <c r="A1053">
        <v>11.9</v>
      </c>
      <c r="B1053">
        <v>8.1999999999999993</v>
      </c>
      <c r="C1053">
        <f t="shared" si="16"/>
        <v>10.050000000000001</v>
      </c>
      <c r="D1053" s="1">
        <v>39769</v>
      </c>
    </row>
    <row r="1054" spans="1:4" x14ac:dyDescent="0.25">
      <c r="A1054">
        <v>11.8</v>
      </c>
      <c r="B1054">
        <v>9</v>
      </c>
      <c r="C1054">
        <f t="shared" si="16"/>
        <v>10.4</v>
      </c>
      <c r="D1054" s="1">
        <v>39770</v>
      </c>
    </row>
    <row r="1055" spans="1:4" x14ac:dyDescent="0.25">
      <c r="A1055">
        <v>13.5</v>
      </c>
      <c r="B1055">
        <v>7.1</v>
      </c>
      <c r="C1055">
        <f t="shared" si="16"/>
        <v>10.3</v>
      </c>
      <c r="D1055" s="1">
        <v>39771</v>
      </c>
    </row>
    <row r="1056" spans="1:4" x14ac:dyDescent="0.25">
      <c r="A1056">
        <v>13.2</v>
      </c>
      <c r="B1056">
        <v>10.1</v>
      </c>
      <c r="C1056">
        <f t="shared" si="16"/>
        <v>11.649999999999999</v>
      </c>
      <c r="D1056" s="1">
        <v>39772</v>
      </c>
    </row>
    <row r="1057" spans="1:4" x14ac:dyDescent="0.25">
      <c r="A1057">
        <v>10.8</v>
      </c>
      <c r="B1057">
        <v>9</v>
      </c>
      <c r="C1057">
        <f t="shared" si="16"/>
        <v>9.9</v>
      </c>
      <c r="D1057" s="1">
        <v>39773</v>
      </c>
    </row>
    <row r="1058" spans="1:4" x14ac:dyDescent="0.25">
      <c r="A1058">
        <v>11.6</v>
      </c>
      <c r="B1058">
        <v>7.3</v>
      </c>
      <c r="C1058">
        <f t="shared" si="16"/>
        <v>9.4499999999999993</v>
      </c>
      <c r="D1058" s="1">
        <v>39774</v>
      </c>
    </row>
    <row r="1059" spans="1:4" x14ac:dyDescent="0.25">
      <c r="A1059">
        <v>9.4</v>
      </c>
      <c r="B1059">
        <v>6.2</v>
      </c>
      <c r="C1059">
        <f t="shared" si="16"/>
        <v>7.8000000000000007</v>
      </c>
      <c r="D1059" s="1">
        <v>39775</v>
      </c>
    </row>
    <row r="1060" spans="1:4" x14ac:dyDescent="0.25">
      <c r="A1060">
        <v>8.6</v>
      </c>
      <c r="B1060">
        <v>4.9000000000000004</v>
      </c>
      <c r="C1060">
        <f t="shared" si="16"/>
        <v>6.75</v>
      </c>
      <c r="D1060" s="1">
        <v>39776</v>
      </c>
    </row>
    <row r="1061" spans="1:4" x14ac:dyDescent="0.25">
      <c r="A1061">
        <v>11.2</v>
      </c>
      <c r="B1061">
        <v>2.7</v>
      </c>
      <c r="C1061">
        <f t="shared" si="16"/>
        <v>6.9499999999999993</v>
      </c>
      <c r="D1061" s="1">
        <v>39777</v>
      </c>
    </row>
    <row r="1062" spans="1:4" x14ac:dyDescent="0.25">
      <c r="A1062">
        <v>13.7</v>
      </c>
      <c r="B1062">
        <v>5.4</v>
      </c>
      <c r="C1062">
        <f t="shared" si="16"/>
        <v>9.5500000000000007</v>
      </c>
      <c r="D1062" s="1">
        <v>39778</v>
      </c>
    </row>
    <row r="1063" spans="1:4" x14ac:dyDescent="0.25">
      <c r="A1063">
        <v>9.6999999999999993</v>
      </c>
      <c r="B1063">
        <v>8.6</v>
      </c>
      <c r="C1063">
        <f t="shared" si="16"/>
        <v>9.1499999999999986</v>
      </c>
      <c r="D1063" s="1">
        <v>39779</v>
      </c>
    </row>
    <row r="1064" spans="1:4" x14ac:dyDescent="0.25">
      <c r="A1064">
        <v>7.8</v>
      </c>
      <c r="B1064">
        <v>-3</v>
      </c>
      <c r="C1064">
        <f t="shared" si="16"/>
        <v>2.4</v>
      </c>
      <c r="D1064" s="1">
        <v>39780</v>
      </c>
    </row>
    <row r="1065" spans="1:4" x14ac:dyDescent="0.25">
      <c r="A1065">
        <v>6.2</v>
      </c>
      <c r="B1065">
        <v>-3.9</v>
      </c>
      <c r="C1065">
        <f t="shared" si="16"/>
        <v>1.1500000000000001</v>
      </c>
      <c r="D1065" s="1">
        <v>39781</v>
      </c>
    </row>
    <row r="1066" spans="1:4" x14ac:dyDescent="0.25">
      <c r="A1066">
        <v>5.5</v>
      </c>
      <c r="B1066">
        <v>-4</v>
      </c>
      <c r="C1066">
        <f t="shared" si="16"/>
        <v>0.75</v>
      </c>
      <c r="D1066" s="1">
        <v>39782</v>
      </c>
    </row>
    <row r="1067" spans="1:4" x14ac:dyDescent="0.25">
      <c r="A1067">
        <v>6.9</v>
      </c>
      <c r="B1067">
        <v>1</v>
      </c>
      <c r="C1067">
        <f t="shared" si="16"/>
        <v>3.95</v>
      </c>
      <c r="D1067" s="1">
        <v>39783</v>
      </c>
    </row>
    <row r="1068" spans="1:4" x14ac:dyDescent="0.25">
      <c r="A1068">
        <v>6.4</v>
      </c>
      <c r="B1068">
        <v>0.1</v>
      </c>
      <c r="C1068">
        <f t="shared" si="16"/>
        <v>3.25</v>
      </c>
      <c r="D1068" s="1">
        <v>39784</v>
      </c>
    </row>
    <row r="1069" spans="1:4" x14ac:dyDescent="0.25">
      <c r="A1069">
        <v>8.5</v>
      </c>
      <c r="B1069">
        <v>0.3</v>
      </c>
      <c r="C1069">
        <f t="shared" si="16"/>
        <v>4.4000000000000004</v>
      </c>
      <c r="D1069" s="1">
        <v>39785</v>
      </c>
    </row>
    <row r="1070" spans="1:4" x14ac:dyDescent="0.25">
      <c r="A1070">
        <v>9</v>
      </c>
      <c r="B1070">
        <v>1.2</v>
      </c>
      <c r="C1070">
        <f t="shared" si="16"/>
        <v>5.0999999999999996</v>
      </c>
      <c r="D1070" s="1">
        <v>39786</v>
      </c>
    </row>
    <row r="1071" spans="1:4" x14ac:dyDescent="0.25">
      <c r="A1071">
        <v>8.6999999999999993</v>
      </c>
      <c r="B1071">
        <v>2.2000000000000002</v>
      </c>
      <c r="C1071">
        <f t="shared" si="16"/>
        <v>5.4499999999999993</v>
      </c>
      <c r="D1071" s="1">
        <v>39787</v>
      </c>
    </row>
    <row r="1072" spans="1:4" x14ac:dyDescent="0.25">
      <c r="A1072">
        <v>9</v>
      </c>
      <c r="B1072">
        <v>3</v>
      </c>
      <c r="C1072">
        <f t="shared" si="16"/>
        <v>6</v>
      </c>
      <c r="D1072" s="1">
        <v>39788</v>
      </c>
    </row>
    <row r="1073" spans="1:4" x14ac:dyDescent="0.25">
      <c r="A1073">
        <v>8.6999999999999993</v>
      </c>
      <c r="B1073">
        <v>-2.9</v>
      </c>
      <c r="C1073">
        <f t="shared" si="16"/>
        <v>2.8999999999999995</v>
      </c>
      <c r="D1073" s="1">
        <v>39789</v>
      </c>
    </row>
    <row r="1074" spans="1:4" x14ac:dyDescent="0.25">
      <c r="A1074">
        <v>7.9</v>
      </c>
      <c r="B1074">
        <v>-1</v>
      </c>
      <c r="C1074">
        <f t="shared" si="16"/>
        <v>3.45</v>
      </c>
      <c r="D1074" s="1">
        <v>39790</v>
      </c>
    </row>
    <row r="1075" spans="1:4" x14ac:dyDescent="0.25">
      <c r="A1075">
        <v>7.3</v>
      </c>
      <c r="B1075">
        <v>3.6</v>
      </c>
      <c r="C1075">
        <f t="shared" si="16"/>
        <v>5.45</v>
      </c>
      <c r="D1075" s="1">
        <v>39791</v>
      </c>
    </row>
    <row r="1076" spans="1:4" x14ac:dyDescent="0.25">
      <c r="A1076">
        <v>7.7</v>
      </c>
      <c r="B1076">
        <v>3.4</v>
      </c>
      <c r="C1076">
        <f t="shared" si="16"/>
        <v>5.55</v>
      </c>
      <c r="D1076" s="1">
        <v>39792</v>
      </c>
    </row>
    <row r="1077" spans="1:4" x14ac:dyDescent="0.25">
      <c r="A1077">
        <v>5.9</v>
      </c>
      <c r="B1077">
        <v>-1.1000000000000001</v>
      </c>
      <c r="C1077">
        <f t="shared" si="16"/>
        <v>2.4000000000000004</v>
      </c>
      <c r="D1077" s="1">
        <v>39793</v>
      </c>
    </row>
    <row r="1078" spans="1:4" x14ac:dyDescent="0.25">
      <c r="A1078">
        <v>10.7</v>
      </c>
      <c r="B1078">
        <v>-1.3</v>
      </c>
      <c r="C1078">
        <f t="shared" si="16"/>
        <v>4.6999999999999993</v>
      </c>
      <c r="D1078" s="1">
        <v>39794</v>
      </c>
    </row>
    <row r="1079" spans="1:4" x14ac:dyDescent="0.25">
      <c r="A1079">
        <v>6.6</v>
      </c>
      <c r="B1079">
        <v>0.9</v>
      </c>
      <c r="C1079">
        <f t="shared" si="16"/>
        <v>3.75</v>
      </c>
      <c r="D1079" s="1">
        <v>39795</v>
      </c>
    </row>
    <row r="1080" spans="1:4" x14ac:dyDescent="0.25">
      <c r="A1080">
        <v>5.5</v>
      </c>
      <c r="B1080">
        <v>-3.1</v>
      </c>
      <c r="C1080">
        <f t="shared" si="16"/>
        <v>1.2</v>
      </c>
      <c r="D1080" s="1">
        <v>39796</v>
      </c>
    </row>
    <row r="1081" spans="1:4" x14ac:dyDescent="0.25">
      <c r="A1081">
        <v>10</v>
      </c>
      <c r="B1081">
        <v>-1.2</v>
      </c>
      <c r="C1081">
        <f t="shared" si="16"/>
        <v>4.4000000000000004</v>
      </c>
      <c r="D1081" s="1">
        <v>39797</v>
      </c>
    </row>
    <row r="1082" spans="1:4" x14ac:dyDescent="0.25">
      <c r="A1082">
        <v>11.2</v>
      </c>
      <c r="B1082">
        <v>1</v>
      </c>
      <c r="C1082">
        <f t="shared" si="16"/>
        <v>6.1</v>
      </c>
      <c r="D1082" s="1">
        <v>39798</v>
      </c>
    </row>
    <row r="1083" spans="1:4" x14ac:dyDescent="0.25">
      <c r="A1083">
        <v>12.4</v>
      </c>
      <c r="B1083">
        <v>-1.2</v>
      </c>
      <c r="C1083">
        <f t="shared" si="16"/>
        <v>5.6000000000000005</v>
      </c>
      <c r="D1083" s="1">
        <v>39799</v>
      </c>
    </row>
    <row r="1084" spans="1:4" x14ac:dyDescent="0.25">
      <c r="A1084">
        <v>12.5</v>
      </c>
      <c r="B1084">
        <v>0.7</v>
      </c>
      <c r="C1084">
        <f t="shared" si="16"/>
        <v>6.6</v>
      </c>
      <c r="D1084" s="1">
        <v>39800</v>
      </c>
    </row>
    <row r="1085" spans="1:4" x14ac:dyDescent="0.25">
      <c r="A1085">
        <v>13.1</v>
      </c>
      <c r="B1085">
        <v>-0.1</v>
      </c>
      <c r="C1085">
        <f t="shared" si="16"/>
        <v>6.5</v>
      </c>
      <c r="D1085" s="1">
        <v>39801</v>
      </c>
    </row>
    <row r="1086" spans="1:4" x14ac:dyDescent="0.25">
      <c r="A1086">
        <v>13.6</v>
      </c>
      <c r="B1086">
        <v>4.7</v>
      </c>
      <c r="C1086">
        <f t="shared" si="16"/>
        <v>9.15</v>
      </c>
      <c r="D1086" s="1">
        <v>39802</v>
      </c>
    </row>
    <row r="1087" spans="1:4" x14ac:dyDescent="0.25">
      <c r="A1087">
        <v>14.3</v>
      </c>
      <c r="B1087">
        <v>9.6</v>
      </c>
      <c r="C1087">
        <f t="shared" si="16"/>
        <v>11.95</v>
      </c>
      <c r="D1087" s="1">
        <v>39803</v>
      </c>
    </row>
    <row r="1088" spans="1:4" x14ac:dyDescent="0.25">
      <c r="A1088">
        <v>13.5</v>
      </c>
      <c r="B1088">
        <v>9.9</v>
      </c>
      <c r="C1088">
        <f t="shared" si="16"/>
        <v>11.7</v>
      </c>
      <c r="D1088" s="1">
        <v>39804</v>
      </c>
    </row>
    <row r="1089" spans="1:4" x14ac:dyDescent="0.25">
      <c r="A1089">
        <v>9</v>
      </c>
      <c r="B1089">
        <v>7.9</v>
      </c>
      <c r="C1089">
        <f t="shared" si="16"/>
        <v>8.4499999999999993</v>
      </c>
      <c r="D1089" s="1">
        <v>39805</v>
      </c>
    </row>
    <row r="1090" spans="1:4" x14ac:dyDescent="0.25">
      <c r="A1090">
        <v>9.1</v>
      </c>
      <c r="B1090">
        <v>1.7</v>
      </c>
      <c r="C1090">
        <f t="shared" si="16"/>
        <v>5.3999999999999995</v>
      </c>
      <c r="D1090" s="1">
        <v>39806</v>
      </c>
    </row>
    <row r="1091" spans="1:4" x14ac:dyDescent="0.25">
      <c r="A1091">
        <v>9.1</v>
      </c>
      <c r="B1091">
        <v>5.0999999999999996</v>
      </c>
      <c r="C1091">
        <f t="shared" ref="C1091:C1097" si="17">AVERAGE(A1091:B1091)</f>
        <v>7.1</v>
      </c>
      <c r="D1091" s="1">
        <v>39807</v>
      </c>
    </row>
    <row r="1092" spans="1:4" x14ac:dyDescent="0.25">
      <c r="A1092">
        <v>7.9</v>
      </c>
      <c r="B1092">
        <v>3</v>
      </c>
      <c r="C1092">
        <f t="shared" si="17"/>
        <v>5.45</v>
      </c>
      <c r="D1092" s="1">
        <v>39808</v>
      </c>
    </row>
    <row r="1093" spans="1:4" x14ac:dyDescent="0.25">
      <c r="A1093">
        <v>7.5</v>
      </c>
      <c r="B1093">
        <v>-4.5999999999999996</v>
      </c>
      <c r="C1093">
        <f t="shared" si="17"/>
        <v>1.4500000000000002</v>
      </c>
      <c r="D1093" s="1">
        <v>39809</v>
      </c>
    </row>
    <row r="1094" spans="1:4" x14ac:dyDescent="0.25">
      <c r="A1094">
        <v>7.8</v>
      </c>
      <c r="B1094">
        <v>-4.3</v>
      </c>
      <c r="C1094">
        <f t="shared" si="17"/>
        <v>1.75</v>
      </c>
      <c r="D1094" s="1">
        <v>39810</v>
      </c>
    </row>
    <row r="1095" spans="1:4" x14ac:dyDescent="0.25">
      <c r="A1095">
        <v>4.5999999999999996</v>
      </c>
      <c r="B1095">
        <v>-3.3</v>
      </c>
      <c r="C1095">
        <f t="shared" si="17"/>
        <v>0.64999999999999991</v>
      </c>
      <c r="D1095" s="1">
        <v>39811</v>
      </c>
    </row>
    <row r="1096" spans="1:4" x14ac:dyDescent="0.25">
      <c r="A1096">
        <v>5.8</v>
      </c>
      <c r="B1096">
        <v>2.4</v>
      </c>
      <c r="C1096">
        <f t="shared" si="17"/>
        <v>4.0999999999999996</v>
      </c>
      <c r="D1096" s="1">
        <v>39812</v>
      </c>
    </row>
    <row r="1097" spans="1:4" x14ac:dyDescent="0.25">
      <c r="A1097">
        <v>7.7</v>
      </c>
      <c r="B1097">
        <v>-2.4</v>
      </c>
      <c r="C1097">
        <f t="shared" si="17"/>
        <v>2.6500000000000004</v>
      </c>
      <c r="D1097" s="1">
        <v>39813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2021-09-16T11:50:54Z</dcterms:created>
  <dcterms:modified xsi:type="dcterms:W3CDTF">2021-09-16T11:55:00Z</dcterms:modified>
</cp:coreProperties>
</file>