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aarensi/Documents/private/rp-design-webpage/assets/"/>
    </mc:Choice>
  </mc:AlternateContent>
  <xr:revisionPtr revIDLastSave="0" documentId="13_ncr:1_{1197ED82-62F7-3C40-87FB-3BEA717B9E0B}" xr6:coauthVersionLast="47" xr6:coauthVersionMax="47" xr10:uidLastSave="{00000000-0000-0000-0000-000000000000}"/>
  <bookViews>
    <workbookView xWindow="0" yWindow="660" windowWidth="30240" windowHeight="17440" activeTab="1" xr2:uid="{00000000-000D-0000-FFFF-FFFF00000000}"/>
  </bookViews>
  <sheets>
    <sheet name="Pagine (alberatura del sito) " sheetId="1" r:id="rId1"/>
    <sheet name="Pagine COPY" sheetId="2" r:id="rId2"/>
    <sheet name="Pagine COPY ING" sheetId="3" r:id="rId3"/>
    <sheet name="Pagina PROGETTI" sheetId="4" r:id="rId4"/>
    <sheet name="PaginaPROGETTI ING" sheetId="5" r:id="rId5"/>
    <sheet name="Materiali fotografici" sheetId="6" r:id="rId6"/>
  </sheets>
  <calcPr calcId="0"/>
</workbook>
</file>

<file path=xl/sharedStrings.xml><?xml version="1.0" encoding="utf-8"?>
<sst xmlns="http://schemas.openxmlformats.org/spreadsheetml/2006/main" count="97" uniqueCount="65">
  <si>
    <t xml:space="preserve">Pagine sito </t>
  </si>
  <si>
    <t>Sezioni</t>
  </si>
  <si>
    <t xml:space="preserve">Note per Lucia </t>
  </si>
  <si>
    <t xml:space="preserve">Home </t>
  </si>
  <si>
    <r>
      <rPr>
        <sz val="10"/>
        <color rgb="FF434343"/>
        <rFont val="Roboto"/>
      </rPr>
      <t xml:space="preserve">Immagine full schermo + Headline
</t>
    </r>
    <r>
      <rPr>
        <sz val="10"/>
        <color rgb="FFFF0000"/>
        <rFont val="Roboto"/>
      </rPr>
      <t>Bottom "SCORRI"</t>
    </r>
    <r>
      <rPr>
        <sz val="10"/>
        <color rgb="FF434343"/>
        <rFont val="Roboto"/>
      </rPr>
      <t xml:space="preserve"> --&gt; </t>
    </r>
    <r>
      <rPr>
        <sz val="10"/>
        <color rgb="FF6AA84F"/>
        <rFont val="Roboto"/>
      </rPr>
      <t xml:space="preserve">Sostituiamo con animazione o icona
</t>
    </r>
    <r>
      <rPr>
        <sz val="10"/>
        <color rgb="FF000000"/>
        <rFont val="Roboto"/>
      </rPr>
      <t xml:space="preserve">Impatto immediato di sartorialità e livello: far sentire che qui non esistono format, ma un progetto costruito intorno a persona, spazio e stile di vita.
</t>
    </r>
    <r>
      <rPr>
        <sz val="10"/>
        <color rgb="FF6AA84F"/>
        <rFont val="Roboto"/>
      </rPr>
      <t xml:space="preserve">
</t>
    </r>
    <r>
      <rPr>
        <sz val="10"/>
        <color rgb="FF000000"/>
        <rFont val="Roboto"/>
      </rPr>
      <t>Progetti selezionati 4/5</t>
    </r>
    <r>
      <rPr>
        <sz val="10"/>
        <color rgb="FF6AA84F"/>
        <rFont val="Roboto"/>
      </rPr>
      <t xml:space="preserve">
</t>
    </r>
    <r>
      <rPr>
        <sz val="10"/>
        <color rgb="FF434343"/>
        <rFont val="Roboto"/>
      </rPr>
      <t>Foto + Nome progetto + Anno 
copy USP che rimanda allo studio e alla filosofia di chi sta dietro allo studio
Footer Contatti: Logo con payoff e Contatti</t>
    </r>
  </si>
  <si>
    <t xml:space="preserve">Lo studio </t>
  </si>
  <si>
    <t xml:space="preserve">Lo Studio / Filosofia
Trasmettere affidabilità e discrezione: metodo, guida, gestione della complessità. Far emergere anche la dimensione umana (relazione) senza risultare “storytelling”.
Foto Roberto + 2 righe di introduzione a Roberto e lo studio (max 500 caratteri) </t>
  </si>
  <si>
    <t xml:space="preserve">I progetti (selezione lavori) </t>
  </si>
  <si>
    <t xml:space="preserve">Progetti (4–5 case history)
Prova di standard e coerenza: stili diversi, stessa firma. Far capire che il risultato è controllato nei dettagli, non solo “bello” in foto.
Intro alla filosofia sartoriale dello studio e al fatto che abbiamo deciso di mostrare una ristretta selezione di lavori per dare un'idea dei progetti su cui lavora lo studio (che spazia molto) </t>
  </si>
  <si>
    <t xml:space="preserve">Contatti </t>
  </si>
  <si>
    <t>Non “CTA”, ma invito riservato: offrire un primo contatto sobrio e selettivo.
tov super luxury</t>
  </si>
  <si>
    <t xml:space="preserve">Note  </t>
  </si>
  <si>
    <r>
      <rPr>
        <b/>
        <sz val="10"/>
        <rFont val="Roboto"/>
      </rPr>
      <t xml:space="preserve">HERO — immagine full screen + logo </t>
    </r>
    <r>
      <rPr>
        <sz val="10"/>
        <rFont val="Roboto"/>
      </rPr>
      <t xml:space="preserve">
</t>
    </r>
    <r>
      <rPr>
        <b/>
        <sz val="10"/>
        <rFont val="Roboto"/>
      </rPr>
      <t>Scroll indicato</t>
    </r>
    <r>
      <rPr>
        <sz val="10"/>
        <rFont val="Roboto"/>
      </rPr>
      <t>r (</t>
    </r>
    <r>
      <rPr>
        <i/>
        <sz val="10"/>
        <rFont val="Roboto"/>
      </rPr>
      <t>sostituisce "SCORRI"</t>
    </r>
    <r>
      <rPr>
        <sz val="10"/>
        <rFont val="Roboto"/>
      </rPr>
      <t xml:space="preserve">)
→ icona freccia animata verso il basso, senza testo
O una linea sottile che si allunga. Nessuna parola. 
</t>
    </r>
    <r>
      <rPr>
        <b/>
        <sz val="10"/>
        <rFont val="Roboto"/>
      </rPr>
      <t xml:space="preserve">USP — ponte tra hero e sezione studio
</t>
    </r>
    <r>
      <rPr>
        <sz val="10"/>
        <color rgb="FFFF0000"/>
        <rFont val="Roboto"/>
      </rPr>
      <t xml:space="preserve">[Ogni </t>
    </r>
    <r>
      <rPr>
        <b/>
        <sz val="10"/>
        <color rgb="FF0000FF"/>
        <rFont val="Roboto"/>
      </rPr>
      <t>casa</t>
    </r>
    <r>
      <rPr>
        <sz val="10"/>
        <color rgb="FFFF0000"/>
        <rFont val="Roboto"/>
      </rPr>
      <t xml:space="preserve"> racconta una storia.]</t>
    </r>
    <r>
      <rPr>
        <sz val="10"/>
        <rFont val="Roboto"/>
      </rPr>
      <t xml:space="preserve">
</t>
    </r>
    <r>
      <rPr>
        <b/>
        <sz val="10"/>
        <rFont val="Roboto"/>
      </rPr>
      <t>Subtitle USP</t>
    </r>
    <r>
      <rPr>
        <sz val="10"/>
        <rFont val="Roboto"/>
      </rPr>
      <t xml:space="preserve">
</t>
    </r>
    <r>
      <rPr>
        <sz val="10"/>
        <color rgb="FFFF0000"/>
        <rFont val="Roboto"/>
      </rPr>
      <t>[La nostra inizia ascoltando e capendo la tua.]</t>
    </r>
    <r>
      <rPr>
        <sz val="10"/>
        <rFont val="Roboto"/>
      </rPr>
      <t xml:space="preserve">
</t>
    </r>
    <r>
      <rPr>
        <b/>
        <sz val="10"/>
        <rFont val="Roboto"/>
      </rPr>
      <t xml:space="preserve">Foto di mani che disegnano (o qualcosa di simile) + sotto il testo 
</t>
    </r>
    <r>
      <rPr>
        <i/>
        <sz val="10"/>
        <color rgb="FFFF0000"/>
        <rFont val="Roboto"/>
      </rPr>
      <t xml:space="preserve">[Certe cose si imparano solo abitandole. 
Roberto Piana è cresciuto dentro un mestiere e dentro una città, Milano, che suo padre Giancarlo ha vissuto e trasformato in un modo preciso di fare architettura, a partire dal </t>
    </r>
    <r>
      <rPr>
        <b/>
        <i/>
        <sz val="10"/>
        <color rgb="FF0000FF"/>
        <rFont val="Roboto"/>
      </rPr>
      <t>1998</t>
    </r>
    <r>
      <rPr>
        <i/>
        <sz val="10"/>
        <color rgb="FFFF0000"/>
        <rFont val="Roboto"/>
      </rPr>
      <t>. ]</t>
    </r>
    <r>
      <rPr>
        <sz val="10"/>
        <rFont val="Roboto"/>
      </rPr>
      <t xml:space="preserve">
</t>
    </r>
    <r>
      <rPr>
        <b/>
        <sz val="10"/>
        <rFont val="Roboto"/>
      </rPr>
      <t xml:space="preserve">Foto di Roberto e del padre (o foto di uno dei loro progetti?) + sotto il testo </t>
    </r>
    <r>
      <rPr>
        <sz val="10"/>
        <rFont val="Roboto"/>
      </rPr>
      <t xml:space="preserve">
</t>
    </r>
    <r>
      <rPr>
        <sz val="10"/>
        <color rgb="FFFF0000"/>
        <rFont val="Roboto"/>
      </rPr>
      <t xml:space="preserve">[Oggi Roberto guida lo studio con la stessa misura con cui entra in una casa: in ascolto, con prospettiva e visione, sapendo già cosa cercare.]
</t>
    </r>
    <r>
      <rPr>
        <b/>
        <sz val="10"/>
        <rFont val="Roboto"/>
      </rPr>
      <t xml:space="preserve">
</t>
    </r>
    <r>
      <rPr>
        <sz val="10"/>
        <color rgb="FFFF0000"/>
        <rFont val="Roboto"/>
      </rPr>
      <t xml:space="preserve">[In ogni spazio c'è qualcosa che ancora non si vede, e in ogni persona un modo unico di abitarlo.] </t>
    </r>
    <r>
      <rPr>
        <sz val="10"/>
        <color rgb="FF0000FF"/>
        <rFont val="Roboto"/>
      </rPr>
      <t>affianco CTA su IMMAGINE (vedi reference https://www.131designstudio.com/ ) + copy sopra a comparsa [</t>
    </r>
    <r>
      <rPr>
        <b/>
        <sz val="10"/>
        <color rgb="FF0000FF"/>
        <rFont val="Roboto"/>
      </rPr>
      <t>Lo studio]</t>
    </r>
    <r>
      <rPr>
        <sz val="10"/>
        <color rgb="FFFF0000"/>
        <rFont val="Roboto"/>
      </rPr>
      <t xml:space="preserve">
</t>
    </r>
    <r>
      <rPr>
        <sz val="10"/>
        <rFont val="Roboto"/>
      </rPr>
      <t xml:space="preserve">
</t>
    </r>
    <r>
      <rPr>
        <b/>
        <sz val="10"/>
        <rFont val="Roboto"/>
      </rPr>
      <t>Footer Contatti</t>
    </r>
  </si>
  <si>
    <r>
      <rPr>
        <b/>
        <sz val="10"/>
        <color theme="1"/>
        <rFont val="Roboto"/>
      </rPr>
      <t xml:space="preserve">Hero — immagine full screen Roberto e il padre 
</t>
    </r>
    <r>
      <rPr>
        <sz val="10"/>
        <color theme="1"/>
        <rFont val="Roboto"/>
      </rPr>
      <t xml:space="preserve">
</t>
    </r>
    <r>
      <rPr>
        <b/>
        <sz val="10"/>
        <color theme="1"/>
        <rFont val="Roboto"/>
      </rPr>
      <t xml:space="preserve">Immagine di Roberto/ Mani che disegnano o simili </t>
    </r>
    <r>
      <rPr>
        <sz val="10"/>
        <color theme="1"/>
        <rFont val="Roboto"/>
      </rPr>
      <t xml:space="preserve">
</t>
    </r>
    <r>
      <rPr>
        <b/>
        <sz val="10"/>
        <color rgb="FFFF0000"/>
        <rFont val="Roboto"/>
      </rPr>
      <t>[</t>
    </r>
    <r>
      <rPr>
        <sz val="10"/>
        <color rgb="FFFF0000"/>
        <rFont val="Roboto"/>
      </rPr>
      <t>Quando un cliente ci affida la sua casa, il nostro lavoro non finisce con la consegna delle chiavi. 
Una casa deve durare, funzionare, invecchiare bene. Servono conoscenze, fornitori affidabili e materiali giusti: li cerchiamo, li testiamo e li collaudiamo ogni giorno.]</t>
    </r>
    <r>
      <rPr>
        <sz val="10"/>
        <color theme="1"/>
        <rFont val="Roboto"/>
      </rPr>
      <t xml:space="preserve">
</t>
    </r>
    <r>
      <rPr>
        <b/>
        <sz val="10"/>
        <color theme="1"/>
        <rFont val="Roboto"/>
      </rPr>
      <t>Immagine</t>
    </r>
    <r>
      <rPr>
        <sz val="10"/>
        <color theme="1"/>
        <rFont val="Roboto"/>
      </rPr>
      <t xml:space="preserve"> 
</t>
    </r>
    <r>
      <rPr>
        <sz val="10"/>
        <color rgb="FFFF0000"/>
        <rFont val="Roboto"/>
      </rPr>
      <t xml:space="preserve">[E quando, nel tempo, qualcosa va rivisto, torniamo: controlliamo e interveniamo con discrezione. Con noi resta attivo un servizio di manutenzione e cura continuativa, per tutta la vita dell’immobile. 
Dal primo giorno c’è un unico interlocutore, un unico numero da chiamare: per ogni scelta, dubbio o urgenza. O semplicemente per un consiglio. 
</t>
    </r>
    <r>
      <rPr>
        <sz val="10"/>
        <color theme="1"/>
        <rFont val="Roboto"/>
      </rPr>
      <t xml:space="preserve">
</t>
    </r>
    <r>
      <rPr>
        <sz val="10"/>
        <color rgb="FFFF0000"/>
        <rFont val="Roboto"/>
      </rPr>
      <t xml:space="preserve">Su ogni nostro lavoro c'è sempre l’occhio di chi vuole bene a quella casa.] 
</t>
    </r>
    <r>
      <rPr>
        <sz val="10"/>
        <color theme="1"/>
        <rFont val="Roboto"/>
      </rPr>
      <t xml:space="preserve">
</t>
    </r>
    <r>
      <rPr>
        <b/>
        <sz val="10"/>
        <color theme="1"/>
        <rFont val="Roboto"/>
      </rPr>
      <t>Footer contatti</t>
    </r>
  </si>
  <si>
    <t xml:space="preserve">Archivio </t>
  </si>
  <si>
    <r>
      <rPr>
        <b/>
        <sz val="10"/>
        <color theme="1"/>
        <rFont val="Roboto"/>
      </rPr>
      <t xml:space="preserve">HERO SECTION - IMMAGINE FULL SCREEN 
HERO HEADLINE
</t>
    </r>
    <r>
      <rPr>
        <b/>
        <sz val="10"/>
        <color rgb="FF0000FF"/>
        <rFont val="Roboto"/>
      </rPr>
      <t>[Dall’interpretazione all’esecuzione]</t>
    </r>
    <r>
      <rPr>
        <b/>
        <sz val="10"/>
        <color theme="1"/>
        <rFont val="Roboto"/>
      </rPr>
      <t xml:space="preserve">
HERO SUBTITLE</t>
    </r>
    <r>
      <rPr>
        <sz val="10"/>
        <color theme="1"/>
        <rFont val="Roboto"/>
      </rPr>
      <t xml:space="preserve"> 
</t>
    </r>
    <r>
      <rPr>
        <sz val="10"/>
        <color rgb="FFFF0000"/>
        <rFont val="Roboto"/>
      </rPr>
      <t>Tradurre in spazio ciò che è ancora un'intuizione, una sensazione, un desiderio difficile da nominare.</t>
    </r>
    <r>
      <rPr>
        <sz val="10"/>
        <color theme="1"/>
        <rFont val="Roboto"/>
      </rPr>
      <t xml:space="preserve">
Griglia progetti 
[FOTO] + [Nome progetto] — [Anno]
Quando si seleziona esce fuori breve testo TBD con Marta e Andrea
</t>
    </r>
    <r>
      <rPr>
        <b/>
        <sz val="10"/>
        <color rgb="FF0000FF"/>
        <rFont val="Roboto"/>
      </rPr>
      <t>[Diamo forma alle tue idee]</t>
    </r>
    <r>
      <rPr>
        <sz val="10"/>
        <color rgb="FF0000FF"/>
        <rFont val="Roboto"/>
      </rPr>
      <t xml:space="preserve"> + affianco CTA su IMMAGINE (vedi reference https://www.131designstudio.com/) + copy sopra a comparsa [</t>
    </r>
    <r>
      <rPr>
        <b/>
        <sz val="10"/>
        <color rgb="FF0000FF"/>
        <rFont val="Roboto"/>
      </rPr>
      <t>Contatti</t>
    </r>
    <r>
      <rPr>
        <sz val="10"/>
        <color rgb="FF0000FF"/>
        <rFont val="Roboto"/>
      </rPr>
      <t xml:space="preserve">]
</t>
    </r>
    <r>
      <rPr>
        <sz val="10"/>
        <color theme="1"/>
        <rFont val="Roboto"/>
      </rPr>
      <t xml:space="preserve">
</t>
    </r>
    <r>
      <rPr>
        <b/>
        <sz val="10"/>
        <color theme="1"/>
        <rFont val="Roboto"/>
      </rPr>
      <t>Footer</t>
    </r>
  </si>
  <si>
    <r>
      <rPr>
        <sz val="10"/>
        <color rgb="FF434343"/>
        <rFont val="Roboto"/>
      </rPr>
      <t xml:space="preserve">Reference per HERO SECTION: </t>
    </r>
    <r>
      <rPr>
        <u/>
        <sz val="10"/>
        <color rgb="FF1155CC"/>
        <rFont val="Roboto"/>
      </rPr>
      <t>https://www.houles.com/IT-it/chi-siamo</t>
    </r>
  </si>
  <si>
    <r>
      <rPr>
        <b/>
        <sz val="10"/>
        <color theme="1"/>
        <rFont val="Roboto"/>
      </rPr>
      <t xml:space="preserve">HERO SECTION - IMMAGINE FULL SCREEN 
HERO HEADLINE
</t>
    </r>
    <r>
      <rPr>
        <sz val="10"/>
        <color rgb="FFFF0000"/>
        <rFont val="Roboto"/>
      </rPr>
      <t xml:space="preserve">[Ogni progetto nasce da un incontro.]
</t>
    </r>
    <r>
      <rPr>
        <b/>
        <sz val="10"/>
        <color theme="1"/>
        <rFont val="Roboto"/>
      </rPr>
      <t xml:space="preserve">
FORM DA COMPILARE 
TITLE FORM</t>
    </r>
    <r>
      <rPr>
        <sz val="10"/>
        <color theme="1"/>
        <rFont val="Roboto"/>
      </rPr>
      <t xml:space="preserve">
</t>
    </r>
    <r>
      <rPr>
        <sz val="10"/>
        <color rgb="FFFF0000"/>
        <rFont val="Roboto"/>
      </rPr>
      <t xml:space="preserve">[Contattaci per dare forma al tuo modo di abitare.]
</t>
    </r>
    <r>
      <rPr>
        <b/>
        <sz val="10"/>
        <color rgb="FF000000"/>
        <rFont val="Roboto"/>
      </rPr>
      <t xml:space="preserve">SEZIONE SHOWROOM </t>
    </r>
    <r>
      <rPr>
        <sz val="10"/>
        <color rgb="FFFF0000"/>
        <rFont val="Roboto"/>
      </rPr>
      <t xml:space="preserve">
[Vieni in showroom
Via Paolo Giovio 3
20144 - Milano, Italia
Dove un’intuizione diventa schizzo, lo schizzo diventa materia, e la tua casa comincia a rivelarsi.] 
</t>
    </r>
    <r>
      <rPr>
        <sz val="10"/>
        <color theme="1"/>
        <rFont val="Roboto"/>
      </rPr>
      <t xml:space="preserve">
</t>
    </r>
    <r>
      <rPr>
        <b/>
        <sz val="10"/>
        <color theme="1"/>
        <rFont val="Roboto"/>
      </rPr>
      <t>Footer</t>
    </r>
  </si>
  <si>
    <r>
      <rPr>
        <sz val="10"/>
        <color rgb="FF434343"/>
        <rFont val="Roboto"/>
      </rPr>
      <t xml:space="preserve">Reference per HERO SECTION: </t>
    </r>
    <r>
      <rPr>
        <u/>
        <sz val="10"/>
        <color rgb="FF1155CC"/>
        <rFont val="Roboto"/>
      </rPr>
      <t>https://www.houles.com/IT-it/chi-siamo</t>
    </r>
  </si>
  <si>
    <r>
      <rPr>
        <b/>
        <sz val="10"/>
        <color rgb="FF434343"/>
        <rFont val="Roboto"/>
      </rPr>
      <t xml:space="preserve">Hero — immagine full screen + logo </t>
    </r>
    <r>
      <rPr>
        <sz val="10"/>
        <color rgb="FF434343"/>
        <rFont val="Roboto"/>
      </rPr>
      <t xml:space="preserve">
</t>
    </r>
    <r>
      <rPr>
        <b/>
        <sz val="10"/>
        <color rgb="FF434343"/>
        <rFont val="Roboto"/>
      </rPr>
      <t>Scroll indicato</t>
    </r>
    <r>
      <rPr>
        <sz val="10"/>
        <color rgb="FF434343"/>
        <rFont val="Roboto"/>
      </rPr>
      <t xml:space="preserve">r
</t>
    </r>
    <r>
      <rPr>
        <b/>
        <sz val="10"/>
        <color rgb="FF434343"/>
        <rFont val="Roboto"/>
      </rPr>
      <t xml:space="preserve">USP — ponte tra hero e sezione studio
</t>
    </r>
    <r>
      <rPr>
        <b/>
        <i/>
        <sz val="10"/>
        <color rgb="FFFF0000"/>
        <rFont val="Roboto"/>
      </rPr>
      <t>[Every home tells a story.]</t>
    </r>
    <r>
      <rPr>
        <sz val="10"/>
        <color rgb="FFFF0000"/>
        <rFont val="Roboto"/>
      </rPr>
      <t xml:space="preserve">
</t>
    </r>
    <r>
      <rPr>
        <b/>
        <sz val="10"/>
        <color rgb="FF434343"/>
        <rFont val="Roboto"/>
      </rPr>
      <t>Subtitle USP</t>
    </r>
    <r>
      <rPr>
        <sz val="10"/>
        <color rgb="FF434343"/>
        <rFont val="Roboto"/>
      </rPr>
      <t xml:space="preserve">
</t>
    </r>
    <r>
      <rPr>
        <i/>
        <sz val="10"/>
        <color rgb="FFFF0000"/>
        <rFont val="Roboto"/>
      </rPr>
      <t>[Ours begins by listening to yours. ]</t>
    </r>
    <r>
      <rPr>
        <sz val="10"/>
        <color rgb="FF434343"/>
        <rFont val="Roboto"/>
      </rPr>
      <t xml:space="preserve">
</t>
    </r>
    <r>
      <rPr>
        <b/>
        <sz val="10"/>
        <color rgb="FF434343"/>
        <rFont val="Roboto"/>
      </rPr>
      <t xml:space="preserve">Foto di mani che disegnano (o qualcosa di simile) + sotto il testo 
</t>
    </r>
    <r>
      <rPr>
        <i/>
        <sz val="10"/>
        <color rgb="FFFF0000"/>
        <rFont val="Roboto"/>
      </rPr>
      <t>[Some things can only be gained by living them. Roberto Piana grew up immersed in a craft and a city - Milan - that his father, Giancarlo, lived and transformed into a distinct way of doing architecture, starting in 1998. ]</t>
    </r>
    <r>
      <rPr>
        <sz val="10"/>
        <color rgb="FF434343"/>
        <rFont val="Roboto"/>
      </rPr>
      <t xml:space="preserve">
</t>
    </r>
    <r>
      <rPr>
        <b/>
        <sz val="10"/>
        <color rgb="FF434343"/>
        <rFont val="Roboto"/>
      </rPr>
      <t xml:space="preserve">Foto di Roberto e del padre (o foto di uno dei loro progetti?) + sotto il testo </t>
    </r>
    <r>
      <rPr>
        <sz val="10"/>
        <color rgb="FF434343"/>
        <rFont val="Roboto"/>
      </rPr>
      <t xml:space="preserve">
</t>
    </r>
    <r>
      <rPr>
        <sz val="10"/>
        <color rgb="FFFF0000"/>
        <rFont val="Roboto"/>
      </rPr>
      <t xml:space="preserve">
[Today, Roberto leads the practice with the same approach he brings when entering a home: listening, with perspective and vision, already knowing what to look for. 
Because within every space is an unseen potential, and within every individual, a singular way of living it.] </t>
    </r>
    <r>
      <rPr>
        <sz val="10"/>
        <color rgb="FF434343"/>
        <rFont val="Roboto"/>
      </rPr>
      <t xml:space="preserve">+ CTA su immagine </t>
    </r>
    <r>
      <rPr>
        <sz val="10"/>
        <color rgb="FFFF0000"/>
        <rFont val="Roboto"/>
      </rPr>
      <t>[The studio]</t>
    </r>
    <r>
      <rPr>
        <sz val="10"/>
        <color rgb="FF434343"/>
        <rFont val="Roboto"/>
      </rPr>
      <t xml:space="preserve">
</t>
    </r>
    <r>
      <rPr>
        <b/>
        <sz val="10"/>
        <color rgb="FF434343"/>
        <rFont val="Roboto"/>
      </rPr>
      <t>Footer</t>
    </r>
  </si>
  <si>
    <t>Hero — immagine full screen Roberto e il padre 
Immagine di Roberto/ Mani che disegnano o simili 
Testo 
When clients trust us with their home, our work doesn’t end with the keys. 
A home must endure, be functional, and age well. It requires technical expertise, trusted suppliers, and the right materials: all of which we source, test, and verify every day.
Immagine
If a space needs refining over time, we return. We provide ongoing care and maintenance for the entire life of the property. 
From day one, you have one single contact and one number to call: for every decision, doubt, or emergency. Or simply for a piece of advice.
Because every project we deliver remains under the watchful eye of someone who truly cares for that home.
Footer contatti</t>
  </si>
  <si>
    <r>
      <rPr>
        <b/>
        <sz val="10"/>
        <color rgb="FF434343"/>
        <rFont val="Roboto"/>
      </rPr>
      <t xml:space="preserve">Hero — immagine full screen Roberto e il padre o immagine di Roberto/ Mani che disegnano o simili </t>
    </r>
    <r>
      <rPr>
        <sz val="10"/>
        <color rgb="FF434343"/>
        <rFont val="Roboto"/>
      </rPr>
      <t xml:space="preserve">
Testo 
</t>
    </r>
    <r>
      <rPr>
        <sz val="10"/>
        <color rgb="FFFF0000"/>
        <rFont val="Roboto"/>
      </rPr>
      <t xml:space="preserve">When clients trust us with their home, our work doesn’t end with the keys. 
A home must endure, be functional, and age well. It requires technical expertise, trusted suppliers, and the right materials: all of which we source, test, and verify every day.
</t>
    </r>
    <r>
      <rPr>
        <sz val="10"/>
        <color rgb="FF434343"/>
        <rFont val="Roboto"/>
      </rPr>
      <t xml:space="preserve">
</t>
    </r>
    <r>
      <rPr>
        <b/>
        <sz val="10"/>
        <color rgb="FF434343"/>
        <rFont val="Roboto"/>
      </rPr>
      <t>Immagine</t>
    </r>
    <r>
      <rPr>
        <sz val="10"/>
        <color rgb="FF434343"/>
        <rFont val="Roboto"/>
      </rPr>
      <t xml:space="preserve">
If a space needs refining over time, we return. We provide ongoing care and maintenance for the entire life of the property. 
From day one, you have one single contact and one number to call: for every decision, doubt, or emergency. Or simply for a piece of advice.
Because every project we deliver remains under the watchful eye of someone who truly cares for that home.
</t>
    </r>
    <r>
      <rPr>
        <b/>
        <sz val="10"/>
        <color rgb="FF434343"/>
        <rFont val="Roboto"/>
      </rPr>
      <t>Footer contatti</t>
    </r>
  </si>
  <si>
    <r>
      <rPr>
        <b/>
        <sz val="10"/>
        <color theme="1"/>
        <rFont val="Roboto"/>
      </rPr>
      <t xml:space="preserve">HERO SECTION - IMMAGINE FULL SCREEN 
HERO HEADLINE
</t>
    </r>
    <r>
      <rPr>
        <sz val="10"/>
        <color rgb="FFFF0000"/>
        <rFont val="Roboto"/>
      </rPr>
      <t>From intuition to execution</t>
    </r>
    <r>
      <rPr>
        <b/>
        <sz val="10"/>
        <color theme="1"/>
        <rFont val="Roboto"/>
      </rPr>
      <t xml:space="preserve">
HERO SUBTITLE</t>
    </r>
    <r>
      <rPr>
        <sz val="10"/>
        <color theme="1"/>
        <rFont val="Roboto"/>
      </rPr>
      <t xml:space="preserve"> 
</t>
    </r>
    <r>
      <rPr>
        <sz val="10"/>
        <color rgb="FFFF0000"/>
        <rFont val="Roboto"/>
      </rPr>
      <t xml:space="preserve">Translating a feeling, a desire, a sensation into space.
</t>
    </r>
    <r>
      <rPr>
        <sz val="10"/>
        <color theme="1"/>
        <rFont val="Roboto"/>
      </rPr>
      <t xml:space="preserve">
Griglia progetti 
[FOTO] + [Nome progetto] — [Anno]
Quando si seleziona esce fuori breve testo TBD con Marta e Andrea
</t>
    </r>
    <r>
      <rPr>
        <sz val="10"/>
        <color rgb="FFFF0000"/>
        <rFont val="Roboto"/>
      </rPr>
      <t xml:space="preserve">[We give shape to your ideas] </t>
    </r>
    <r>
      <rPr>
        <sz val="10"/>
        <color theme="1"/>
        <rFont val="Roboto"/>
      </rPr>
      <t xml:space="preserve">+ affianco CTA su IMMAGINE </t>
    </r>
    <r>
      <rPr>
        <sz val="10"/>
        <color rgb="FFFF0000"/>
        <rFont val="Roboto"/>
      </rPr>
      <t>[Contact]</t>
    </r>
    <r>
      <rPr>
        <sz val="10"/>
        <color rgb="FF0000FF"/>
        <rFont val="Roboto"/>
      </rPr>
      <t xml:space="preserve">
</t>
    </r>
    <r>
      <rPr>
        <sz val="10"/>
        <color theme="1"/>
        <rFont val="Roboto"/>
      </rPr>
      <t xml:space="preserve">
</t>
    </r>
    <r>
      <rPr>
        <b/>
        <sz val="10"/>
        <color theme="1"/>
        <rFont val="Roboto"/>
      </rPr>
      <t>Footer</t>
    </r>
  </si>
  <si>
    <r>
      <rPr>
        <sz val="10"/>
        <color rgb="FF434343"/>
        <rFont val="Roboto"/>
      </rPr>
      <t xml:space="preserve">Reference per HERO SECTION: </t>
    </r>
    <r>
      <rPr>
        <u/>
        <sz val="10"/>
        <color rgb="FF1155CC"/>
        <rFont val="Roboto"/>
      </rPr>
      <t>https://www.houles.com/IT-it/chi-siamo</t>
    </r>
  </si>
  <si>
    <r>
      <rPr>
        <b/>
        <sz val="10"/>
        <color theme="1"/>
        <rFont val="Roboto"/>
      </rPr>
      <t xml:space="preserve">HERO SECTION - IMMAGINE FULL SCREEN 
HERO HEADLINE
</t>
    </r>
    <r>
      <rPr>
        <sz val="10"/>
        <color rgb="FFFF0000"/>
        <rFont val="Roboto"/>
      </rPr>
      <t xml:space="preserve">[Every project begins with an encounter.]
</t>
    </r>
    <r>
      <rPr>
        <b/>
        <sz val="10"/>
        <color theme="1"/>
        <rFont val="Roboto"/>
      </rPr>
      <t xml:space="preserve">
FORM DA COMPILARE 
TITLE FORM</t>
    </r>
    <r>
      <rPr>
        <sz val="10"/>
        <color theme="1"/>
        <rFont val="Roboto"/>
      </rPr>
      <t xml:space="preserve">
</t>
    </r>
    <r>
      <rPr>
        <sz val="10"/>
        <color rgb="FFFF0000"/>
        <rFont val="Roboto"/>
      </rPr>
      <t xml:space="preserve">[Get in touch to shape your unique way of living.]
</t>
    </r>
    <r>
      <rPr>
        <b/>
        <sz val="10"/>
        <color rgb="FF000000"/>
        <rFont val="Roboto"/>
      </rPr>
      <t xml:space="preserve">SEZIONE SHOWROOM </t>
    </r>
    <r>
      <rPr>
        <sz val="10"/>
        <color rgb="FFFF0000"/>
        <rFont val="Roboto"/>
      </rPr>
      <t xml:space="preserve">
[Visit the Showroom
Via Paolo Giovio 3
20144 - Milano, Italia
Where an intuition becomes a sketch, a sketch becomes material, and your home begins to reveal itself.]</t>
    </r>
    <r>
      <rPr>
        <sz val="10"/>
        <color theme="1"/>
        <rFont val="Roboto"/>
      </rPr>
      <t xml:space="preserve">
</t>
    </r>
    <r>
      <rPr>
        <b/>
        <sz val="10"/>
        <color theme="1"/>
        <rFont val="Roboto"/>
      </rPr>
      <t>Footer</t>
    </r>
  </si>
  <si>
    <r>
      <rPr>
        <sz val="10"/>
        <color rgb="FF434343"/>
        <rFont val="Roboto"/>
      </rPr>
      <t xml:space="preserve">Reference per HERO SECTION: </t>
    </r>
    <r>
      <rPr>
        <u/>
        <sz val="10"/>
        <color rgb="FF1155CC"/>
        <rFont val="Roboto"/>
      </rPr>
      <t>https://www.houles.com/IT-it/chi-siamo</t>
    </r>
  </si>
  <si>
    <t xml:space="preserve">Pagina ARCHIVIO </t>
  </si>
  <si>
    <t>HERO SECTION</t>
  </si>
  <si>
    <t xml:space="preserve">IMMAGINE FULL SCREEN </t>
  </si>
  <si>
    <t>HERO HEADLINE</t>
  </si>
  <si>
    <t>[Dall’interpretazione all’esecuzione]</t>
  </si>
  <si>
    <t xml:space="preserve">HERO SUBTITLE </t>
  </si>
  <si>
    <t>Tradurre in spazio ciò che è ancora un'intuizione, una sensazione, un desiderio difficile da nominare.</t>
  </si>
  <si>
    <t>PROGETTO 1
FOTO PROGETTO 1</t>
  </si>
  <si>
    <r>
      <rPr>
        <b/>
        <sz val="10"/>
        <color theme="1"/>
        <rFont val="Roboto"/>
      </rPr>
      <t xml:space="preserve">[FOTO] + [Nome progetto] — [Anno]
HEADLINE in griglia
</t>
    </r>
    <r>
      <rPr>
        <b/>
        <sz val="10"/>
        <color rgb="FFFF0000"/>
        <rFont val="Roboto"/>
      </rPr>
      <t xml:space="preserve">Cucina elevata </t>
    </r>
    <r>
      <rPr>
        <b/>
        <sz val="10"/>
        <color theme="1"/>
        <rFont val="Roboto"/>
      </rPr>
      <t xml:space="preserve">
</t>
    </r>
    <r>
      <rPr>
        <i/>
        <sz val="10"/>
        <color theme="1"/>
        <rFont val="Roboto"/>
      </rPr>
      <t>Quando si seleziona esce si apre pagina con HEADLINE + testo descrizione + FOTO PROGETTO</t>
    </r>
    <r>
      <rPr>
        <sz val="10"/>
        <color theme="1"/>
        <rFont val="Roboto"/>
      </rPr>
      <t xml:space="preserve">
</t>
    </r>
    <r>
      <rPr>
        <b/>
        <sz val="10"/>
        <color theme="1"/>
        <rFont val="Roboto"/>
      </rPr>
      <t xml:space="preserve">SUBTEXT 
</t>
    </r>
    <r>
      <rPr>
        <sz val="10"/>
        <color rgb="FFFF0000"/>
        <rFont val="Roboto"/>
      </rPr>
      <t>Una cucina che mette al centro l’ospitalità.
Le porte a bacchettine integrano un vetro Reflex: da un lato riflette, dall’altro lascia vedere. Così chi cura il servizio può leggere i tempi della sala con discrezione. 
Nel salto del soffitto, quattro generatori di fotocatalisi, tecnologia nata per le navicelle spaziali, depurano l’aria dagli odori.</t>
    </r>
  </si>
  <si>
    <t>PROGETTO 2
FOTO PROGETTO 2</t>
  </si>
  <si>
    <r>
      <rPr>
        <b/>
        <sz val="10"/>
        <color theme="1"/>
        <rFont val="Roboto"/>
      </rPr>
      <t xml:space="preserve">[FOTO] + [Nome progetto] — [Anno]
HEADLINE in griglia
</t>
    </r>
    <r>
      <rPr>
        <b/>
        <sz val="10"/>
        <color rgb="FFFF0000"/>
        <rFont val="Roboto"/>
      </rPr>
      <t xml:space="preserve">Villa sul lago </t>
    </r>
    <r>
      <rPr>
        <b/>
        <sz val="10"/>
        <color theme="1"/>
        <rFont val="Roboto"/>
      </rPr>
      <t xml:space="preserve">
</t>
    </r>
    <r>
      <rPr>
        <i/>
        <sz val="10"/>
        <color theme="1"/>
        <rFont val="Roboto"/>
      </rPr>
      <t>Quando si seleziona esce si apre pagina con HEADLINE + testo descrizione + FOTO PROGETTO</t>
    </r>
    <r>
      <rPr>
        <sz val="10"/>
        <color theme="1"/>
        <rFont val="Roboto"/>
      </rPr>
      <t xml:space="preserve">
</t>
    </r>
    <r>
      <rPr>
        <b/>
        <sz val="10"/>
        <color theme="1"/>
        <rFont val="Roboto"/>
      </rPr>
      <t xml:space="preserve">SUBTEXT 
</t>
    </r>
    <r>
      <rPr>
        <sz val="10"/>
        <color rgb="FFFF0000"/>
        <rFont val="Roboto"/>
      </rPr>
      <t>La struttura resta bianca e luminosa, quasi sospesa. Sono gli arredi a portare dentro i colori del lago: gli azzurri chiari dell’acqua, i verdi della vegetazione, i rosa morbidi dei fiori.</t>
    </r>
  </si>
  <si>
    <t>PROGETTO 3
FOTO PROGETTO 3</t>
  </si>
  <si>
    <r>
      <rPr>
        <b/>
        <sz val="10"/>
        <color theme="1"/>
        <rFont val="Roboto"/>
      </rPr>
      <t xml:space="preserve">[FOTO] + [Nome progetto] — [Anno]
HEADLINE in griglia
</t>
    </r>
    <r>
      <rPr>
        <b/>
        <sz val="10"/>
        <color rgb="FFFF0000"/>
        <rFont val="Roboto"/>
      </rPr>
      <t xml:space="preserve">Salotto ironico e contemporaneo </t>
    </r>
    <r>
      <rPr>
        <b/>
        <sz val="10"/>
        <color theme="1"/>
        <rFont val="Roboto"/>
      </rPr>
      <t xml:space="preserve">
</t>
    </r>
    <r>
      <rPr>
        <i/>
        <sz val="10"/>
        <color theme="1"/>
        <rFont val="Roboto"/>
      </rPr>
      <t>Quando si seleziona esce si apre pagina con HEADLINE + testo descrizione + FOTO PROGETTO</t>
    </r>
    <r>
      <rPr>
        <sz val="10"/>
        <color theme="1"/>
        <rFont val="Roboto"/>
      </rPr>
      <t xml:space="preserve">
</t>
    </r>
    <r>
      <rPr>
        <b/>
        <sz val="10"/>
        <color theme="1"/>
        <rFont val="Roboto"/>
      </rPr>
      <t xml:space="preserve">SUBTEXT 
</t>
    </r>
    <r>
      <rPr>
        <sz val="10"/>
        <color rgb="FFFF0000"/>
        <rFont val="Roboto"/>
      </rPr>
      <t xml:space="preserve">L’impatto è quello di un salotto di rappresentanza, ma in chiave contemporanea.
Gli arredi mantengono una linea elegante. I quadri introducono una nota ironica.
Il camino restituisce l’effetto del fuoco, ma in totale sicurezza, grazie a vapore acqueo e LED ad alta potenza.
</t>
    </r>
  </si>
  <si>
    <t>PROGETTO 4
FOTO PROGETTO 4</t>
  </si>
  <si>
    <r>
      <rPr>
        <b/>
        <sz val="10"/>
        <color theme="1"/>
        <rFont val="Roboto"/>
      </rPr>
      <t xml:space="preserve">[FOTO] + [Nome progetto] — [Anno]
HEADLINE in griglia
</t>
    </r>
    <r>
      <rPr>
        <b/>
        <sz val="10"/>
        <color rgb="FFFF0000"/>
        <rFont val="Roboto"/>
      </rPr>
      <t xml:space="preserve">Chalet di montagna </t>
    </r>
    <r>
      <rPr>
        <b/>
        <sz val="10"/>
        <color theme="1"/>
        <rFont val="Roboto"/>
      </rPr>
      <t xml:space="preserve">
</t>
    </r>
    <r>
      <rPr>
        <i/>
        <sz val="10"/>
        <color theme="1"/>
        <rFont val="Roboto"/>
      </rPr>
      <t>Quando si seleziona esce si apre pagina con HEADLINE + testo descrizione + FOTO PROGETTO</t>
    </r>
    <r>
      <rPr>
        <sz val="10"/>
        <color theme="1"/>
        <rFont val="Roboto"/>
      </rPr>
      <t xml:space="preserve">
</t>
    </r>
    <r>
      <rPr>
        <b/>
        <sz val="10"/>
        <color theme="1"/>
        <rFont val="Roboto"/>
      </rPr>
      <t xml:space="preserve">SUBTEXT </t>
    </r>
    <r>
      <rPr>
        <sz val="10"/>
        <color rgb="FFFF0000"/>
        <rFont val="Roboto"/>
      </rPr>
      <t xml:space="preserve"> 
Il paesaggio d’alta quota entra nella casa senza diventare tema.
La solidità della roccia torna nel tavolino da caffè, costruito come un piccolo blocco di marmo e legno. Le linee morbide del divano, invece, richiamano le montagne coperte di neve: curve, silenziose, continue.</t>
    </r>
  </si>
  <si>
    <t>PROGETTO 5
FOTO PROGETTO 5</t>
  </si>
  <si>
    <r>
      <rPr>
        <b/>
        <sz val="10"/>
        <color theme="1"/>
        <rFont val="Roboto"/>
      </rPr>
      <t xml:space="preserve">[FOTO] + [Nome progetto] — [Anno]
HEADLINE in griglia
</t>
    </r>
    <r>
      <rPr>
        <b/>
        <sz val="10"/>
        <color rgb="FFFF0000"/>
        <rFont val="Roboto"/>
      </rPr>
      <t>Cinema privato</t>
    </r>
    <r>
      <rPr>
        <sz val="10"/>
        <color rgb="FFFF0000"/>
        <rFont val="Roboto"/>
      </rPr>
      <t xml:space="preserve">
</t>
    </r>
    <r>
      <rPr>
        <b/>
        <sz val="10"/>
        <color theme="1"/>
        <rFont val="Roboto"/>
      </rPr>
      <t xml:space="preserve">
</t>
    </r>
    <r>
      <rPr>
        <i/>
        <sz val="10"/>
        <color theme="1"/>
        <rFont val="Roboto"/>
      </rPr>
      <t>Quando si seleziona esce si apre pagina con HEADLINE + testo descrizione + FOTO PROGETTO</t>
    </r>
    <r>
      <rPr>
        <sz val="10"/>
        <color theme="1"/>
        <rFont val="Roboto"/>
      </rPr>
      <t xml:space="preserve">
</t>
    </r>
    <r>
      <rPr>
        <b/>
        <sz val="10"/>
        <color theme="1"/>
        <rFont val="Roboto"/>
      </rPr>
      <t xml:space="preserve">SUBTEXT 
</t>
    </r>
    <r>
      <rPr>
        <sz val="10"/>
        <color rgb="FFFF0000"/>
        <rFont val="Roboto"/>
      </rPr>
      <t xml:space="preserve">Vedere il potenziale, dove altri vedono un limite.
Il cinemino nasce in una stanza angusta, vincolata dalle tubature. 
Non potendo arretrare le pareti, lo spazio è stato costruito in profondità: tre livelli a gradoni, una zona relax, un frigorifero nascosto, uno schermo OLED da 100 pollici. </t>
    </r>
  </si>
  <si>
    <t>PROGETTO 6
FOTO PROGETTO 6</t>
  </si>
  <si>
    <r>
      <rPr>
        <b/>
        <sz val="10"/>
        <color theme="1"/>
        <rFont val="Roboto"/>
      </rPr>
      <t xml:space="preserve">[FOTO] + [Nome progetto] — [Anno]
HEADLINE in griglia
</t>
    </r>
    <r>
      <rPr>
        <b/>
        <sz val="10"/>
        <color rgb="FFFF0000"/>
        <rFont val="Roboto"/>
      </rPr>
      <t>Salotto arioso e internazionale</t>
    </r>
    <r>
      <rPr>
        <b/>
        <sz val="10"/>
        <color theme="1"/>
        <rFont val="Roboto"/>
      </rPr>
      <t xml:space="preserve">
</t>
    </r>
    <r>
      <rPr>
        <i/>
        <sz val="10"/>
        <color theme="1"/>
        <rFont val="Roboto"/>
      </rPr>
      <t>Quando si seleziona esce si apre pagina con HEADLINE + testo descrizione + FOTO PROGETTO</t>
    </r>
    <r>
      <rPr>
        <sz val="10"/>
        <color theme="1"/>
        <rFont val="Roboto"/>
      </rPr>
      <t xml:space="preserve">
</t>
    </r>
    <r>
      <rPr>
        <b/>
        <sz val="10"/>
        <color theme="1"/>
        <rFont val="Roboto"/>
      </rPr>
      <t xml:space="preserve">SUBTEXT 
</t>
    </r>
    <r>
      <rPr>
        <sz val="10"/>
        <color rgb="FFFF0000"/>
        <rFont val="Roboto"/>
      </rPr>
      <t xml:space="preserve">Il salotto nasce come prolungamento del grande terrazzo del superattico.
Il verde, protagonista fuori, entra anche in casa; il legno del decking dialoga con gli interni. Ne nasce una continuità naturale tra dentro e fuori, con un’anima giovane, viva, internazionale. Quella di chi vive la casa. </t>
    </r>
  </si>
  <si>
    <r>
      <rPr>
        <b/>
        <sz val="10"/>
        <color theme="1"/>
        <rFont val="Roboto"/>
      </rPr>
      <t xml:space="preserve">[FOTO] + [Nome progetto] — [Anno]
HEADLINE in griglia
</t>
    </r>
    <r>
      <rPr>
        <b/>
        <sz val="10"/>
        <color rgb="FFFF0000"/>
        <rFont val="Roboto"/>
      </rPr>
      <t xml:space="preserve">Cucina elevata </t>
    </r>
    <r>
      <rPr>
        <b/>
        <sz val="10"/>
        <color theme="1"/>
        <rFont val="Roboto"/>
      </rPr>
      <t xml:space="preserve">
</t>
    </r>
    <r>
      <rPr>
        <i/>
        <sz val="10"/>
        <color theme="1"/>
        <rFont val="Roboto"/>
      </rPr>
      <t>Quando si seleziona esce si apre pagina con HEADLINE + testo descrizione + FOTO PROGETTO</t>
    </r>
    <r>
      <rPr>
        <sz val="10"/>
        <color theme="1"/>
        <rFont val="Roboto"/>
      </rPr>
      <t xml:space="preserve">
</t>
    </r>
    <r>
      <rPr>
        <b/>
        <sz val="10"/>
        <color theme="1"/>
        <rFont val="Roboto"/>
      </rPr>
      <t xml:space="preserve">SUBTEXT 
</t>
    </r>
    <r>
      <rPr>
        <sz val="10"/>
        <color rgb="FFFF0000"/>
        <rFont val="Roboto"/>
      </rPr>
      <t>Una cucina che mette al centro l’ospitalità.
Le porte a bacchettine integrano un vetro Reflex: da un lato riflette, dall’altro lascia vedere. Così chi cura il servizio può leggere i tempi della sala con discrezione. 
Nel salto del soffitto, quattro generatori di fotocatalisi, tecnologia nata per le navicelle spaziali, depurano l’aria dagli odori.</t>
    </r>
  </si>
  <si>
    <r>
      <rPr>
        <b/>
        <sz val="10"/>
        <color theme="1"/>
        <rFont val="Roboto"/>
      </rPr>
      <t xml:space="preserve">[FOTO] + [Nome progetto] — [Anno]
HEADLINE in griglia
</t>
    </r>
    <r>
      <rPr>
        <b/>
        <sz val="10"/>
        <color rgb="FFFF0000"/>
        <rFont val="Roboto"/>
      </rPr>
      <t xml:space="preserve">Villa sul lago </t>
    </r>
    <r>
      <rPr>
        <b/>
        <sz val="10"/>
        <color theme="1"/>
        <rFont val="Roboto"/>
      </rPr>
      <t xml:space="preserve">
</t>
    </r>
    <r>
      <rPr>
        <i/>
        <sz val="10"/>
        <color theme="1"/>
        <rFont val="Roboto"/>
      </rPr>
      <t>Quando si seleziona esce si apre pagina con HEADLINE + testo descrizione + FOTO PROGETTO</t>
    </r>
    <r>
      <rPr>
        <sz val="10"/>
        <color theme="1"/>
        <rFont val="Roboto"/>
      </rPr>
      <t xml:space="preserve">
</t>
    </r>
    <r>
      <rPr>
        <b/>
        <sz val="10"/>
        <color theme="1"/>
        <rFont val="Roboto"/>
      </rPr>
      <t xml:space="preserve">SUBTEXT 
</t>
    </r>
    <r>
      <rPr>
        <sz val="10"/>
        <color rgb="FFFF0000"/>
        <rFont val="Roboto"/>
      </rPr>
      <t>La struttura resta bianca e luminosa, quasi sospesa. Sono gli arredi a portare dentro i colori del lago: gli azzurri chiari dell’acqua, i verdi della vegetazione, i rosa morbidi dei fiori.</t>
    </r>
  </si>
  <si>
    <r>
      <rPr>
        <b/>
        <sz val="10"/>
        <color theme="1"/>
        <rFont val="Roboto"/>
      </rPr>
      <t xml:space="preserve">[FOTO] + [Nome progetto] — [Anno]
HEADLINE in griglia
</t>
    </r>
    <r>
      <rPr>
        <b/>
        <sz val="10"/>
        <color rgb="FFFF0000"/>
        <rFont val="Roboto"/>
      </rPr>
      <t xml:space="preserve">Salotto ironico e contemporaneo </t>
    </r>
    <r>
      <rPr>
        <b/>
        <sz val="10"/>
        <color theme="1"/>
        <rFont val="Roboto"/>
      </rPr>
      <t xml:space="preserve">
</t>
    </r>
    <r>
      <rPr>
        <i/>
        <sz val="10"/>
        <color theme="1"/>
        <rFont val="Roboto"/>
      </rPr>
      <t>Quando si seleziona esce si apre pagina con HEADLINE + testo descrizione + FOTO PROGETTO</t>
    </r>
    <r>
      <rPr>
        <sz val="10"/>
        <color theme="1"/>
        <rFont val="Roboto"/>
      </rPr>
      <t xml:space="preserve">
</t>
    </r>
    <r>
      <rPr>
        <b/>
        <sz val="10"/>
        <color theme="1"/>
        <rFont val="Roboto"/>
      </rPr>
      <t xml:space="preserve">SUBTEXT 
</t>
    </r>
    <r>
      <rPr>
        <sz val="10"/>
        <color rgb="FFFF0000"/>
        <rFont val="Roboto"/>
      </rPr>
      <t xml:space="preserve">L’impatto è quello di un salotto di rappresentanza, ma in chiave contemporanea.
Gli arredi mantengono una linea elegante. I quadri introducono una nota ironica.
Il camino restituisce l’effetto del fuoco, ma in totale sicurezza, grazie a vapore acqueo e LED ad alta potenza.
</t>
    </r>
  </si>
  <si>
    <r>
      <rPr>
        <b/>
        <sz val="10"/>
        <color theme="1"/>
        <rFont val="Roboto"/>
      </rPr>
      <t xml:space="preserve">[FOTO] + [Nome progetto] — [Anno]
HEADLINE in griglia
</t>
    </r>
    <r>
      <rPr>
        <b/>
        <sz val="10"/>
        <color rgb="FFFF0000"/>
        <rFont val="Roboto"/>
      </rPr>
      <t xml:space="preserve">Chalet di montagna </t>
    </r>
    <r>
      <rPr>
        <b/>
        <sz val="10"/>
        <color theme="1"/>
        <rFont val="Roboto"/>
      </rPr>
      <t xml:space="preserve">
</t>
    </r>
    <r>
      <rPr>
        <i/>
        <sz val="10"/>
        <color theme="1"/>
        <rFont val="Roboto"/>
      </rPr>
      <t>Quando si seleziona esce si apre pagina con HEADLINE + testo descrizione + FOTO PROGETTO</t>
    </r>
    <r>
      <rPr>
        <sz val="10"/>
        <color theme="1"/>
        <rFont val="Roboto"/>
      </rPr>
      <t xml:space="preserve">
</t>
    </r>
    <r>
      <rPr>
        <b/>
        <sz val="10"/>
        <color theme="1"/>
        <rFont val="Roboto"/>
      </rPr>
      <t xml:space="preserve">SUBTEXT </t>
    </r>
    <r>
      <rPr>
        <sz val="10"/>
        <color rgb="FFFF0000"/>
        <rFont val="Roboto"/>
      </rPr>
      <t xml:space="preserve"> 
Il paesaggio d’alta quota entra nella casa senza diventare tema.
La solidità della roccia torna nel tavolino da caffè, costruito come un piccolo blocco di marmo e legno. Le linee morbide del divano, invece, richiamano le montagne coperte di neve: curve, silenziose, continue.</t>
    </r>
  </si>
  <si>
    <r>
      <rPr>
        <b/>
        <sz val="10"/>
        <color theme="1"/>
        <rFont val="Roboto"/>
      </rPr>
      <t xml:space="preserve">[FOTO] + [Nome progetto] — [Anno]
HEADLINE in griglia
</t>
    </r>
    <r>
      <rPr>
        <b/>
        <sz val="10"/>
        <color rgb="FFFF0000"/>
        <rFont val="Roboto"/>
      </rPr>
      <t>Cinema privato</t>
    </r>
    <r>
      <rPr>
        <sz val="10"/>
        <color rgb="FFFF0000"/>
        <rFont val="Roboto"/>
      </rPr>
      <t xml:space="preserve">
</t>
    </r>
    <r>
      <rPr>
        <b/>
        <sz val="10"/>
        <color theme="1"/>
        <rFont val="Roboto"/>
      </rPr>
      <t xml:space="preserve">
</t>
    </r>
    <r>
      <rPr>
        <i/>
        <sz val="10"/>
        <color theme="1"/>
        <rFont val="Roboto"/>
      </rPr>
      <t>Quando si seleziona esce si apre pagina con HEADLINE + testo descrizione + FOTO PROGETTO</t>
    </r>
    <r>
      <rPr>
        <sz val="10"/>
        <color theme="1"/>
        <rFont val="Roboto"/>
      </rPr>
      <t xml:space="preserve">
</t>
    </r>
    <r>
      <rPr>
        <b/>
        <sz val="10"/>
        <color theme="1"/>
        <rFont val="Roboto"/>
      </rPr>
      <t xml:space="preserve">SUBTEXT 
</t>
    </r>
    <r>
      <rPr>
        <sz val="10"/>
        <color rgb="FFFF0000"/>
        <rFont val="Roboto"/>
      </rPr>
      <t xml:space="preserve">Vedere il potenziale, dove altri vedono un limite.
Il cinemino nasce in una stanza angusta, vincolata dalle tubature. 
Non potendo arretrare le pareti, lo spazio è stato costruito in profondità: tre livelli a gradoni, una zona relax, un frigorifero nascosto, uno schermo OLED da 100 pollici. </t>
    </r>
  </si>
  <si>
    <r>
      <rPr>
        <b/>
        <sz val="10"/>
        <color theme="1"/>
        <rFont val="Roboto"/>
      </rPr>
      <t xml:space="preserve">[FOTO] + [Nome progetto] — [Anno]
HEADLINE in griglia
</t>
    </r>
    <r>
      <rPr>
        <b/>
        <sz val="10"/>
        <color rgb="FFFF0000"/>
        <rFont val="Roboto"/>
      </rPr>
      <t>Salotto arioso e internazionale</t>
    </r>
    <r>
      <rPr>
        <b/>
        <sz val="10"/>
        <color theme="1"/>
        <rFont val="Roboto"/>
      </rPr>
      <t xml:space="preserve">
</t>
    </r>
    <r>
      <rPr>
        <i/>
        <sz val="10"/>
        <color theme="1"/>
        <rFont val="Roboto"/>
      </rPr>
      <t>Quando si seleziona esce si apre pagina con HEADLINE + testo descrizione + FOTO PROGETTO</t>
    </r>
    <r>
      <rPr>
        <sz val="10"/>
        <color theme="1"/>
        <rFont val="Roboto"/>
      </rPr>
      <t xml:space="preserve">
</t>
    </r>
    <r>
      <rPr>
        <b/>
        <sz val="10"/>
        <color theme="1"/>
        <rFont val="Roboto"/>
      </rPr>
      <t xml:space="preserve">SUBTEXT 
</t>
    </r>
    <r>
      <rPr>
        <sz val="10"/>
        <color rgb="FFFF0000"/>
        <rFont val="Roboto"/>
      </rPr>
      <t xml:space="preserve">Il salotto nasce come prolungamento del grande terrazzo del superattico.
Il verde, protagonista fuori, entra anche in casa; il legno del decking dialoga con gli interni. Ne nasce una continuità naturale tra dentro e fuori, con un’anima giovane, viva, internazionale. Quella di chi vive la casa. </t>
    </r>
  </si>
  <si>
    <t xml:space="preserve">Breve descrizione della pagina </t>
  </si>
  <si>
    <t xml:space="preserve">Foto/ Video </t>
  </si>
  <si>
    <t xml:space="preserve">Pagina di caricamento </t>
  </si>
  <si>
    <t xml:space="preserve">Breve intro con video al sito </t>
  </si>
  <si>
    <t xml:space="preserve">Brevisismo video max 2 secondi che lasci un'emozione (anche solo logo che appare gradualmente) </t>
  </si>
  <si>
    <t xml:space="preserve">Immagine a tutto schermo + logo + claim </t>
  </si>
  <si>
    <t>Da 1 a 3 foto a schermo intero (se vogliamo che si aggiorni ad ogni refresh)</t>
  </si>
  <si>
    <t xml:space="preserve">Foto Roberto + 2 righe di introduzione a Roberto e lo studio (max 500 caratteri) </t>
  </si>
  <si>
    <t>1/2 foto di Roberto e del padre (da selezionare fra quelle inviate dalla fotografa)</t>
  </si>
  <si>
    <t xml:space="preserve">Una selezione </t>
  </si>
  <si>
    <t xml:space="preserve">Selezione di 5 lavori  con piccolo mosaico di foto + 2 righe di spiegazione dell'approccio al lavoro fatto </t>
  </si>
  <si>
    <t xml:space="preserve">Per ciascun lavoro 1 foto principale e 3/4 foto di dettaglio, per un totale di:
- 5 foto principali 
- 20 foto di dettaglio </t>
  </si>
  <si>
    <t xml:space="preserve">2 righe un po' menose per dire di contattarci e che vaglieremo la richiesta </t>
  </si>
  <si>
    <t xml:space="preserve">Foto di mood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</si>
</sst>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6" x14ac:knownFonts="1">
    <font>
      <sz val="10"/>
      <color rgb="FF000000"/>
      <name val="Arial"/>
      <scheme val="minor"/>
    </font>
    <font>
      <sz val="10"/>
      <color theme="1"/>
      <name val="Roboto"/>
    </font>
    <font>
      <sz val="10"/>
      <color theme="1"/>
      <name val="Arial"/>
    </font>
    <font>
      <b/>
      <sz val="10"/>
      <color rgb="FF434343"/>
      <name val="Roboto"/>
    </font>
    <font>
      <sz val="10"/>
      <color rgb="FF434343"/>
      <name val="Roboto"/>
    </font>
    <font>
      <i/>
      <sz val="10"/>
      <color rgb="FF434343"/>
      <name val="Roboto"/>
    </font>
    <font>
      <sz val="10"/>
      <color rgb="FF0000FF"/>
      <name val="Roboto"/>
    </font>
    <font>
      <sz val="10"/>
      <color rgb="FF222222"/>
      <name val="Arial"/>
    </font>
    <font>
      <b/>
      <sz val="10"/>
      <color rgb="FF0000FF"/>
      <name val="Roboto"/>
    </font>
    <font>
      <u/>
      <sz val="10"/>
      <color rgb="FF434343"/>
      <name val="Roboto"/>
    </font>
    <font>
      <b/>
      <u/>
      <sz val="10"/>
      <color rgb="FF434343"/>
      <name val="Roboto"/>
    </font>
    <font>
      <sz val="10"/>
      <color theme="1"/>
      <name val="Arial"/>
      <scheme val="minor"/>
    </font>
    <font>
      <sz val="10"/>
      <color rgb="FFFF0000"/>
      <name val="Roboto"/>
    </font>
    <font>
      <sz val="10"/>
      <color rgb="FF6AA84F"/>
      <name val="Roboto"/>
    </font>
    <font>
      <sz val="10"/>
      <color rgb="FF000000"/>
      <name val="Roboto"/>
    </font>
    <font>
      <b/>
      <sz val="10"/>
      <name val="Roboto"/>
    </font>
    <font>
      <sz val="10"/>
      <name val="Roboto"/>
    </font>
    <font>
      <i/>
      <sz val="10"/>
      <name val="Roboto"/>
    </font>
    <font>
      <i/>
      <sz val="10"/>
      <color rgb="FFFF0000"/>
      <name val="Roboto"/>
    </font>
    <font>
      <b/>
      <i/>
      <sz val="10"/>
      <color rgb="FF0000FF"/>
      <name val="Roboto"/>
    </font>
    <font>
      <b/>
      <sz val="10"/>
      <color theme="1"/>
      <name val="Roboto"/>
    </font>
    <font>
      <b/>
      <sz val="10"/>
      <color rgb="FFFF0000"/>
      <name val="Roboto"/>
    </font>
    <font>
      <u/>
      <sz val="10"/>
      <color rgb="FF1155CC"/>
      <name val="Roboto"/>
    </font>
    <font>
      <b/>
      <sz val="10"/>
      <color rgb="FF000000"/>
      <name val="Roboto"/>
    </font>
    <font>
      <b/>
      <i/>
      <sz val="10"/>
      <color rgb="FFFF0000"/>
      <name val="Roboto"/>
    </font>
    <font>
      <i/>
      <sz val="10"/>
      <color theme="1"/>
      <name val="Roboto"/>
    </font>
  </fonts>
  <fills count="4">
    <fill>
      <patternFill patternType="none"/>
    </fill>
    <fill>
      <patternFill patternType="gray125"/>
    </fill>
    <fill>
      <patternFill patternType="solid">
        <fgColor rgb="FFF6F8F9"/>
        <bgColor rgb="FFF6F8F9"/>
      </patternFill>
    </fill>
    <fill>
      <patternFill patternType="solid">
        <fgColor rgb="FFFFFFFF"/>
        <bgColor rgb="FFFFFFFF"/>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000000"/>
      </left>
      <right style="thin">
        <color rgb="FF000000"/>
      </right>
      <top style="thin">
        <color rgb="FF000000"/>
      </top>
      <bottom style="thin">
        <color rgb="FF000000"/>
      </bottom>
      <diagonal/>
    </border>
    <border>
      <left style="thin">
        <color rgb="FF999999"/>
      </left>
      <right style="thin">
        <color rgb="FF999999"/>
      </right>
      <top/>
      <bottom style="thin">
        <color rgb="FF999999"/>
      </bottom>
      <diagonal/>
    </border>
  </borders>
  <cellStyleXfs count="1">
    <xf numFmtId="0" fontId="0" fillId="0" borderId="0"/>
  </cellStyleXfs>
  <cellXfs count="31">
    <xf numFmtId="0" fontId="0" fillId="0" borderId="0" xfId="0"/>
    <xf numFmtId="0" fontId="1" fillId="0" borderId="0" xfId="0" applyFont="1" applyAlignment="1">
      <alignment horizontal="left" vertical="center" wrapText="1"/>
    </xf>
    <xf numFmtId="0" fontId="2" fillId="0" borderId="0" xfId="0" applyFont="1"/>
    <xf numFmtId="49" fontId="3" fillId="2" borderId="1" xfId="0" applyNumberFormat="1" applyFont="1" applyFill="1" applyBorder="1" applyAlignment="1">
      <alignment vertical="center"/>
    </xf>
    <xf numFmtId="49" fontId="4" fillId="2" borderId="1" xfId="0" applyNumberFormat="1" applyFont="1" applyFill="1" applyBorder="1" applyAlignment="1">
      <alignment vertical="center" wrapText="1"/>
    </xf>
    <xf numFmtId="0" fontId="2" fillId="2" borderId="1" xfId="0" applyFont="1" applyFill="1" applyBorder="1" applyAlignment="1">
      <alignment vertical="center"/>
    </xf>
    <xf numFmtId="49" fontId="3" fillId="3" borderId="1" xfId="0" applyNumberFormat="1" applyFont="1" applyFill="1" applyBorder="1" applyAlignment="1">
      <alignment vertical="center"/>
    </xf>
    <xf numFmtId="49" fontId="4" fillId="3" borderId="1" xfId="0" applyNumberFormat="1" applyFont="1" applyFill="1" applyBorder="1" applyAlignment="1">
      <alignment vertical="center" wrapText="1"/>
    </xf>
    <xf numFmtId="0" fontId="2" fillId="3" borderId="1" xfId="0" applyFont="1" applyFill="1" applyBorder="1" applyAlignment="1">
      <alignment vertical="center"/>
    </xf>
    <xf numFmtId="49" fontId="5" fillId="2" borderId="1" xfId="0" applyNumberFormat="1" applyFont="1" applyFill="1" applyBorder="1" applyAlignment="1">
      <alignment vertical="center" wrapText="1"/>
    </xf>
    <xf numFmtId="49" fontId="6" fillId="2" borderId="1" xfId="0" applyNumberFormat="1" applyFont="1" applyFill="1" applyBorder="1" applyAlignment="1">
      <alignment vertical="center" wrapText="1"/>
    </xf>
    <xf numFmtId="0" fontId="7" fillId="3" borderId="0" xfId="0" applyFont="1" applyFill="1" applyAlignment="1">
      <alignment vertical="center" wrapText="1"/>
    </xf>
    <xf numFmtId="49" fontId="1" fillId="3" borderId="1" xfId="0" applyNumberFormat="1" applyFont="1" applyFill="1" applyBorder="1" applyAlignment="1">
      <alignment vertical="center" wrapText="1"/>
    </xf>
    <xf numFmtId="0" fontId="7" fillId="3" borderId="0" xfId="0" applyFont="1" applyFill="1" applyAlignment="1">
      <alignment vertical="center"/>
    </xf>
    <xf numFmtId="49" fontId="8" fillId="3" borderId="1" xfId="0" applyNumberFormat="1" applyFont="1" applyFill="1" applyBorder="1" applyAlignment="1">
      <alignment vertical="center"/>
    </xf>
    <xf numFmtId="0" fontId="9" fillId="3" borderId="1" xfId="0" applyFont="1" applyFill="1" applyBorder="1" applyAlignment="1">
      <alignment vertical="center" wrapText="1"/>
    </xf>
    <xf numFmtId="0" fontId="7" fillId="3" borderId="0" xfId="0" applyFont="1" applyFill="1"/>
    <xf numFmtId="0" fontId="4" fillId="2" borderId="1" xfId="0" applyFont="1" applyFill="1" applyBorder="1" applyAlignment="1">
      <alignment vertical="center" wrapText="1"/>
    </xf>
    <xf numFmtId="0" fontId="4" fillId="3" borderId="1" xfId="0" applyFont="1" applyFill="1" applyBorder="1" applyAlignment="1">
      <alignment vertical="center" wrapText="1"/>
    </xf>
    <xf numFmtId="49" fontId="1" fillId="2" borderId="1" xfId="0" applyNumberFormat="1" applyFont="1" applyFill="1" applyBorder="1" applyAlignment="1">
      <alignment vertical="center" wrapText="1"/>
    </xf>
    <xf numFmtId="49" fontId="10" fillId="3" borderId="1" xfId="0" applyNumberFormat="1" applyFont="1" applyFill="1" applyBorder="1" applyAlignment="1">
      <alignment vertical="center"/>
    </xf>
    <xf numFmtId="0" fontId="4" fillId="3" borderId="0" xfId="0" applyFont="1" applyFill="1" applyAlignment="1">
      <alignment vertical="center" wrapText="1"/>
    </xf>
    <xf numFmtId="49" fontId="3" fillId="2" borderId="2" xfId="0" applyNumberFormat="1" applyFont="1" applyFill="1" applyBorder="1" applyAlignment="1">
      <alignment vertical="center"/>
    </xf>
    <xf numFmtId="49" fontId="5" fillId="2" borderId="2" xfId="0" applyNumberFormat="1" applyFont="1" applyFill="1" applyBorder="1" applyAlignment="1">
      <alignment vertical="center" wrapText="1"/>
    </xf>
    <xf numFmtId="0" fontId="2" fillId="2" borderId="2" xfId="0" applyFont="1" applyFill="1" applyBorder="1" applyAlignment="1">
      <alignment vertical="center" wrapText="1"/>
    </xf>
    <xf numFmtId="49" fontId="3" fillId="2" borderId="3" xfId="0" applyNumberFormat="1" applyFont="1" applyFill="1" applyBorder="1" applyAlignment="1">
      <alignment vertical="center"/>
    </xf>
    <xf numFmtId="49" fontId="5" fillId="2" borderId="3" xfId="0" applyNumberFormat="1" applyFont="1" applyFill="1" applyBorder="1" applyAlignment="1">
      <alignment vertical="center" wrapText="1"/>
    </xf>
    <xf numFmtId="0" fontId="2" fillId="2" borderId="3" xfId="0" applyFont="1" applyFill="1" applyBorder="1" applyAlignment="1">
      <alignment vertical="center" wrapText="1"/>
    </xf>
    <xf numFmtId="0" fontId="2" fillId="3" borderId="1" xfId="0" applyFont="1" applyFill="1" applyBorder="1" applyAlignment="1">
      <alignment vertical="center" wrapText="1"/>
    </xf>
    <xf numFmtId="0" fontId="2" fillId="2" borderId="1" xfId="0" applyFont="1" applyFill="1" applyBorder="1" applyAlignment="1">
      <alignment vertical="center" wrapText="1"/>
    </xf>
    <xf numFmtId="0" fontId="11" fillId="0" borderId="0" xfId="0" applyFont="1" applyAlignment="1">
      <alignment wrapText="1"/>
    </xf>
  </cellXfs>
  <cellStyles count="1">
    <cellStyle name="Normale" xfId="0" builtinId="0"/>
  </cellStyles>
  <dxfs count="24">
    <dxf>
      <border>
        <left style="thin">
          <color rgb="FFF49595"/>
        </left>
        <right style="thin">
          <color rgb="FFF49595"/>
        </right>
        <top style="thin">
          <color rgb="FFF49595"/>
        </top>
        <bottom style="thin">
          <color rgb="FFF49595"/>
        </bottom>
      </border>
    </dxf>
    <dxf>
      <fill>
        <patternFill patternType="solid">
          <fgColor rgb="FFF6F8F9"/>
          <bgColor rgb="FFF6F8F9"/>
        </patternFill>
      </fill>
    </dxf>
    <dxf>
      <fill>
        <patternFill patternType="solid">
          <fgColor rgb="FFFFFFFF"/>
          <bgColor rgb="FFFFFFFF"/>
        </patternFill>
      </fill>
    </dxf>
    <dxf>
      <fill>
        <patternFill patternType="solid">
          <fgColor rgb="FFF49595"/>
          <bgColor rgb="FFF49595"/>
        </patternFill>
      </fill>
    </dxf>
    <dxf>
      <border>
        <left style="thin">
          <color rgb="FFF49595"/>
        </left>
        <right style="thin">
          <color rgb="FFF49595"/>
        </right>
        <top style="thin">
          <color rgb="FFF49595"/>
        </top>
        <bottom style="thin">
          <color rgb="FFF49595"/>
        </bottom>
      </border>
    </dxf>
    <dxf>
      <fill>
        <patternFill patternType="solid">
          <fgColor rgb="FFF6F8F9"/>
          <bgColor rgb="FFF6F8F9"/>
        </patternFill>
      </fill>
    </dxf>
    <dxf>
      <fill>
        <patternFill patternType="solid">
          <fgColor rgb="FFFFFFFF"/>
          <bgColor rgb="FFFFFFFF"/>
        </patternFill>
      </fill>
    </dxf>
    <dxf>
      <fill>
        <patternFill patternType="solid">
          <fgColor rgb="FFF49595"/>
          <bgColor rgb="FFF49595"/>
        </patternFill>
      </fill>
    </dxf>
    <dxf>
      <border>
        <left style="thin">
          <color rgb="FFF49595"/>
        </left>
        <right style="thin">
          <color rgb="FFF49595"/>
        </right>
        <top style="thin">
          <color rgb="FFF49595"/>
        </top>
        <bottom style="thin">
          <color rgb="FFF49595"/>
        </bottom>
      </border>
    </dxf>
    <dxf>
      <fill>
        <patternFill patternType="solid">
          <fgColor rgb="FFF6F8F9"/>
          <bgColor rgb="FFF6F8F9"/>
        </patternFill>
      </fill>
    </dxf>
    <dxf>
      <fill>
        <patternFill patternType="solid">
          <fgColor rgb="FFFFFFFF"/>
          <bgColor rgb="FFFFFFFF"/>
        </patternFill>
      </fill>
    </dxf>
    <dxf>
      <fill>
        <patternFill patternType="solid">
          <fgColor rgb="FFF49595"/>
          <bgColor rgb="FFF49595"/>
        </patternFill>
      </fill>
    </dxf>
    <dxf>
      <border>
        <left style="thin">
          <color rgb="FFF49595"/>
        </left>
        <right style="thin">
          <color rgb="FFF49595"/>
        </right>
        <top style="thin">
          <color rgb="FFF49595"/>
        </top>
        <bottom style="thin">
          <color rgb="FFF49595"/>
        </bottom>
      </border>
    </dxf>
    <dxf>
      <fill>
        <patternFill patternType="solid">
          <fgColor rgb="FFF6F8F9"/>
          <bgColor rgb="FFF6F8F9"/>
        </patternFill>
      </fill>
    </dxf>
    <dxf>
      <fill>
        <patternFill patternType="solid">
          <fgColor rgb="FFFFFFFF"/>
          <bgColor rgb="FFFFFFFF"/>
        </patternFill>
      </fill>
    </dxf>
    <dxf>
      <fill>
        <patternFill patternType="solid">
          <fgColor rgb="FFF49595"/>
          <bgColor rgb="FFF49595"/>
        </patternFill>
      </fill>
    </dxf>
    <dxf>
      <border>
        <left style="thin">
          <color rgb="FFF49595"/>
        </left>
        <right style="thin">
          <color rgb="FFF49595"/>
        </right>
        <top style="thin">
          <color rgb="FFF49595"/>
        </top>
        <bottom style="thin">
          <color rgb="FFF49595"/>
        </bottom>
      </border>
    </dxf>
    <dxf>
      <fill>
        <patternFill patternType="solid">
          <fgColor rgb="FFF6F8F9"/>
          <bgColor rgb="FFF6F8F9"/>
        </patternFill>
      </fill>
    </dxf>
    <dxf>
      <fill>
        <patternFill patternType="solid">
          <fgColor rgb="FFFFFFFF"/>
          <bgColor rgb="FFFFFFFF"/>
        </patternFill>
      </fill>
    </dxf>
    <dxf>
      <fill>
        <patternFill patternType="solid">
          <fgColor rgb="FFF49595"/>
          <bgColor rgb="FFF49595"/>
        </patternFill>
      </fill>
    </dxf>
    <dxf>
      <border>
        <left style="thin">
          <color rgb="FFF49595"/>
        </left>
        <right style="thin">
          <color rgb="FFF49595"/>
        </right>
        <top style="thin">
          <color rgb="FFF49595"/>
        </top>
        <bottom style="thin">
          <color rgb="FFF49595"/>
        </bottom>
      </border>
    </dxf>
    <dxf>
      <fill>
        <patternFill patternType="solid">
          <fgColor rgb="FFF6F8F9"/>
          <bgColor rgb="FFF6F8F9"/>
        </patternFill>
      </fill>
    </dxf>
    <dxf>
      <fill>
        <patternFill patternType="solid">
          <fgColor rgb="FFFFFFFF"/>
          <bgColor rgb="FFFFFFFF"/>
        </patternFill>
      </fill>
    </dxf>
    <dxf>
      <fill>
        <patternFill patternType="solid">
          <fgColor rgb="FFF49595"/>
          <bgColor rgb="FFF49595"/>
        </patternFill>
      </fill>
    </dxf>
  </dxfs>
  <tableStyles count="6">
    <tableStyle name="Pagine (alberatura del sito) -style" pivot="0" count="4" xr9:uid="{00000000-0011-0000-FFFF-FFFF00000000}">
      <tableStyleElement type="wholeTable" size="0" dxfId="20"/>
      <tableStyleElement type="headerRow" dxfId="23"/>
      <tableStyleElement type="firstRowStripe" dxfId="22"/>
      <tableStyleElement type="secondRowStripe" dxfId="21"/>
    </tableStyle>
    <tableStyle name="Pagine COPY-style" pivot="0" count="4" xr9:uid="{00000000-0011-0000-FFFF-FFFF01000000}">
      <tableStyleElement type="wholeTable" size="0" dxfId="16"/>
      <tableStyleElement type="headerRow" dxfId="19"/>
      <tableStyleElement type="firstRowStripe" dxfId="18"/>
      <tableStyleElement type="secondRowStripe" dxfId="17"/>
    </tableStyle>
    <tableStyle name="Pagine COPY ING-style" pivot="0" count="4" xr9:uid="{00000000-0011-0000-FFFF-FFFF02000000}">
      <tableStyleElement type="wholeTable" size="0" dxfId="12"/>
      <tableStyleElement type="headerRow" dxfId="15"/>
      <tableStyleElement type="firstRowStripe" dxfId="14"/>
      <tableStyleElement type="secondRowStripe" dxfId="13"/>
    </tableStyle>
    <tableStyle name="Pagina ARCHIVIO-style" pivot="0" count="4" xr9:uid="{00000000-0011-0000-FFFF-FFFF03000000}">
      <tableStyleElement type="wholeTable" size="0" dxfId="8"/>
      <tableStyleElement type="headerRow" dxfId="11"/>
      <tableStyleElement type="firstRowStripe" dxfId="10"/>
      <tableStyleElement type="secondRowStripe" dxfId="9"/>
    </tableStyle>
    <tableStyle name="Pagina ARCHIVIO ING-style" pivot="0" count="4" xr9:uid="{00000000-0011-0000-FFFF-FFFF04000000}">
      <tableStyleElement type="wholeTable" size="0" dxfId="4"/>
      <tableStyleElement type="headerRow" dxfId="7"/>
      <tableStyleElement type="firstRowStripe" dxfId="6"/>
      <tableStyleElement type="secondRowStripe" dxfId="5"/>
    </tableStyle>
    <tableStyle name="Materiali fotografici (e relati-style" pivot="0" count="4" xr9:uid="{00000000-0011-0000-FFFF-FFFF05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720725</xdr:colOff>
      <xdr:row>0</xdr:row>
      <xdr:rowOff>123825</xdr:rowOff>
    </xdr:from>
    <xdr:ext cx="6315075" cy="3162300"/>
    <xdr:pic>
      <xdr:nvPicPr>
        <xdr:cNvPr id="2" name="image1.png" title="Immagin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9852025" y="123825"/>
          <a:ext cx="6315075" cy="3162300"/>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C5">
  <tableColumns count="3">
    <tableColumn id="1" xr3:uid="{00000000-0010-0000-0000-000001000000}" name="Pagine sito "/>
    <tableColumn id="2" xr3:uid="{00000000-0010-0000-0000-000002000000}" name="Sezioni"/>
    <tableColumn id="3" xr3:uid="{00000000-0010-0000-0000-000003000000}" name="Note per Lucia "/>
  </tableColumns>
  <tableStyleInfo name="Pagine (alberatura del sito) -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_3" displayName="Table1_3" ref="A1:C5">
  <tableColumns count="3">
    <tableColumn id="1" xr3:uid="{00000000-0010-0000-0100-000001000000}" name="Pagine sito "/>
    <tableColumn id="2" xr3:uid="{00000000-0010-0000-0100-000002000000}" name="Sezioni"/>
    <tableColumn id="3" xr3:uid="{00000000-0010-0000-0100-000003000000}" name="Note  "/>
  </tableColumns>
  <tableStyleInfo name="Pagine COPY-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_5" displayName="Table1_5" ref="A1:C5">
  <tableColumns count="3">
    <tableColumn id="1" xr3:uid="{00000000-0010-0000-0200-000001000000}" name="Pagine sito "/>
    <tableColumn id="2" xr3:uid="{00000000-0010-0000-0200-000002000000}" name="Sezioni"/>
    <tableColumn id="3" xr3:uid="{00000000-0010-0000-0200-000003000000}" name="Note  "/>
  </tableColumns>
  <tableStyleInfo name="Pagine COPY ING-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_4" displayName="Table1_4" ref="A1:C10">
  <tableColumns count="3">
    <tableColumn id="1" xr3:uid="{00000000-0010-0000-0300-000001000000}" name="Pagina ARCHIVIO "/>
    <tableColumn id="2" xr3:uid="{00000000-0010-0000-0300-000002000000}" name="Sezioni"/>
    <tableColumn id="3" xr3:uid="{00000000-0010-0000-0300-000003000000}" name="Note  "/>
  </tableColumns>
  <tableStyleInfo name="Pagina ARCHIVIO-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1_6" displayName="Table1_6" ref="A1:C10">
  <tableColumns count="3">
    <tableColumn id="1" xr3:uid="{00000000-0010-0000-0400-000001000000}" name="Pagina ARCHIVIO "/>
    <tableColumn id="2" xr3:uid="{00000000-0010-0000-0400-000002000000}" name="Sezioni"/>
    <tableColumn id="3" xr3:uid="{00000000-0010-0000-0400-000003000000}" name="Note  "/>
  </tableColumns>
  <tableStyleInfo name="Pagina ARCHIVIO ING-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1_2" displayName="Table1_2" ref="A1:C6">
  <tableColumns count="3">
    <tableColumn id="1" xr3:uid="{00000000-0010-0000-0500-000001000000}" name="Pagine sito "/>
    <tableColumn id="2" xr3:uid="{00000000-0010-0000-0500-000002000000}" name="Breve descrizione della pagina "/>
    <tableColumn id="3" xr3:uid="{00000000-0010-0000-0500-000003000000}" name="Foto/ Video "/>
  </tableColumns>
  <tableStyleInfo name="Materiali fotografici (e relati-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houles.com/IT-it/chi-siamo" TargetMode="External"/><Relationship Id="rId2" Type="http://schemas.openxmlformats.org/officeDocument/2006/relationships/hyperlink" Target="https://www.houles.com/IT-it/chi-siamo" TargetMode="External"/><Relationship Id="rId1" Type="http://schemas.openxmlformats.org/officeDocument/2006/relationships/hyperlink" Target="https://www.131designstudio.com/)" TargetMode="External"/><Relationship Id="rId5" Type="http://schemas.openxmlformats.org/officeDocument/2006/relationships/table" Target="../tables/table2.xm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www.houles.com/IT-it/chi-siamo" TargetMode="External"/><Relationship Id="rId1" Type="http://schemas.openxmlformats.org/officeDocument/2006/relationships/hyperlink" Target="https://www.houles.com/IT-it/chi-siamo"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rive.google.com/drive/folders/1YgbLWrBaxK-ljC4OM1ZnIIfSCxebwJcA?usp=drive_link" TargetMode="External"/><Relationship Id="rId7" Type="http://schemas.openxmlformats.org/officeDocument/2006/relationships/table" Target="../tables/table4.xml"/><Relationship Id="rId2" Type="http://schemas.openxmlformats.org/officeDocument/2006/relationships/hyperlink" Target="https://drive.google.com/drive/folders/13diiUbOOQamIOxKx3K2bAftbZzKBLFEr?usp=drive_link" TargetMode="External"/><Relationship Id="rId1" Type="http://schemas.openxmlformats.org/officeDocument/2006/relationships/hyperlink" Target="https://drive.google.com/drive/folders/1FasOyCx1-7kihTpKOlILcVG2x75FB3XC?usp=drive_link" TargetMode="External"/><Relationship Id="rId6" Type="http://schemas.openxmlformats.org/officeDocument/2006/relationships/hyperlink" Target="https://drive.google.com/drive/folders/1TtwmFaI1lVA4Z3QxsKqeX8rtQOGR84fp?usp=drive_link" TargetMode="External"/><Relationship Id="rId5" Type="http://schemas.openxmlformats.org/officeDocument/2006/relationships/hyperlink" Target="https://drive.google.com/drive/folders/1nJzoDZWkgS3_-95bjtkDf0_k8mN6h1qr?usp=drive_link" TargetMode="External"/><Relationship Id="rId4" Type="http://schemas.openxmlformats.org/officeDocument/2006/relationships/hyperlink" Target="https://drive.google.com/drive/folders/1anyr6kXHlQ0KfH7xH5pN6aZtAuKHg2VE?usp=drive_link"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rive.google.com/drive/folders/1YgbLWrBaxK-ljC4OM1ZnIIfSCxebwJcA?usp=drive_link" TargetMode="External"/><Relationship Id="rId7" Type="http://schemas.openxmlformats.org/officeDocument/2006/relationships/table" Target="../tables/table5.xml"/><Relationship Id="rId2" Type="http://schemas.openxmlformats.org/officeDocument/2006/relationships/hyperlink" Target="https://drive.google.com/drive/folders/13diiUbOOQamIOxKx3K2bAftbZzKBLFEr?usp=drive_link" TargetMode="External"/><Relationship Id="rId1" Type="http://schemas.openxmlformats.org/officeDocument/2006/relationships/hyperlink" Target="https://drive.google.com/drive/folders/1FasOyCx1-7kihTpKOlILcVG2x75FB3XC?usp=drive_link" TargetMode="External"/><Relationship Id="rId6" Type="http://schemas.openxmlformats.org/officeDocument/2006/relationships/hyperlink" Target="https://drive.google.com/drive/folders/1TtwmFaI1lVA4Z3QxsKqeX8rtQOGR84fp?usp=drive_link" TargetMode="External"/><Relationship Id="rId5" Type="http://schemas.openxmlformats.org/officeDocument/2006/relationships/hyperlink" Target="https://drive.google.com/drive/folders/1nJzoDZWkgS3_-95bjtkDf0_k8mN6h1qr?usp=drive_link" TargetMode="External"/><Relationship Id="rId4" Type="http://schemas.openxmlformats.org/officeDocument/2006/relationships/hyperlink" Target="https://drive.google.com/drive/folders/1anyr6kXHlQ0KfH7xH5pN6aZtAuKHg2VE?usp=drive_link" TargetMode="Externa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5"/>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31.33203125" customWidth="1"/>
    <col min="2" max="2" width="50.5" customWidth="1"/>
    <col min="3" max="3" width="31.33203125" customWidth="1"/>
  </cols>
  <sheetData>
    <row r="1" spans="1:20" ht="22.5" customHeight="1" x14ac:dyDescent="0.15">
      <c r="A1" s="1" t="s">
        <v>0</v>
      </c>
      <c r="B1" s="1" t="s">
        <v>1</v>
      </c>
      <c r="C1" s="1" t="s">
        <v>2</v>
      </c>
      <c r="D1" s="2"/>
      <c r="E1" s="2"/>
      <c r="F1" s="2"/>
      <c r="G1" s="2"/>
      <c r="H1" s="2"/>
      <c r="I1" s="2"/>
      <c r="J1" s="2"/>
      <c r="K1" s="2"/>
      <c r="L1" s="2"/>
      <c r="M1" s="2"/>
      <c r="N1" s="2"/>
      <c r="O1" s="2"/>
      <c r="P1" s="2"/>
      <c r="Q1" s="2"/>
      <c r="R1" s="2"/>
      <c r="S1" s="2"/>
      <c r="T1" s="2"/>
    </row>
    <row r="2" spans="1:20" ht="22.5" customHeight="1" x14ac:dyDescent="0.15">
      <c r="A2" s="3" t="s">
        <v>3</v>
      </c>
      <c r="B2" s="4" t="s">
        <v>4</v>
      </c>
      <c r="C2" s="5"/>
      <c r="D2" s="2"/>
      <c r="E2" s="2"/>
      <c r="F2" s="2"/>
      <c r="G2" s="2"/>
      <c r="H2" s="2"/>
      <c r="I2" s="2"/>
      <c r="J2" s="2"/>
      <c r="K2" s="2"/>
      <c r="L2" s="2"/>
      <c r="M2" s="2"/>
      <c r="N2" s="2"/>
      <c r="O2" s="2"/>
      <c r="P2" s="2"/>
      <c r="Q2" s="2"/>
      <c r="R2" s="2"/>
      <c r="S2" s="2"/>
      <c r="T2" s="2"/>
    </row>
    <row r="3" spans="1:20" ht="22.5" customHeight="1" x14ac:dyDescent="0.15">
      <c r="A3" s="6" t="s">
        <v>5</v>
      </c>
      <c r="B3" s="7" t="s">
        <v>6</v>
      </c>
      <c r="C3" s="8"/>
      <c r="D3" s="2"/>
      <c r="E3" s="2"/>
      <c r="F3" s="2"/>
      <c r="G3" s="2"/>
      <c r="H3" s="2"/>
      <c r="I3" s="2"/>
      <c r="J3" s="2"/>
      <c r="K3" s="2"/>
      <c r="L3" s="2"/>
      <c r="M3" s="2"/>
      <c r="N3" s="2"/>
      <c r="O3" s="2"/>
      <c r="P3" s="2"/>
      <c r="Q3" s="2"/>
      <c r="R3" s="2"/>
      <c r="S3" s="2"/>
      <c r="T3" s="2"/>
    </row>
    <row r="4" spans="1:20" ht="22.5" customHeight="1" x14ac:dyDescent="0.15">
      <c r="A4" s="6" t="s">
        <v>7</v>
      </c>
      <c r="B4" s="7" t="s">
        <v>8</v>
      </c>
      <c r="C4" s="8"/>
      <c r="D4" s="2"/>
      <c r="E4" s="2"/>
      <c r="F4" s="2"/>
      <c r="G4" s="2"/>
      <c r="H4" s="2"/>
      <c r="I4" s="2"/>
      <c r="J4" s="2"/>
      <c r="K4" s="2"/>
      <c r="L4" s="2"/>
      <c r="M4" s="2"/>
      <c r="N4" s="2"/>
      <c r="O4" s="2"/>
      <c r="P4" s="2"/>
      <c r="Q4" s="2"/>
      <c r="R4" s="2"/>
      <c r="S4" s="2"/>
      <c r="T4" s="2"/>
    </row>
    <row r="5" spans="1:20" ht="22.5" customHeight="1" x14ac:dyDescent="0.15">
      <c r="A5" s="3" t="s">
        <v>9</v>
      </c>
      <c r="B5" s="9" t="s">
        <v>10</v>
      </c>
      <c r="C5" s="5"/>
      <c r="D5" s="2"/>
      <c r="E5" s="2"/>
      <c r="F5" s="2"/>
      <c r="G5" s="2"/>
      <c r="H5" s="2"/>
      <c r="I5" s="2"/>
      <c r="J5" s="2"/>
      <c r="K5" s="2"/>
      <c r="L5" s="2"/>
      <c r="M5" s="2"/>
      <c r="N5" s="2"/>
      <c r="O5" s="2"/>
      <c r="P5" s="2"/>
      <c r="Q5" s="2"/>
      <c r="R5" s="2"/>
      <c r="S5" s="2"/>
      <c r="T5" s="2"/>
    </row>
  </sheetData>
  <dataValidations count="1">
    <dataValidation allowBlank="1" showDropDown="1" sqref="A2:B5" xr:uid="{00000000-0002-0000-0000-000000000000}"/>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8"/>
  <sheetViews>
    <sheetView tabSelected="1" workbookViewId="0">
      <pane ySplit="1" topLeftCell="A2" activePane="bottomLeft" state="frozen"/>
      <selection pane="bottomLeft" activeCell="A11" sqref="A11"/>
    </sheetView>
  </sheetViews>
  <sheetFormatPr baseColWidth="10" defaultColWidth="12.6640625" defaultRowHeight="15.75" customHeight="1" x14ac:dyDescent="0.15"/>
  <cols>
    <col min="1" max="1" width="31.33203125" customWidth="1"/>
    <col min="2" max="2" width="57.1640625" customWidth="1"/>
    <col min="3" max="3" width="31.33203125" customWidth="1"/>
  </cols>
  <sheetData>
    <row r="1" spans="1:20" ht="22.5" customHeight="1" x14ac:dyDescent="0.15">
      <c r="A1" s="1" t="s">
        <v>0</v>
      </c>
      <c r="B1" s="1" t="s">
        <v>1</v>
      </c>
      <c r="C1" s="1" t="s">
        <v>11</v>
      </c>
      <c r="D1" s="2"/>
      <c r="E1" s="2"/>
      <c r="F1" s="2"/>
      <c r="G1" s="2"/>
      <c r="H1" s="2"/>
      <c r="I1" s="2"/>
      <c r="J1" s="2"/>
      <c r="K1" s="2"/>
      <c r="L1" s="2"/>
      <c r="M1" s="2"/>
      <c r="N1" s="2"/>
      <c r="O1" s="2"/>
      <c r="P1" s="2"/>
      <c r="Q1" s="2"/>
      <c r="R1" s="2"/>
      <c r="S1" s="2"/>
      <c r="T1" s="2"/>
    </row>
    <row r="2" spans="1:20" ht="22.5" customHeight="1" x14ac:dyDescent="0.15">
      <c r="A2" s="3" t="s">
        <v>3</v>
      </c>
      <c r="B2" s="10" t="s">
        <v>12</v>
      </c>
      <c r="C2" s="11"/>
      <c r="D2" s="2"/>
      <c r="E2" s="2"/>
      <c r="F2" s="2"/>
      <c r="G2" s="2"/>
      <c r="H2" s="2"/>
      <c r="I2" s="2"/>
      <c r="J2" s="2"/>
      <c r="K2" s="2"/>
      <c r="L2" s="2"/>
      <c r="M2" s="2"/>
      <c r="N2" s="2"/>
      <c r="O2" s="2"/>
      <c r="P2" s="2"/>
      <c r="Q2" s="2"/>
      <c r="R2" s="2"/>
      <c r="S2" s="2"/>
      <c r="T2" s="2"/>
    </row>
    <row r="3" spans="1:20" ht="22.5" customHeight="1" x14ac:dyDescent="0.15">
      <c r="A3" s="6" t="s">
        <v>5</v>
      </c>
      <c r="B3" s="12" t="s">
        <v>13</v>
      </c>
      <c r="C3" s="13"/>
      <c r="D3" s="2"/>
      <c r="E3" s="2"/>
      <c r="F3" s="2"/>
      <c r="G3" s="2"/>
      <c r="H3" s="2"/>
      <c r="I3" s="2"/>
      <c r="J3" s="2"/>
      <c r="K3" s="2"/>
      <c r="L3" s="2"/>
      <c r="M3" s="2"/>
      <c r="N3" s="2"/>
      <c r="O3" s="2"/>
      <c r="P3" s="2"/>
      <c r="Q3" s="2"/>
      <c r="R3" s="2"/>
      <c r="S3" s="2"/>
      <c r="T3" s="2"/>
    </row>
    <row r="4" spans="1:20" ht="22.5" customHeight="1" x14ac:dyDescent="0.15">
      <c r="A4" s="14" t="s">
        <v>14</v>
      </c>
      <c r="B4" s="12" t="s">
        <v>15</v>
      </c>
      <c r="C4" s="15" t="s">
        <v>16</v>
      </c>
      <c r="D4" s="2"/>
      <c r="E4" s="2"/>
      <c r="F4" s="2"/>
      <c r="G4" s="2"/>
      <c r="H4" s="2"/>
      <c r="I4" s="2"/>
      <c r="J4" s="2"/>
      <c r="K4" s="2"/>
      <c r="L4" s="2"/>
      <c r="M4" s="2"/>
      <c r="N4" s="2"/>
      <c r="O4" s="2"/>
      <c r="P4" s="2"/>
      <c r="Q4" s="2"/>
      <c r="R4" s="2"/>
      <c r="S4" s="2"/>
      <c r="T4" s="2"/>
    </row>
    <row r="5" spans="1:20" ht="22.5" customHeight="1" x14ac:dyDescent="0.15">
      <c r="A5" s="3" t="s">
        <v>9</v>
      </c>
      <c r="B5" s="12" t="s">
        <v>17</v>
      </c>
      <c r="C5" s="15" t="s">
        <v>18</v>
      </c>
      <c r="D5" s="2"/>
      <c r="E5" s="2"/>
      <c r="F5" s="2"/>
      <c r="G5" s="2"/>
      <c r="H5" s="2"/>
      <c r="I5" s="2"/>
      <c r="J5" s="2"/>
      <c r="K5" s="2"/>
      <c r="L5" s="2"/>
      <c r="M5" s="2"/>
      <c r="N5" s="2"/>
      <c r="O5" s="2"/>
      <c r="P5" s="2"/>
      <c r="Q5" s="2"/>
      <c r="R5" s="2"/>
      <c r="S5" s="2"/>
      <c r="T5" s="2"/>
    </row>
    <row r="7" spans="1:20" ht="13" x14ac:dyDescent="0.15">
      <c r="C7" s="16"/>
    </row>
    <row r="8" spans="1:20" ht="13" x14ac:dyDescent="0.15">
      <c r="C8" s="16"/>
    </row>
  </sheetData>
  <dataValidations count="1">
    <dataValidation allowBlank="1" showDropDown="1" sqref="A2:B5" xr:uid="{00000000-0002-0000-0100-000000000000}"/>
  </dataValidations>
  <hyperlinks>
    <hyperlink ref="B2" r:id="rId1" xr:uid="{00000000-0004-0000-0100-000000000000}"/>
    <hyperlink ref="C4" r:id="rId2" xr:uid="{00000000-0004-0000-0100-000001000000}"/>
    <hyperlink ref="C5" r:id="rId3" xr:uid="{00000000-0004-0000-0100-000002000000}"/>
  </hyperlinks>
  <pageMargins left="0.7" right="0.7" top="0.75" bottom="0.75" header="0.3" footer="0.3"/>
  <drawing r:id="rId4"/>
  <tableParts count="1">
    <tablePart r:id="rId5"/>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T8"/>
  <sheetViews>
    <sheetView workbookViewId="0">
      <pane ySplit="1" topLeftCell="A2" activePane="bottomLeft" state="frozen"/>
      <selection pane="bottomLeft" activeCell="B31" sqref="B31"/>
    </sheetView>
  </sheetViews>
  <sheetFormatPr baseColWidth="10" defaultColWidth="12.6640625" defaultRowHeight="15.75" customHeight="1" x14ac:dyDescent="0.15"/>
  <cols>
    <col min="1" max="1" width="31.33203125" customWidth="1"/>
    <col min="2" max="2" width="57.1640625" customWidth="1"/>
    <col min="3" max="3" width="31.33203125" customWidth="1"/>
  </cols>
  <sheetData>
    <row r="1" spans="1:20" ht="22.5" customHeight="1" x14ac:dyDescent="0.15">
      <c r="A1" s="1" t="s">
        <v>0</v>
      </c>
      <c r="B1" s="1" t="s">
        <v>1</v>
      </c>
      <c r="C1" s="1" t="s">
        <v>11</v>
      </c>
      <c r="D1" s="2"/>
      <c r="E1" s="2"/>
      <c r="F1" s="2"/>
      <c r="G1" s="2"/>
      <c r="H1" s="2"/>
      <c r="I1" s="2"/>
      <c r="J1" s="2"/>
      <c r="K1" s="2"/>
      <c r="L1" s="2"/>
      <c r="M1" s="2"/>
      <c r="N1" s="2"/>
      <c r="O1" s="2"/>
      <c r="P1" s="2"/>
      <c r="Q1" s="2"/>
      <c r="R1" s="2"/>
      <c r="S1" s="2"/>
      <c r="T1" s="2"/>
    </row>
    <row r="2" spans="1:20" ht="22.5" customHeight="1" x14ac:dyDescent="0.15">
      <c r="A2" s="3" t="s">
        <v>3</v>
      </c>
      <c r="B2" s="17" t="s">
        <v>19</v>
      </c>
      <c r="C2" s="17"/>
      <c r="D2" s="2"/>
      <c r="E2" s="2"/>
      <c r="F2" s="2"/>
      <c r="G2" s="2"/>
      <c r="H2" s="2"/>
      <c r="I2" s="2"/>
      <c r="J2" s="2"/>
      <c r="K2" s="2"/>
      <c r="L2" s="2"/>
      <c r="M2" s="2"/>
      <c r="N2" s="2"/>
      <c r="O2" s="2"/>
      <c r="P2" s="2"/>
      <c r="Q2" s="2"/>
      <c r="R2" s="2"/>
      <c r="S2" s="2"/>
      <c r="T2" s="2"/>
    </row>
    <row r="3" spans="1:20" ht="22.5" customHeight="1" x14ac:dyDescent="0.15">
      <c r="A3" s="6" t="s">
        <v>20</v>
      </c>
      <c r="B3" s="18" t="s">
        <v>21</v>
      </c>
      <c r="C3" s="18"/>
      <c r="D3" s="2"/>
      <c r="E3" s="2"/>
      <c r="F3" s="2"/>
      <c r="G3" s="2"/>
      <c r="H3" s="2"/>
      <c r="I3" s="2"/>
      <c r="J3" s="2"/>
      <c r="K3" s="2"/>
      <c r="L3" s="2"/>
      <c r="M3" s="2"/>
      <c r="N3" s="2"/>
      <c r="O3" s="2"/>
      <c r="P3" s="2"/>
      <c r="Q3" s="2"/>
      <c r="R3" s="2"/>
      <c r="S3" s="2"/>
      <c r="T3" s="2"/>
    </row>
    <row r="4" spans="1:20" ht="22.5" customHeight="1" x14ac:dyDescent="0.15">
      <c r="A4" s="3" t="s">
        <v>14</v>
      </c>
      <c r="B4" s="12" t="s">
        <v>22</v>
      </c>
      <c r="C4" s="15" t="s">
        <v>23</v>
      </c>
      <c r="D4" s="2"/>
      <c r="E4" s="2"/>
      <c r="F4" s="2"/>
      <c r="G4" s="2"/>
      <c r="H4" s="2"/>
      <c r="I4" s="2"/>
      <c r="J4" s="2"/>
      <c r="K4" s="2"/>
      <c r="L4" s="2"/>
      <c r="M4" s="2"/>
      <c r="N4" s="2"/>
      <c r="O4" s="2"/>
      <c r="P4" s="2"/>
      <c r="Q4" s="2"/>
      <c r="R4" s="2"/>
      <c r="S4" s="2"/>
      <c r="T4" s="2"/>
    </row>
    <row r="5" spans="1:20" ht="22.5" customHeight="1" x14ac:dyDescent="0.15">
      <c r="A5" s="3" t="s">
        <v>9</v>
      </c>
      <c r="B5" s="12" t="s">
        <v>24</v>
      </c>
      <c r="C5" s="15" t="s">
        <v>25</v>
      </c>
      <c r="D5" s="2"/>
      <c r="E5" s="2"/>
      <c r="F5" s="2"/>
      <c r="G5" s="2"/>
      <c r="H5" s="2"/>
      <c r="I5" s="2"/>
      <c r="J5" s="2"/>
      <c r="K5" s="2"/>
      <c r="L5" s="2"/>
      <c r="M5" s="2"/>
      <c r="N5" s="2"/>
      <c r="O5" s="2"/>
      <c r="P5" s="2"/>
      <c r="Q5" s="2"/>
      <c r="R5" s="2"/>
      <c r="S5" s="2"/>
      <c r="T5" s="2"/>
    </row>
    <row r="7" spans="1:20" ht="13" x14ac:dyDescent="0.15">
      <c r="C7" s="16"/>
    </row>
    <row r="8" spans="1:20" ht="13" x14ac:dyDescent="0.15">
      <c r="C8" s="16"/>
    </row>
  </sheetData>
  <dataValidations count="1">
    <dataValidation allowBlank="1" showDropDown="1" sqref="A2:B5" xr:uid="{00000000-0002-0000-0200-000000000000}"/>
  </dataValidations>
  <hyperlinks>
    <hyperlink ref="C4" r:id="rId1" xr:uid="{00000000-0004-0000-0200-000000000000}"/>
    <hyperlink ref="C5" r:id="rId2" xr:uid="{00000000-0004-0000-0200-000001000000}"/>
  </hyperlinks>
  <pageMargins left="0.7" right="0.7" top="0.75" bottom="0.75" header="0.3" footer="0.3"/>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T1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31.33203125" customWidth="1"/>
    <col min="2" max="2" width="57.1640625" customWidth="1"/>
    <col min="3" max="3" width="31.33203125" customWidth="1"/>
  </cols>
  <sheetData>
    <row r="1" spans="1:20" ht="22.5" customHeight="1" x14ac:dyDescent="0.15">
      <c r="A1" s="1" t="s">
        <v>26</v>
      </c>
      <c r="B1" s="1" t="s">
        <v>1</v>
      </c>
      <c r="C1" s="1" t="s">
        <v>11</v>
      </c>
      <c r="D1" s="2"/>
      <c r="E1" s="2"/>
      <c r="F1" s="2"/>
      <c r="G1" s="2"/>
      <c r="H1" s="2"/>
      <c r="I1" s="2"/>
      <c r="J1" s="2"/>
      <c r="K1" s="2"/>
      <c r="L1" s="2"/>
      <c r="M1" s="2"/>
      <c r="N1" s="2"/>
      <c r="O1" s="2"/>
      <c r="P1" s="2"/>
      <c r="Q1" s="2"/>
      <c r="R1" s="2"/>
      <c r="S1" s="2"/>
      <c r="T1" s="2"/>
    </row>
    <row r="2" spans="1:20" ht="22.5" customHeight="1" x14ac:dyDescent="0.15">
      <c r="A2" s="3" t="s">
        <v>27</v>
      </c>
      <c r="B2" s="19" t="s">
        <v>28</v>
      </c>
      <c r="C2" s="11"/>
      <c r="D2" s="2"/>
      <c r="E2" s="2"/>
      <c r="F2" s="2"/>
      <c r="G2" s="2"/>
      <c r="H2" s="2"/>
      <c r="I2" s="2"/>
      <c r="J2" s="2"/>
      <c r="K2" s="2"/>
      <c r="L2" s="2"/>
      <c r="M2" s="2"/>
      <c r="N2" s="2"/>
      <c r="O2" s="2"/>
      <c r="P2" s="2"/>
      <c r="Q2" s="2"/>
      <c r="R2" s="2"/>
      <c r="S2" s="2"/>
      <c r="T2" s="2"/>
    </row>
    <row r="3" spans="1:20" ht="22.5" customHeight="1" x14ac:dyDescent="0.15">
      <c r="A3" s="6" t="s">
        <v>29</v>
      </c>
      <c r="B3" s="12" t="s">
        <v>30</v>
      </c>
      <c r="C3" s="13"/>
      <c r="D3" s="2"/>
      <c r="E3" s="2"/>
      <c r="F3" s="2"/>
      <c r="G3" s="2"/>
      <c r="H3" s="2"/>
      <c r="I3" s="2"/>
      <c r="J3" s="2"/>
      <c r="K3" s="2"/>
      <c r="L3" s="2"/>
      <c r="M3" s="2"/>
      <c r="N3" s="2"/>
      <c r="O3" s="2"/>
      <c r="P3" s="2"/>
      <c r="Q3" s="2"/>
      <c r="R3" s="2"/>
      <c r="S3" s="2"/>
      <c r="T3" s="2"/>
    </row>
    <row r="4" spans="1:20" ht="22.5" customHeight="1" x14ac:dyDescent="0.15">
      <c r="A4" s="6" t="s">
        <v>31</v>
      </c>
      <c r="B4" s="12" t="s">
        <v>32</v>
      </c>
      <c r="C4" s="13"/>
      <c r="D4" s="2"/>
      <c r="E4" s="2"/>
      <c r="F4" s="2"/>
      <c r="G4" s="2"/>
      <c r="H4" s="2"/>
      <c r="I4" s="2"/>
      <c r="J4" s="2"/>
      <c r="K4" s="2"/>
      <c r="L4" s="2"/>
      <c r="M4" s="2"/>
      <c r="N4" s="2"/>
      <c r="O4" s="2"/>
      <c r="P4" s="2"/>
      <c r="Q4" s="2"/>
      <c r="R4" s="2"/>
      <c r="S4" s="2"/>
      <c r="T4" s="2"/>
    </row>
    <row r="5" spans="1:20" ht="22.5" customHeight="1" x14ac:dyDescent="0.15">
      <c r="A5" s="20" t="s">
        <v>33</v>
      </c>
      <c r="B5" s="12" t="s">
        <v>34</v>
      </c>
      <c r="C5" s="18"/>
      <c r="D5" s="2"/>
      <c r="E5" s="2"/>
      <c r="F5" s="2"/>
      <c r="G5" s="2"/>
      <c r="H5" s="2"/>
      <c r="I5" s="2"/>
      <c r="J5" s="2"/>
      <c r="K5" s="2"/>
      <c r="L5" s="2"/>
      <c r="M5" s="2"/>
      <c r="N5" s="2"/>
      <c r="O5" s="2"/>
      <c r="P5" s="2"/>
      <c r="Q5" s="2"/>
      <c r="R5" s="2"/>
      <c r="S5" s="2"/>
      <c r="T5" s="2"/>
    </row>
    <row r="6" spans="1:20" ht="22.5" customHeight="1" x14ac:dyDescent="0.15">
      <c r="A6" s="20" t="s">
        <v>35</v>
      </c>
      <c r="B6" s="12" t="s">
        <v>36</v>
      </c>
      <c r="C6" s="18"/>
    </row>
    <row r="7" spans="1:20" ht="22.5" customHeight="1" x14ac:dyDescent="0.15">
      <c r="A7" s="20" t="s">
        <v>37</v>
      </c>
      <c r="B7" s="12" t="s">
        <v>38</v>
      </c>
      <c r="C7" s="21"/>
    </row>
    <row r="8" spans="1:20" ht="22.5" customHeight="1" x14ac:dyDescent="0.15">
      <c r="A8" s="20" t="s">
        <v>39</v>
      </c>
      <c r="B8" s="12" t="s">
        <v>40</v>
      </c>
      <c r="C8" s="21"/>
    </row>
    <row r="9" spans="1:20" ht="22.5" customHeight="1" x14ac:dyDescent="0.15">
      <c r="A9" s="20" t="s">
        <v>41</v>
      </c>
      <c r="B9" s="12" t="s">
        <v>42</v>
      </c>
      <c r="C9" s="21"/>
    </row>
    <row r="10" spans="1:20" ht="22.5" customHeight="1" x14ac:dyDescent="0.15">
      <c r="A10" s="20" t="s">
        <v>43</v>
      </c>
      <c r="B10" s="12" t="s">
        <v>44</v>
      </c>
      <c r="C10" s="21"/>
    </row>
  </sheetData>
  <dataValidations count="1">
    <dataValidation allowBlank="1" showDropDown="1" sqref="A2:B10" xr:uid="{00000000-0002-0000-0300-000000000000}"/>
  </dataValidations>
  <hyperlinks>
    <hyperlink ref="A5" r:id="rId1" xr:uid="{00000000-0004-0000-0300-000000000000}"/>
    <hyperlink ref="A6" r:id="rId2" xr:uid="{00000000-0004-0000-0300-000001000000}"/>
    <hyperlink ref="A7" r:id="rId3" xr:uid="{00000000-0004-0000-0300-000002000000}"/>
    <hyperlink ref="A8" r:id="rId4" xr:uid="{00000000-0004-0000-0300-000003000000}"/>
    <hyperlink ref="A9" r:id="rId5" xr:uid="{00000000-0004-0000-0300-000004000000}"/>
    <hyperlink ref="A10" r:id="rId6" xr:uid="{00000000-0004-0000-0300-000005000000}"/>
  </hyperlinks>
  <pageMargins left="0.7" right="0.7" top="0.75" bottom="0.75" header="0.3" footer="0.3"/>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10"/>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1" width="31.33203125" customWidth="1"/>
    <col min="2" max="2" width="57.1640625" customWidth="1"/>
    <col min="3" max="3" width="31.33203125" customWidth="1"/>
  </cols>
  <sheetData>
    <row r="1" spans="1:20" ht="22.5" customHeight="1" x14ac:dyDescent="0.15">
      <c r="A1" s="1" t="s">
        <v>26</v>
      </c>
      <c r="B1" s="1" t="s">
        <v>1</v>
      </c>
      <c r="C1" s="1" t="s">
        <v>11</v>
      </c>
      <c r="D1" s="2"/>
      <c r="E1" s="2"/>
      <c r="F1" s="2"/>
      <c r="G1" s="2"/>
      <c r="H1" s="2"/>
      <c r="I1" s="2"/>
      <c r="J1" s="2"/>
      <c r="K1" s="2"/>
      <c r="L1" s="2"/>
      <c r="M1" s="2"/>
      <c r="N1" s="2"/>
      <c r="O1" s="2"/>
      <c r="P1" s="2"/>
      <c r="Q1" s="2"/>
      <c r="R1" s="2"/>
      <c r="S1" s="2"/>
      <c r="T1" s="2"/>
    </row>
    <row r="2" spans="1:20" ht="22.5" customHeight="1" x14ac:dyDescent="0.15">
      <c r="A2" s="3" t="s">
        <v>27</v>
      </c>
      <c r="B2" s="19" t="s">
        <v>28</v>
      </c>
      <c r="C2" s="11"/>
      <c r="D2" s="2"/>
      <c r="E2" s="2"/>
      <c r="F2" s="2"/>
      <c r="G2" s="2"/>
      <c r="H2" s="2"/>
      <c r="I2" s="2"/>
      <c r="J2" s="2"/>
      <c r="K2" s="2"/>
      <c r="L2" s="2"/>
      <c r="M2" s="2"/>
      <c r="N2" s="2"/>
      <c r="O2" s="2"/>
      <c r="P2" s="2"/>
      <c r="Q2" s="2"/>
      <c r="R2" s="2"/>
      <c r="S2" s="2"/>
      <c r="T2" s="2"/>
    </row>
    <row r="3" spans="1:20" ht="22.5" customHeight="1" x14ac:dyDescent="0.15">
      <c r="A3" s="6" t="s">
        <v>29</v>
      </c>
      <c r="B3" s="12" t="s">
        <v>30</v>
      </c>
      <c r="C3" s="13"/>
      <c r="D3" s="2"/>
      <c r="E3" s="2"/>
      <c r="F3" s="2"/>
      <c r="G3" s="2"/>
      <c r="H3" s="2"/>
      <c r="I3" s="2"/>
      <c r="J3" s="2"/>
      <c r="K3" s="2"/>
      <c r="L3" s="2"/>
      <c r="M3" s="2"/>
      <c r="N3" s="2"/>
      <c r="O3" s="2"/>
      <c r="P3" s="2"/>
      <c r="Q3" s="2"/>
      <c r="R3" s="2"/>
      <c r="S3" s="2"/>
      <c r="T3" s="2"/>
    </row>
    <row r="4" spans="1:20" ht="22.5" customHeight="1" x14ac:dyDescent="0.15">
      <c r="A4" s="6" t="s">
        <v>31</v>
      </c>
      <c r="B4" s="12" t="s">
        <v>32</v>
      </c>
      <c r="C4" s="13"/>
      <c r="D4" s="2"/>
      <c r="E4" s="2"/>
      <c r="F4" s="2"/>
      <c r="G4" s="2"/>
      <c r="H4" s="2"/>
      <c r="I4" s="2"/>
      <c r="J4" s="2"/>
      <c r="K4" s="2"/>
      <c r="L4" s="2"/>
      <c r="M4" s="2"/>
      <c r="N4" s="2"/>
      <c r="O4" s="2"/>
      <c r="P4" s="2"/>
      <c r="Q4" s="2"/>
      <c r="R4" s="2"/>
      <c r="S4" s="2"/>
      <c r="T4" s="2"/>
    </row>
    <row r="5" spans="1:20" ht="22.5" customHeight="1" x14ac:dyDescent="0.15">
      <c r="A5" s="20" t="s">
        <v>33</v>
      </c>
      <c r="B5" s="12" t="s">
        <v>45</v>
      </c>
      <c r="C5" s="18"/>
      <c r="D5" s="2"/>
      <c r="E5" s="2"/>
      <c r="F5" s="2"/>
      <c r="G5" s="2"/>
      <c r="H5" s="2"/>
      <c r="I5" s="2"/>
      <c r="J5" s="2"/>
      <c r="K5" s="2"/>
      <c r="L5" s="2"/>
      <c r="M5" s="2"/>
      <c r="N5" s="2"/>
      <c r="O5" s="2"/>
      <c r="P5" s="2"/>
      <c r="Q5" s="2"/>
      <c r="R5" s="2"/>
      <c r="S5" s="2"/>
      <c r="T5" s="2"/>
    </row>
    <row r="6" spans="1:20" ht="22.5" customHeight="1" x14ac:dyDescent="0.15">
      <c r="A6" s="20" t="s">
        <v>35</v>
      </c>
      <c r="B6" s="12" t="s">
        <v>46</v>
      </c>
      <c r="C6" s="18"/>
    </row>
    <row r="7" spans="1:20" ht="22.5" customHeight="1" x14ac:dyDescent="0.15">
      <c r="A7" s="20" t="s">
        <v>37</v>
      </c>
      <c r="B7" s="12" t="s">
        <v>47</v>
      </c>
      <c r="C7" s="21"/>
    </row>
    <row r="8" spans="1:20" ht="22.5" customHeight="1" x14ac:dyDescent="0.15">
      <c r="A8" s="20" t="s">
        <v>39</v>
      </c>
      <c r="B8" s="12" t="s">
        <v>48</v>
      </c>
      <c r="C8" s="21"/>
    </row>
    <row r="9" spans="1:20" ht="22.5" customHeight="1" x14ac:dyDescent="0.15">
      <c r="A9" s="20" t="s">
        <v>41</v>
      </c>
      <c r="B9" s="12" t="s">
        <v>49</v>
      </c>
      <c r="C9" s="21"/>
    </row>
    <row r="10" spans="1:20" ht="22.5" customHeight="1" x14ac:dyDescent="0.15">
      <c r="A10" s="20" t="s">
        <v>43</v>
      </c>
      <c r="B10" s="12" t="s">
        <v>50</v>
      </c>
      <c r="C10" s="21"/>
    </row>
  </sheetData>
  <dataValidations count="1">
    <dataValidation allowBlank="1" showDropDown="1" sqref="A2:B10" xr:uid="{00000000-0002-0000-0400-000000000000}"/>
  </dataValidations>
  <hyperlinks>
    <hyperlink ref="A5" r:id="rId1" xr:uid="{00000000-0004-0000-0400-000000000000}"/>
    <hyperlink ref="A6" r:id="rId2" xr:uid="{00000000-0004-0000-0400-000001000000}"/>
    <hyperlink ref="A7" r:id="rId3" xr:uid="{00000000-0004-0000-0400-000002000000}"/>
    <hyperlink ref="A8" r:id="rId4" xr:uid="{00000000-0004-0000-0400-000003000000}"/>
    <hyperlink ref="A9" r:id="rId5" xr:uid="{00000000-0004-0000-0400-000004000000}"/>
    <hyperlink ref="A10" r:id="rId6" xr:uid="{00000000-0004-0000-0400-000005000000}"/>
  </hyperlinks>
  <pageMargins left="0.7" right="0.7" top="0.75" bottom="0.75" header="0.3" footer="0.3"/>
  <tableParts count="1">
    <tablePart r:id="rId7"/>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T1001"/>
  <sheetViews>
    <sheetView workbookViewId="0">
      <pane ySplit="1" topLeftCell="A2" activePane="bottomLeft" state="frozen"/>
      <selection pane="bottomLeft" activeCell="B3" sqref="B3"/>
    </sheetView>
  </sheetViews>
  <sheetFormatPr baseColWidth="10" defaultColWidth="12.6640625" defaultRowHeight="15.75" customHeight="1" x14ac:dyDescent="0.15"/>
  <cols>
    <col min="1" max="3" width="31.33203125" customWidth="1"/>
  </cols>
  <sheetData>
    <row r="1" spans="1:20" ht="22.5" customHeight="1" x14ac:dyDescent="0.15">
      <c r="A1" s="1" t="s">
        <v>0</v>
      </c>
      <c r="B1" s="1" t="s">
        <v>51</v>
      </c>
      <c r="C1" s="1" t="s">
        <v>52</v>
      </c>
      <c r="D1" s="2"/>
      <c r="E1" s="2"/>
      <c r="F1" s="2"/>
      <c r="G1" s="2"/>
      <c r="H1" s="2"/>
      <c r="I1" s="2"/>
      <c r="J1" s="2"/>
      <c r="K1" s="2"/>
      <c r="L1" s="2"/>
      <c r="M1" s="2"/>
      <c r="N1" s="2"/>
      <c r="O1" s="2"/>
      <c r="P1" s="2"/>
      <c r="Q1" s="2"/>
      <c r="R1" s="2"/>
      <c r="S1" s="2"/>
      <c r="T1" s="2"/>
    </row>
    <row r="2" spans="1:20" ht="22.5" customHeight="1" x14ac:dyDescent="0.15">
      <c r="A2" s="22" t="s">
        <v>53</v>
      </c>
      <c r="B2" s="23" t="s">
        <v>54</v>
      </c>
      <c r="C2" s="24" t="s">
        <v>55</v>
      </c>
      <c r="D2" s="2"/>
      <c r="E2" s="2"/>
      <c r="F2" s="2"/>
      <c r="G2" s="2"/>
      <c r="H2" s="2"/>
      <c r="I2" s="2"/>
      <c r="J2" s="2"/>
      <c r="K2" s="2"/>
      <c r="L2" s="2"/>
      <c r="M2" s="2"/>
      <c r="N2" s="2"/>
      <c r="O2" s="2"/>
      <c r="P2" s="2"/>
      <c r="Q2" s="2"/>
      <c r="R2" s="2"/>
      <c r="S2" s="2"/>
      <c r="T2" s="2"/>
    </row>
    <row r="3" spans="1:20" ht="22.5" customHeight="1" x14ac:dyDescent="0.15">
      <c r="A3" s="25" t="s">
        <v>3</v>
      </c>
      <c r="B3" s="26" t="s">
        <v>56</v>
      </c>
      <c r="C3" s="27" t="s">
        <v>57</v>
      </c>
      <c r="D3" s="2"/>
      <c r="E3" s="2"/>
      <c r="F3" s="2"/>
      <c r="G3" s="2"/>
      <c r="H3" s="2"/>
      <c r="I3" s="2"/>
      <c r="J3" s="2"/>
      <c r="K3" s="2"/>
      <c r="L3" s="2"/>
      <c r="M3" s="2"/>
      <c r="N3" s="2"/>
      <c r="O3" s="2"/>
      <c r="P3" s="2"/>
      <c r="Q3" s="2"/>
      <c r="R3" s="2"/>
      <c r="S3" s="2"/>
      <c r="T3" s="2"/>
    </row>
    <row r="4" spans="1:20" ht="22.5" customHeight="1" x14ac:dyDescent="0.15">
      <c r="A4" s="6" t="s">
        <v>5</v>
      </c>
      <c r="B4" s="7" t="s">
        <v>58</v>
      </c>
      <c r="C4" s="28" t="s">
        <v>59</v>
      </c>
      <c r="D4" s="2"/>
      <c r="E4" s="2"/>
      <c r="F4" s="2"/>
      <c r="G4" s="2"/>
      <c r="H4" s="2"/>
      <c r="I4" s="2"/>
      <c r="J4" s="2"/>
      <c r="K4" s="2"/>
      <c r="L4" s="2"/>
      <c r="M4" s="2"/>
      <c r="N4" s="2"/>
      <c r="O4" s="2"/>
      <c r="P4" s="2"/>
      <c r="Q4" s="2"/>
      <c r="R4" s="2"/>
      <c r="S4" s="2"/>
      <c r="T4" s="2"/>
    </row>
    <row r="5" spans="1:20" ht="22.5" customHeight="1" x14ac:dyDescent="0.15">
      <c r="A5" s="6" t="s">
        <v>60</v>
      </c>
      <c r="B5" s="7" t="s">
        <v>61</v>
      </c>
      <c r="C5" s="28" t="s">
        <v>62</v>
      </c>
      <c r="D5" s="2"/>
      <c r="E5" s="2"/>
      <c r="F5" s="2"/>
      <c r="G5" s="2"/>
      <c r="H5" s="2"/>
      <c r="I5" s="2"/>
      <c r="J5" s="2"/>
      <c r="K5" s="2"/>
      <c r="L5" s="2"/>
      <c r="M5" s="2"/>
      <c r="N5" s="2"/>
      <c r="O5" s="2"/>
      <c r="P5" s="2"/>
      <c r="Q5" s="2"/>
      <c r="R5" s="2"/>
      <c r="S5" s="2"/>
      <c r="T5" s="2"/>
    </row>
    <row r="6" spans="1:20" ht="22.5" customHeight="1" x14ac:dyDescent="0.15">
      <c r="A6" s="3" t="s">
        <v>9</v>
      </c>
      <c r="B6" s="9" t="s">
        <v>63</v>
      </c>
      <c r="C6" s="29" t="s">
        <v>64</v>
      </c>
      <c r="D6" s="2"/>
      <c r="E6" s="2"/>
      <c r="F6" s="2"/>
      <c r="G6" s="2"/>
      <c r="H6" s="2"/>
      <c r="I6" s="2"/>
      <c r="J6" s="2"/>
      <c r="K6" s="2"/>
      <c r="L6" s="2"/>
      <c r="M6" s="2"/>
      <c r="N6" s="2"/>
      <c r="O6" s="2"/>
      <c r="P6" s="2"/>
      <c r="Q6" s="2"/>
      <c r="R6" s="2"/>
      <c r="S6" s="2"/>
      <c r="T6" s="2"/>
    </row>
    <row r="7" spans="1:20" ht="13" x14ac:dyDescent="0.15">
      <c r="C7" s="30"/>
    </row>
    <row r="8" spans="1:20" ht="13" x14ac:dyDescent="0.15">
      <c r="C8" s="30"/>
    </row>
    <row r="9" spans="1:20" ht="13" x14ac:dyDescent="0.15">
      <c r="C9" s="30"/>
    </row>
    <row r="10" spans="1:20" ht="13" x14ac:dyDescent="0.15">
      <c r="C10" s="30"/>
    </row>
    <row r="11" spans="1:20" ht="13" x14ac:dyDescent="0.15">
      <c r="C11" s="30"/>
    </row>
    <row r="12" spans="1:20" ht="13" x14ac:dyDescent="0.15">
      <c r="C12" s="30"/>
    </row>
    <row r="13" spans="1:20" ht="13" x14ac:dyDescent="0.15">
      <c r="C13" s="30"/>
    </row>
    <row r="14" spans="1:20" ht="13" x14ac:dyDescent="0.15">
      <c r="C14" s="30"/>
    </row>
    <row r="15" spans="1:20" ht="13" x14ac:dyDescent="0.15">
      <c r="C15" s="30"/>
    </row>
    <row r="16" spans="1:20" ht="13" x14ac:dyDescent="0.15">
      <c r="C16" s="30"/>
    </row>
    <row r="17" spans="3:3" ht="13" x14ac:dyDescent="0.15">
      <c r="C17" s="30"/>
    </row>
    <row r="18" spans="3:3" ht="13" x14ac:dyDescent="0.15">
      <c r="C18" s="30"/>
    </row>
    <row r="19" spans="3:3" ht="13" x14ac:dyDescent="0.15">
      <c r="C19" s="30"/>
    </row>
    <row r="20" spans="3:3" ht="13" x14ac:dyDescent="0.15">
      <c r="C20" s="30"/>
    </row>
    <row r="21" spans="3:3" ht="13" x14ac:dyDescent="0.15">
      <c r="C21" s="30"/>
    </row>
    <row r="22" spans="3:3" ht="13" x14ac:dyDescent="0.15">
      <c r="C22" s="30"/>
    </row>
    <row r="23" spans="3:3" ht="13" x14ac:dyDescent="0.15">
      <c r="C23" s="30"/>
    </row>
    <row r="24" spans="3:3" ht="13" x14ac:dyDescent="0.15">
      <c r="C24" s="30"/>
    </row>
    <row r="25" spans="3:3" ht="13" x14ac:dyDescent="0.15">
      <c r="C25" s="30"/>
    </row>
    <row r="26" spans="3:3" ht="13" x14ac:dyDescent="0.15">
      <c r="C26" s="30"/>
    </row>
    <row r="27" spans="3:3" ht="13" x14ac:dyDescent="0.15">
      <c r="C27" s="30"/>
    </row>
    <row r="28" spans="3:3" ht="13" x14ac:dyDescent="0.15">
      <c r="C28" s="30"/>
    </row>
    <row r="29" spans="3:3" ht="13" x14ac:dyDescent="0.15">
      <c r="C29" s="30"/>
    </row>
    <row r="30" spans="3:3" ht="13" x14ac:dyDescent="0.15">
      <c r="C30" s="30"/>
    </row>
    <row r="31" spans="3:3" ht="13" x14ac:dyDescent="0.15">
      <c r="C31" s="30"/>
    </row>
    <row r="32" spans="3:3" ht="13" x14ac:dyDescent="0.15">
      <c r="C32" s="30"/>
    </row>
    <row r="33" spans="3:3" ht="13" x14ac:dyDescent="0.15">
      <c r="C33" s="30"/>
    </row>
    <row r="34" spans="3:3" ht="13" x14ac:dyDescent="0.15">
      <c r="C34" s="30"/>
    </row>
    <row r="35" spans="3:3" ht="13" x14ac:dyDescent="0.15">
      <c r="C35" s="30"/>
    </row>
    <row r="36" spans="3:3" ht="13" x14ac:dyDescent="0.15">
      <c r="C36" s="30"/>
    </row>
    <row r="37" spans="3:3" ht="13" x14ac:dyDescent="0.15">
      <c r="C37" s="30"/>
    </row>
    <row r="38" spans="3:3" ht="13" x14ac:dyDescent="0.15">
      <c r="C38" s="30"/>
    </row>
    <row r="39" spans="3:3" ht="13" x14ac:dyDescent="0.15">
      <c r="C39" s="30"/>
    </row>
    <row r="40" spans="3:3" ht="13" x14ac:dyDescent="0.15">
      <c r="C40" s="30"/>
    </row>
    <row r="41" spans="3:3" ht="13" x14ac:dyDescent="0.15">
      <c r="C41" s="30"/>
    </row>
    <row r="42" spans="3:3" ht="13" x14ac:dyDescent="0.15">
      <c r="C42" s="30"/>
    </row>
    <row r="43" spans="3:3" ht="13" x14ac:dyDescent="0.15">
      <c r="C43" s="30"/>
    </row>
    <row r="44" spans="3:3" ht="13" x14ac:dyDescent="0.15">
      <c r="C44" s="30"/>
    </row>
    <row r="45" spans="3:3" ht="13" x14ac:dyDescent="0.15">
      <c r="C45" s="30"/>
    </row>
    <row r="46" spans="3:3" ht="13" x14ac:dyDescent="0.15">
      <c r="C46" s="30"/>
    </row>
    <row r="47" spans="3:3" ht="13" x14ac:dyDescent="0.15">
      <c r="C47" s="30"/>
    </row>
    <row r="48" spans="3:3" ht="13" x14ac:dyDescent="0.15">
      <c r="C48" s="30"/>
    </row>
    <row r="49" spans="3:3" ht="13" x14ac:dyDescent="0.15">
      <c r="C49" s="30"/>
    </row>
    <row r="50" spans="3:3" ht="13" x14ac:dyDescent="0.15">
      <c r="C50" s="30"/>
    </row>
    <row r="51" spans="3:3" ht="13" x14ac:dyDescent="0.15">
      <c r="C51" s="30"/>
    </row>
    <row r="52" spans="3:3" ht="13" x14ac:dyDescent="0.15">
      <c r="C52" s="30"/>
    </row>
    <row r="53" spans="3:3" ht="13" x14ac:dyDescent="0.15">
      <c r="C53" s="30"/>
    </row>
    <row r="54" spans="3:3" ht="13" x14ac:dyDescent="0.15">
      <c r="C54" s="30"/>
    </row>
    <row r="55" spans="3:3" ht="13" x14ac:dyDescent="0.15">
      <c r="C55" s="30"/>
    </row>
    <row r="56" spans="3:3" ht="13" x14ac:dyDescent="0.15">
      <c r="C56" s="30"/>
    </row>
    <row r="57" spans="3:3" ht="13" x14ac:dyDescent="0.15">
      <c r="C57" s="30"/>
    </row>
    <row r="58" spans="3:3" ht="13" x14ac:dyDescent="0.15">
      <c r="C58" s="30"/>
    </row>
    <row r="59" spans="3:3" ht="13" x14ac:dyDescent="0.15">
      <c r="C59" s="30"/>
    </row>
    <row r="60" spans="3:3" ht="13" x14ac:dyDescent="0.15">
      <c r="C60" s="30"/>
    </row>
    <row r="61" spans="3:3" ht="13" x14ac:dyDescent="0.15">
      <c r="C61" s="30"/>
    </row>
    <row r="62" spans="3:3" ht="13" x14ac:dyDescent="0.15">
      <c r="C62" s="30"/>
    </row>
    <row r="63" spans="3:3" ht="13" x14ac:dyDescent="0.15">
      <c r="C63" s="30"/>
    </row>
    <row r="64" spans="3:3" ht="13" x14ac:dyDescent="0.15">
      <c r="C64" s="30"/>
    </row>
    <row r="65" spans="3:3" ht="13" x14ac:dyDescent="0.15">
      <c r="C65" s="30"/>
    </row>
    <row r="66" spans="3:3" ht="13" x14ac:dyDescent="0.15">
      <c r="C66" s="30"/>
    </row>
    <row r="67" spans="3:3" ht="13" x14ac:dyDescent="0.15">
      <c r="C67" s="30"/>
    </row>
    <row r="68" spans="3:3" ht="13" x14ac:dyDescent="0.15">
      <c r="C68" s="30"/>
    </row>
    <row r="69" spans="3:3" ht="13" x14ac:dyDescent="0.15">
      <c r="C69" s="30"/>
    </row>
    <row r="70" spans="3:3" ht="13" x14ac:dyDescent="0.15">
      <c r="C70" s="30"/>
    </row>
    <row r="71" spans="3:3" ht="13" x14ac:dyDescent="0.15">
      <c r="C71" s="30"/>
    </row>
    <row r="72" spans="3:3" ht="13" x14ac:dyDescent="0.15">
      <c r="C72" s="30"/>
    </row>
    <row r="73" spans="3:3" ht="13" x14ac:dyDescent="0.15">
      <c r="C73" s="30"/>
    </row>
    <row r="74" spans="3:3" ht="13" x14ac:dyDescent="0.15">
      <c r="C74" s="30"/>
    </row>
    <row r="75" spans="3:3" ht="13" x14ac:dyDescent="0.15">
      <c r="C75" s="30"/>
    </row>
    <row r="76" spans="3:3" ht="13" x14ac:dyDescent="0.15">
      <c r="C76" s="30"/>
    </row>
    <row r="77" spans="3:3" ht="13" x14ac:dyDescent="0.15">
      <c r="C77" s="30"/>
    </row>
    <row r="78" spans="3:3" ht="13" x14ac:dyDescent="0.15">
      <c r="C78" s="30"/>
    </row>
    <row r="79" spans="3:3" ht="13" x14ac:dyDescent="0.15">
      <c r="C79" s="30"/>
    </row>
    <row r="80" spans="3:3" ht="13" x14ac:dyDescent="0.15">
      <c r="C80" s="30"/>
    </row>
    <row r="81" spans="3:3" ht="13" x14ac:dyDescent="0.15">
      <c r="C81" s="30"/>
    </row>
    <row r="82" spans="3:3" ht="13" x14ac:dyDescent="0.15">
      <c r="C82" s="30"/>
    </row>
    <row r="83" spans="3:3" ht="13" x14ac:dyDescent="0.15">
      <c r="C83" s="30"/>
    </row>
    <row r="84" spans="3:3" ht="13" x14ac:dyDescent="0.15">
      <c r="C84" s="30"/>
    </row>
    <row r="85" spans="3:3" ht="13" x14ac:dyDescent="0.15">
      <c r="C85" s="30"/>
    </row>
    <row r="86" spans="3:3" ht="13" x14ac:dyDescent="0.15">
      <c r="C86" s="30"/>
    </row>
    <row r="87" spans="3:3" ht="13" x14ac:dyDescent="0.15">
      <c r="C87" s="30"/>
    </row>
    <row r="88" spans="3:3" ht="13" x14ac:dyDescent="0.15">
      <c r="C88" s="30"/>
    </row>
    <row r="89" spans="3:3" ht="13" x14ac:dyDescent="0.15">
      <c r="C89" s="30"/>
    </row>
    <row r="90" spans="3:3" ht="13" x14ac:dyDescent="0.15">
      <c r="C90" s="30"/>
    </row>
    <row r="91" spans="3:3" ht="13" x14ac:dyDescent="0.15">
      <c r="C91" s="30"/>
    </row>
    <row r="92" spans="3:3" ht="13" x14ac:dyDescent="0.15">
      <c r="C92" s="30"/>
    </row>
    <row r="93" spans="3:3" ht="13" x14ac:dyDescent="0.15">
      <c r="C93" s="30"/>
    </row>
    <row r="94" spans="3:3" ht="13" x14ac:dyDescent="0.15">
      <c r="C94" s="30"/>
    </row>
    <row r="95" spans="3:3" ht="13" x14ac:dyDescent="0.15">
      <c r="C95" s="30"/>
    </row>
    <row r="96" spans="3:3" ht="13" x14ac:dyDescent="0.15">
      <c r="C96" s="30"/>
    </row>
    <row r="97" spans="3:3" ht="13" x14ac:dyDescent="0.15">
      <c r="C97" s="30"/>
    </row>
    <row r="98" spans="3:3" ht="13" x14ac:dyDescent="0.15">
      <c r="C98" s="30"/>
    </row>
    <row r="99" spans="3:3" ht="13" x14ac:dyDescent="0.15">
      <c r="C99" s="30"/>
    </row>
    <row r="100" spans="3:3" ht="13" x14ac:dyDescent="0.15">
      <c r="C100" s="30"/>
    </row>
    <row r="101" spans="3:3" ht="13" x14ac:dyDescent="0.15">
      <c r="C101" s="30"/>
    </row>
    <row r="102" spans="3:3" ht="13" x14ac:dyDescent="0.15">
      <c r="C102" s="30"/>
    </row>
    <row r="103" spans="3:3" ht="13" x14ac:dyDescent="0.15">
      <c r="C103" s="30"/>
    </row>
    <row r="104" spans="3:3" ht="13" x14ac:dyDescent="0.15">
      <c r="C104" s="30"/>
    </row>
    <row r="105" spans="3:3" ht="13" x14ac:dyDescent="0.15">
      <c r="C105" s="30"/>
    </row>
    <row r="106" spans="3:3" ht="13" x14ac:dyDescent="0.15">
      <c r="C106" s="30"/>
    </row>
    <row r="107" spans="3:3" ht="13" x14ac:dyDescent="0.15">
      <c r="C107" s="30"/>
    </row>
    <row r="108" spans="3:3" ht="13" x14ac:dyDescent="0.15">
      <c r="C108" s="30"/>
    </row>
    <row r="109" spans="3:3" ht="13" x14ac:dyDescent="0.15">
      <c r="C109" s="30"/>
    </row>
    <row r="110" spans="3:3" ht="13" x14ac:dyDescent="0.15">
      <c r="C110" s="30"/>
    </row>
    <row r="111" spans="3:3" ht="13" x14ac:dyDescent="0.15">
      <c r="C111" s="30"/>
    </row>
    <row r="112" spans="3:3" ht="13" x14ac:dyDescent="0.15">
      <c r="C112" s="30"/>
    </row>
    <row r="113" spans="3:3" ht="13" x14ac:dyDescent="0.15">
      <c r="C113" s="30"/>
    </row>
    <row r="114" spans="3:3" ht="13" x14ac:dyDescent="0.15">
      <c r="C114" s="30"/>
    </row>
    <row r="115" spans="3:3" ht="13" x14ac:dyDescent="0.15">
      <c r="C115" s="30"/>
    </row>
    <row r="116" spans="3:3" ht="13" x14ac:dyDescent="0.15">
      <c r="C116" s="30"/>
    </row>
    <row r="117" spans="3:3" ht="13" x14ac:dyDescent="0.15">
      <c r="C117" s="30"/>
    </row>
    <row r="118" spans="3:3" ht="13" x14ac:dyDescent="0.15">
      <c r="C118" s="30"/>
    </row>
    <row r="119" spans="3:3" ht="13" x14ac:dyDescent="0.15">
      <c r="C119" s="30"/>
    </row>
    <row r="120" spans="3:3" ht="13" x14ac:dyDescent="0.15">
      <c r="C120" s="30"/>
    </row>
    <row r="121" spans="3:3" ht="13" x14ac:dyDescent="0.15">
      <c r="C121" s="30"/>
    </row>
    <row r="122" spans="3:3" ht="13" x14ac:dyDescent="0.15">
      <c r="C122" s="30"/>
    </row>
    <row r="123" spans="3:3" ht="13" x14ac:dyDescent="0.15">
      <c r="C123" s="30"/>
    </row>
    <row r="124" spans="3:3" ht="13" x14ac:dyDescent="0.15">
      <c r="C124" s="30"/>
    </row>
    <row r="125" spans="3:3" ht="13" x14ac:dyDescent="0.15">
      <c r="C125" s="30"/>
    </row>
    <row r="126" spans="3:3" ht="13" x14ac:dyDescent="0.15">
      <c r="C126" s="30"/>
    </row>
    <row r="127" spans="3:3" ht="13" x14ac:dyDescent="0.15">
      <c r="C127" s="30"/>
    </row>
    <row r="128" spans="3:3" ht="13" x14ac:dyDescent="0.15">
      <c r="C128" s="30"/>
    </row>
    <row r="129" spans="3:3" ht="13" x14ac:dyDescent="0.15">
      <c r="C129" s="30"/>
    </row>
    <row r="130" spans="3:3" ht="13" x14ac:dyDescent="0.15">
      <c r="C130" s="30"/>
    </row>
    <row r="131" spans="3:3" ht="13" x14ac:dyDescent="0.15">
      <c r="C131" s="30"/>
    </row>
    <row r="132" spans="3:3" ht="13" x14ac:dyDescent="0.15">
      <c r="C132" s="30"/>
    </row>
    <row r="133" spans="3:3" ht="13" x14ac:dyDescent="0.15">
      <c r="C133" s="30"/>
    </row>
    <row r="134" spans="3:3" ht="13" x14ac:dyDescent="0.15">
      <c r="C134" s="30"/>
    </row>
    <row r="135" spans="3:3" ht="13" x14ac:dyDescent="0.15">
      <c r="C135" s="30"/>
    </row>
    <row r="136" spans="3:3" ht="13" x14ac:dyDescent="0.15">
      <c r="C136" s="30"/>
    </row>
    <row r="137" spans="3:3" ht="13" x14ac:dyDescent="0.15">
      <c r="C137" s="30"/>
    </row>
    <row r="138" spans="3:3" ht="13" x14ac:dyDescent="0.15">
      <c r="C138" s="30"/>
    </row>
    <row r="139" spans="3:3" ht="13" x14ac:dyDescent="0.15">
      <c r="C139" s="30"/>
    </row>
    <row r="140" spans="3:3" ht="13" x14ac:dyDescent="0.15">
      <c r="C140" s="30"/>
    </row>
    <row r="141" spans="3:3" ht="13" x14ac:dyDescent="0.15">
      <c r="C141" s="30"/>
    </row>
    <row r="142" spans="3:3" ht="13" x14ac:dyDescent="0.15">
      <c r="C142" s="30"/>
    </row>
    <row r="143" spans="3:3" ht="13" x14ac:dyDescent="0.15">
      <c r="C143" s="30"/>
    </row>
    <row r="144" spans="3:3" ht="13" x14ac:dyDescent="0.15">
      <c r="C144" s="30"/>
    </row>
    <row r="145" spans="3:3" ht="13" x14ac:dyDescent="0.15">
      <c r="C145" s="30"/>
    </row>
    <row r="146" spans="3:3" ht="13" x14ac:dyDescent="0.15">
      <c r="C146" s="30"/>
    </row>
    <row r="147" spans="3:3" ht="13" x14ac:dyDescent="0.15">
      <c r="C147" s="30"/>
    </row>
    <row r="148" spans="3:3" ht="13" x14ac:dyDescent="0.15">
      <c r="C148" s="30"/>
    </row>
    <row r="149" spans="3:3" ht="13" x14ac:dyDescent="0.15">
      <c r="C149" s="30"/>
    </row>
    <row r="150" spans="3:3" ht="13" x14ac:dyDescent="0.15">
      <c r="C150" s="30"/>
    </row>
    <row r="151" spans="3:3" ht="13" x14ac:dyDescent="0.15">
      <c r="C151" s="30"/>
    </row>
    <row r="152" spans="3:3" ht="13" x14ac:dyDescent="0.15">
      <c r="C152" s="30"/>
    </row>
    <row r="153" spans="3:3" ht="13" x14ac:dyDescent="0.15">
      <c r="C153" s="30"/>
    </row>
    <row r="154" spans="3:3" ht="13" x14ac:dyDescent="0.15">
      <c r="C154" s="30"/>
    </row>
    <row r="155" spans="3:3" ht="13" x14ac:dyDescent="0.15">
      <c r="C155" s="30"/>
    </row>
    <row r="156" spans="3:3" ht="13" x14ac:dyDescent="0.15">
      <c r="C156" s="30"/>
    </row>
    <row r="157" spans="3:3" ht="13" x14ac:dyDescent="0.15">
      <c r="C157" s="30"/>
    </row>
    <row r="158" spans="3:3" ht="13" x14ac:dyDescent="0.15">
      <c r="C158" s="30"/>
    </row>
    <row r="159" spans="3:3" ht="13" x14ac:dyDescent="0.15">
      <c r="C159" s="30"/>
    </row>
    <row r="160" spans="3:3" ht="13" x14ac:dyDescent="0.15">
      <c r="C160" s="30"/>
    </row>
    <row r="161" spans="3:3" ht="13" x14ac:dyDescent="0.15">
      <c r="C161" s="30"/>
    </row>
    <row r="162" spans="3:3" ht="13" x14ac:dyDescent="0.15">
      <c r="C162" s="30"/>
    </row>
    <row r="163" spans="3:3" ht="13" x14ac:dyDescent="0.15">
      <c r="C163" s="30"/>
    </row>
    <row r="164" spans="3:3" ht="13" x14ac:dyDescent="0.15">
      <c r="C164" s="30"/>
    </row>
    <row r="165" spans="3:3" ht="13" x14ac:dyDescent="0.15">
      <c r="C165" s="30"/>
    </row>
    <row r="166" spans="3:3" ht="13" x14ac:dyDescent="0.15">
      <c r="C166" s="30"/>
    </row>
    <row r="167" spans="3:3" ht="13" x14ac:dyDescent="0.15">
      <c r="C167" s="30"/>
    </row>
    <row r="168" spans="3:3" ht="13" x14ac:dyDescent="0.15">
      <c r="C168" s="30"/>
    </row>
    <row r="169" spans="3:3" ht="13" x14ac:dyDescent="0.15">
      <c r="C169" s="30"/>
    </row>
    <row r="170" spans="3:3" ht="13" x14ac:dyDescent="0.15">
      <c r="C170" s="30"/>
    </row>
    <row r="171" spans="3:3" ht="13" x14ac:dyDescent="0.15">
      <c r="C171" s="30"/>
    </row>
    <row r="172" spans="3:3" ht="13" x14ac:dyDescent="0.15">
      <c r="C172" s="30"/>
    </row>
    <row r="173" spans="3:3" ht="13" x14ac:dyDescent="0.15">
      <c r="C173" s="30"/>
    </row>
    <row r="174" spans="3:3" ht="13" x14ac:dyDescent="0.15">
      <c r="C174" s="30"/>
    </row>
    <row r="175" spans="3:3" ht="13" x14ac:dyDescent="0.15">
      <c r="C175" s="30"/>
    </row>
    <row r="176" spans="3:3" ht="13" x14ac:dyDescent="0.15">
      <c r="C176" s="30"/>
    </row>
    <row r="177" spans="3:3" ht="13" x14ac:dyDescent="0.15">
      <c r="C177" s="30"/>
    </row>
    <row r="178" spans="3:3" ht="13" x14ac:dyDescent="0.15">
      <c r="C178" s="30"/>
    </row>
    <row r="179" spans="3:3" ht="13" x14ac:dyDescent="0.15">
      <c r="C179" s="30"/>
    </row>
    <row r="180" spans="3:3" ht="13" x14ac:dyDescent="0.15">
      <c r="C180" s="30"/>
    </row>
    <row r="181" spans="3:3" ht="13" x14ac:dyDescent="0.15">
      <c r="C181" s="30"/>
    </row>
    <row r="182" spans="3:3" ht="13" x14ac:dyDescent="0.15">
      <c r="C182" s="30"/>
    </row>
    <row r="183" spans="3:3" ht="13" x14ac:dyDescent="0.15">
      <c r="C183" s="30"/>
    </row>
    <row r="184" spans="3:3" ht="13" x14ac:dyDescent="0.15">
      <c r="C184" s="30"/>
    </row>
    <row r="185" spans="3:3" ht="13" x14ac:dyDescent="0.15">
      <c r="C185" s="30"/>
    </row>
    <row r="186" spans="3:3" ht="13" x14ac:dyDescent="0.15">
      <c r="C186" s="30"/>
    </row>
    <row r="187" spans="3:3" ht="13" x14ac:dyDescent="0.15">
      <c r="C187" s="30"/>
    </row>
    <row r="188" spans="3:3" ht="13" x14ac:dyDescent="0.15">
      <c r="C188" s="30"/>
    </row>
    <row r="189" spans="3:3" ht="13" x14ac:dyDescent="0.15">
      <c r="C189" s="30"/>
    </row>
    <row r="190" spans="3:3" ht="13" x14ac:dyDescent="0.15">
      <c r="C190" s="30"/>
    </row>
    <row r="191" spans="3:3" ht="13" x14ac:dyDescent="0.15">
      <c r="C191" s="30"/>
    </row>
    <row r="192" spans="3:3" ht="13" x14ac:dyDescent="0.15">
      <c r="C192" s="30"/>
    </row>
    <row r="193" spans="3:3" ht="13" x14ac:dyDescent="0.15">
      <c r="C193" s="30"/>
    </row>
    <row r="194" spans="3:3" ht="13" x14ac:dyDescent="0.15">
      <c r="C194" s="30"/>
    </row>
    <row r="195" spans="3:3" ht="13" x14ac:dyDescent="0.15">
      <c r="C195" s="30"/>
    </row>
    <row r="196" spans="3:3" ht="13" x14ac:dyDescent="0.15">
      <c r="C196" s="30"/>
    </row>
    <row r="197" spans="3:3" ht="13" x14ac:dyDescent="0.15">
      <c r="C197" s="30"/>
    </row>
    <row r="198" spans="3:3" ht="13" x14ac:dyDescent="0.15">
      <c r="C198" s="30"/>
    </row>
    <row r="199" spans="3:3" ht="13" x14ac:dyDescent="0.15">
      <c r="C199" s="30"/>
    </row>
    <row r="200" spans="3:3" ht="13" x14ac:dyDescent="0.15">
      <c r="C200" s="30"/>
    </row>
    <row r="201" spans="3:3" ht="13" x14ac:dyDescent="0.15">
      <c r="C201" s="30"/>
    </row>
    <row r="202" spans="3:3" ht="13" x14ac:dyDescent="0.15">
      <c r="C202" s="30"/>
    </row>
    <row r="203" spans="3:3" ht="13" x14ac:dyDescent="0.15">
      <c r="C203" s="30"/>
    </row>
    <row r="204" spans="3:3" ht="13" x14ac:dyDescent="0.15">
      <c r="C204" s="30"/>
    </row>
    <row r="205" spans="3:3" ht="13" x14ac:dyDescent="0.15">
      <c r="C205" s="30"/>
    </row>
    <row r="206" spans="3:3" ht="13" x14ac:dyDescent="0.15">
      <c r="C206" s="30"/>
    </row>
    <row r="207" spans="3:3" ht="13" x14ac:dyDescent="0.15">
      <c r="C207" s="30"/>
    </row>
    <row r="208" spans="3:3" ht="13" x14ac:dyDescent="0.15">
      <c r="C208" s="30"/>
    </row>
    <row r="209" spans="3:3" ht="13" x14ac:dyDescent="0.15">
      <c r="C209" s="30"/>
    </row>
    <row r="210" spans="3:3" ht="13" x14ac:dyDescent="0.15">
      <c r="C210" s="30"/>
    </row>
    <row r="211" spans="3:3" ht="13" x14ac:dyDescent="0.15">
      <c r="C211" s="30"/>
    </row>
    <row r="212" spans="3:3" ht="13" x14ac:dyDescent="0.15">
      <c r="C212" s="30"/>
    </row>
    <row r="213" spans="3:3" ht="13" x14ac:dyDescent="0.15">
      <c r="C213" s="30"/>
    </row>
    <row r="214" spans="3:3" ht="13" x14ac:dyDescent="0.15">
      <c r="C214" s="30"/>
    </row>
    <row r="215" spans="3:3" ht="13" x14ac:dyDescent="0.15">
      <c r="C215" s="30"/>
    </row>
    <row r="216" spans="3:3" ht="13" x14ac:dyDescent="0.15">
      <c r="C216" s="30"/>
    </row>
    <row r="217" spans="3:3" ht="13" x14ac:dyDescent="0.15">
      <c r="C217" s="30"/>
    </row>
    <row r="218" spans="3:3" ht="13" x14ac:dyDescent="0.15">
      <c r="C218" s="30"/>
    </row>
    <row r="219" spans="3:3" ht="13" x14ac:dyDescent="0.15">
      <c r="C219" s="30"/>
    </row>
    <row r="220" spans="3:3" ht="13" x14ac:dyDescent="0.15">
      <c r="C220" s="30"/>
    </row>
    <row r="221" spans="3:3" ht="13" x14ac:dyDescent="0.15">
      <c r="C221" s="30"/>
    </row>
    <row r="222" spans="3:3" ht="13" x14ac:dyDescent="0.15">
      <c r="C222" s="30"/>
    </row>
    <row r="223" spans="3:3" ht="13" x14ac:dyDescent="0.15">
      <c r="C223" s="30"/>
    </row>
    <row r="224" spans="3:3" ht="13" x14ac:dyDescent="0.15">
      <c r="C224" s="30"/>
    </row>
    <row r="225" spans="3:3" ht="13" x14ac:dyDescent="0.15">
      <c r="C225" s="30"/>
    </row>
    <row r="226" spans="3:3" ht="13" x14ac:dyDescent="0.15">
      <c r="C226" s="30"/>
    </row>
    <row r="227" spans="3:3" ht="13" x14ac:dyDescent="0.15">
      <c r="C227" s="30"/>
    </row>
    <row r="228" spans="3:3" ht="13" x14ac:dyDescent="0.15">
      <c r="C228" s="30"/>
    </row>
    <row r="229" spans="3:3" ht="13" x14ac:dyDescent="0.15">
      <c r="C229" s="30"/>
    </row>
    <row r="230" spans="3:3" ht="13" x14ac:dyDescent="0.15">
      <c r="C230" s="30"/>
    </row>
    <row r="231" spans="3:3" ht="13" x14ac:dyDescent="0.15">
      <c r="C231" s="30"/>
    </row>
    <row r="232" spans="3:3" ht="13" x14ac:dyDescent="0.15">
      <c r="C232" s="30"/>
    </row>
    <row r="233" spans="3:3" ht="13" x14ac:dyDescent="0.15">
      <c r="C233" s="30"/>
    </row>
    <row r="234" spans="3:3" ht="13" x14ac:dyDescent="0.15">
      <c r="C234" s="30"/>
    </row>
    <row r="235" spans="3:3" ht="13" x14ac:dyDescent="0.15">
      <c r="C235" s="30"/>
    </row>
    <row r="236" spans="3:3" ht="13" x14ac:dyDescent="0.15">
      <c r="C236" s="30"/>
    </row>
    <row r="237" spans="3:3" ht="13" x14ac:dyDescent="0.15">
      <c r="C237" s="30"/>
    </row>
    <row r="238" spans="3:3" ht="13" x14ac:dyDescent="0.15">
      <c r="C238" s="30"/>
    </row>
    <row r="239" spans="3:3" ht="13" x14ac:dyDescent="0.15">
      <c r="C239" s="30"/>
    </row>
    <row r="240" spans="3:3" ht="13" x14ac:dyDescent="0.15">
      <c r="C240" s="30"/>
    </row>
    <row r="241" spans="3:3" ht="13" x14ac:dyDescent="0.15">
      <c r="C241" s="30"/>
    </row>
    <row r="242" spans="3:3" ht="13" x14ac:dyDescent="0.15">
      <c r="C242" s="30"/>
    </row>
    <row r="243" spans="3:3" ht="13" x14ac:dyDescent="0.15">
      <c r="C243" s="30"/>
    </row>
    <row r="244" spans="3:3" ht="13" x14ac:dyDescent="0.15">
      <c r="C244" s="30"/>
    </row>
    <row r="245" spans="3:3" ht="13" x14ac:dyDescent="0.15">
      <c r="C245" s="30"/>
    </row>
    <row r="246" spans="3:3" ht="13" x14ac:dyDescent="0.15">
      <c r="C246" s="30"/>
    </row>
    <row r="247" spans="3:3" ht="13" x14ac:dyDescent="0.15">
      <c r="C247" s="30"/>
    </row>
    <row r="248" spans="3:3" ht="13" x14ac:dyDescent="0.15">
      <c r="C248" s="30"/>
    </row>
    <row r="249" spans="3:3" ht="13" x14ac:dyDescent="0.15">
      <c r="C249" s="30"/>
    </row>
    <row r="250" spans="3:3" ht="13" x14ac:dyDescent="0.15">
      <c r="C250" s="30"/>
    </row>
    <row r="251" spans="3:3" ht="13" x14ac:dyDescent="0.15">
      <c r="C251" s="30"/>
    </row>
    <row r="252" spans="3:3" ht="13" x14ac:dyDescent="0.15">
      <c r="C252" s="30"/>
    </row>
    <row r="253" spans="3:3" ht="13" x14ac:dyDescent="0.15">
      <c r="C253" s="30"/>
    </row>
    <row r="254" spans="3:3" ht="13" x14ac:dyDescent="0.15">
      <c r="C254" s="30"/>
    </row>
    <row r="255" spans="3:3" ht="13" x14ac:dyDescent="0.15">
      <c r="C255" s="30"/>
    </row>
    <row r="256" spans="3:3" ht="13" x14ac:dyDescent="0.15">
      <c r="C256" s="30"/>
    </row>
    <row r="257" spans="3:3" ht="13" x14ac:dyDescent="0.15">
      <c r="C257" s="30"/>
    </row>
    <row r="258" spans="3:3" ht="13" x14ac:dyDescent="0.15">
      <c r="C258" s="30"/>
    </row>
    <row r="259" spans="3:3" ht="13" x14ac:dyDescent="0.15">
      <c r="C259" s="30"/>
    </row>
    <row r="260" spans="3:3" ht="13" x14ac:dyDescent="0.15">
      <c r="C260" s="30"/>
    </row>
    <row r="261" spans="3:3" ht="13" x14ac:dyDescent="0.15">
      <c r="C261" s="30"/>
    </row>
    <row r="262" spans="3:3" ht="13" x14ac:dyDescent="0.15">
      <c r="C262" s="30"/>
    </row>
    <row r="263" spans="3:3" ht="13" x14ac:dyDescent="0.15">
      <c r="C263" s="30"/>
    </row>
    <row r="264" spans="3:3" ht="13" x14ac:dyDescent="0.15">
      <c r="C264" s="30"/>
    </row>
    <row r="265" spans="3:3" ht="13" x14ac:dyDescent="0.15">
      <c r="C265" s="30"/>
    </row>
    <row r="266" spans="3:3" ht="13" x14ac:dyDescent="0.15">
      <c r="C266" s="30"/>
    </row>
    <row r="267" spans="3:3" ht="13" x14ac:dyDescent="0.15">
      <c r="C267" s="30"/>
    </row>
    <row r="268" spans="3:3" ht="13" x14ac:dyDescent="0.15">
      <c r="C268" s="30"/>
    </row>
    <row r="269" spans="3:3" ht="13" x14ac:dyDescent="0.15">
      <c r="C269" s="30"/>
    </row>
    <row r="270" spans="3:3" ht="13" x14ac:dyDescent="0.15">
      <c r="C270" s="30"/>
    </row>
    <row r="271" spans="3:3" ht="13" x14ac:dyDescent="0.15">
      <c r="C271" s="30"/>
    </row>
    <row r="272" spans="3:3" ht="13" x14ac:dyDescent="0.15">
      <c r="C272" s="30"/>
    </row>
    <row r="273" spans="3:3" ht="13" x14ac:dyDescent="0.15">
      <c r="C273" s="30"/>
    </row>
    <row r="274" spans="3:3" ht="13" x14ac:dyDescent="0.15">
      <c r="C274" s="30"/>
    </row>
    <row r="275" spans="3:3" ht="13" x14ac:dyDescent="0.15">
      <c r="C275" s="30"/>
    </row>
    <row r="276" spans="3:3" ht="13" x14ac:dyDescent="0.15">
      <c r="C276" s="30"/>
    </row>
    <row r="277" spans="3:3" ht="13" x14ac:dyDescent="0.15">
      <c r="C277" s="30"/>
    </row>
    <row r="278" spans="3:3" ht="13" x14ac:dyDescent="0.15">
      <c r="C278" s="30"/>
    </row>
    <row r="279" spans="3:3" ht="13" x14ac:dyDescent="0.15">
      <c r="C279" s="30"/>
    </row>
    <row r="280" spans="3:3" ht="13" x14ac:dyDescent="0.15">
      <c r="C280" s="30"/>
    </row>
    <row r="281" spans="3:3" ht="13" x14ac:dyDescent="0.15">
      <c r="C281" s="30"/>
    </row>
    <row r="282" spans="3:3" ht="13" x14ac:dyDescent="0.15">
      <c r="C282" s="30"/>
    </row>
    <row r="283" spans="3:3" ht="13" x14ac:dyDescent="0.15">
      <c r="C283" s="30"/>
    </row>
    <row r="284" spans="3:3" ht="13" x14ac:dyDescent="0.15">
      <c r="C284" s="30"/>
    </row>
    <row r="285" spans="3:3" ht="13" x14ac:dyDescent="0.15">
      <c r="C285" s="30"/>
    </row>
    <row r="286" spans="3:3" ht="13" x14ac:dyDescent="0.15">
      <c r="C286" s="30"/>
    </row>
    <row r="287" spans="3:3" ht="13" x14ac:dyDescent="0.15">
      <c r="C287" s="30"/>
    </row>
    <row r="288" spans="3:3" ht="13" x14ac:dyDescent="0.15">
      <c r="C288" s="30"/>
    </row>
    <row r="289" spans="3:3" ht="13" x14ac:dyDescent="0.15">
      <c r="C289" s="30"/>
    </row>
    <row r="290" spans="3:3" ht="13" x14ac:dyDescent="0.15">
      <c r="C290" s="30"/>
    </row>
    <row r="291" spans="3:3" ht="13" x14ac:dyDescent="0.15">
      <c r="C291" s="30"/>
    </row>
    <row r="292" spans="3:3" ht="13" x14ac:dyDescent="0.15">
      <c r="C292" s="30"/>
    </row>
    <row r="293" spans="3:3" ht="13" x14ac:dyDescent="0.15">
      <c r="C293" s="30"/>
    </row>
    <row r="294" spans="3:3" ht="13" x14ac:dyDescent="0.15">
      <c r="C294" s="30"/>
    </row>
    <row r="295" spans="3:3" ht="13" x14ac:dyDescent="0.15">
      <c r="C295" s="30"/>
    </row>
    <row r="296" spans="3:3" ht="13" x14ac:dyDescent="0.15">
      <c r="C296" s="30"/>
    </row>
    <row r="297" spans="3:3" ht="13" x14ac:dyDescent="0.15">
      <c r="C297" s="30"/>
    </row>
    <row r="298" spans="3:3" ht="13" x14ac:dyDescent="0.15">
      <c r="C298" s="30"/>
    </row>
    <row r="299" spans="3:3" ht="13" x14ac:dyDescent="0.15">
      <c r="C299" s="30"/>
    </row>
    <row r="300" spans="3:3" ht="13" x14ac:dyDescent="0.15">
      <c r="C300" s="30"/>
    </row>
    <row r="301" spans="3:3" ht="13" x14ac:dyDescent="0.15">
      <c r="C301" s="30"/>
    </row>
    <row r="302" spans="3:3" ht="13" x14ac:dyDescent="0.15">
      <c r="C302" s="30"/>
    </row>
    <row r="303" spans="3:3" ht="13" x14ac:dyDescent="0.15">
      <c r="C303" s="30"/>
    </row>
    <row r="304" spans="3:3" ht="13" x14ac:dyDescent="0.15">
      <c r="C304" s="30"/>
    </row>
    <row r="305" spans="3:3" ht="13" x14ac:dyDescent="0.15">
      <c r="C305" s="30"/>
    </row>
    <row r="306" spans="3:3" ht="13" x14ac:dyDescent="0.15">
      <c r="C306" s="30"/>
    </row>
    <row r="307" spans="3:3" ht="13" x14ac:dyDescent="0.15">
      <c r="C307" s="30"/>
    </row>
    <row r="308" spans="3:3" ht="13" x14ac:dyDescent="0.15">
      <c r="C308" s="30"/>
    </row>
    <row r="309" spans="3:3" ht="13" x14ac:dyDescent="0.15">
      <c r="C309" s="30"/>
    </row>
    <row r="310" spans="3:3" ht="13" x14ac:dyDescent="0.15">
      <c r="C310" s="30"/>
    </row>
    <row r="311" spans="3:3" ht="13" x14ac:dyDescent="0.15">
      <c r="C311" s="30"/>
    </row>
    <row r="312" spans="3:3" ht="13" x14ac:dyDescent="0.15">
      <c r="C312" s="30"/>
    </row>
    <row r="313" spans="3:3" ht="13" x14ac:dyDescent="0.15">
      <c r="C313" s="30"/>
    </row>
    <row r="314" spans="3:3" ht="13" x14ac:dyDescent="0.15">
      <c r="C314" s="30"/>
    </row>
    <row r="315" spans="3:3" ht="13" x14ac:dyDescent="0.15">
      <c r="C315" s="30"/>
    </row>
    <row r="316" spans="3:3" ht="13" x14ac:dyDescent="0.15">
      <c r="C316" s="30"/>
    </row>
    <row r="317" spans="3:3" ht="13" x14ac:dyDescent="0.15">
      <c r="C317" s="30"/>
    </row>
    <row r="318" spans="3:3" ht="13" x14ac:dyDescent="0.15">
      <c r="C318" s="30"/>
    </row>
    <row r="319" spans="3:3" ht="13" x14ac:dyDescent="0.15">
      <c r="C319" s="30"/>
    </row>
    <row r="320" spans="3:3" ht="13" x14ac:dyDescent="0.15">
      <c r="C320" s="30"/>
    </row>
    <row r="321" spans="3:3" ht="13" x14ac:dyDescent="0.15">
      <c r="C321" s="30"/>
    </row>
    <row r="322" spans="3:3" ht="13" x14ac:dyDescent="0.15">
      <c r="C322" s="30"/>
    </row>
    <row r="323" spans="3:3" ht="13" x14ac:dyDescent="0.15">
      <c r="C323" s="30"/>
    </row>
    <row r="324" spans="3:3" ht="13" x14ac:dyDescent="0.15">
      <c r="C324" s="30"/>
    </row>
    <row r="325" spans="3:3" ht="13" x14ac:dyDescent="0.15">
      <c r="C325" s="30"/>
    </row>
    <row r="326" spans="3:3" ht="13" x14ac:dyDescent="0.15">
      <c r="C326" s="30"/>
    </row>
    <row r="327" spans="3:3" ht="13" x14ac:dyDescent="0.15">
      <c r="C327" s="30"/>
    </row>
    <row r="328" spans="3:3" ht="13" x14ac:dyDescent="0.15">
      <c r="C328" s="30"/>
    </row>
    <row r="329" spans="3:3" ht="13" x14ac:dyDescent="0.15">
      <c r="C329" s="30"/>
    </row>
    <row r="330" spans="3:3" ht="13" x14ac:dyDescent="0.15">
      <c r="C330" s="30"/>
    </row>
    <row r="331" spans="3:3" ht="13" x14ac:dyDescent="0.15">
      <c r="C331" s="30"/>
    </row>
    <row r="332" spans="3:3" ht="13" x14ac:dyDescent="0.15">
      <c r="C332" s="30"/>
    </row>
    <row r="333" spans="3:3" ht="13" x14ac:dyDescent="0.15">
      <c r="C333" s="30"/>
    </row>
    <row r="334" spans="3:3" ht="13" x14ac:dyDescent="0.15">
      <c r="C334" s="30"/>
    </row>
    <row r="335" spans="3:3" ht="13" x14ac:dyDescent="0.15">
      <c r="C335" s="30"/>
    </row>
    <row r="336" spans="3:3" ht="13" x14ac:dyDescent="0.15">
      <c r="C336" s="30"/>
    </row>
    <row r="337" spans="3:3" ht="13" x14ac:dyDescent="0.15">
      <c r="C337" s="30"/>
    </row>
    <row r="338" spans="3:3" ht="13" x14ac:dyDescent="0.15">
      <c r="C338" s="30"/>
    </row>
    <row r="339" spans="3:3" ht="13" x14ac:dyDescent="0.15">
      <c r="C339" s="30"/>
    </row>
    <row r="340" spans="3:3" ht="13" x14ac:dyDescent="0.15">
      <c r="C340" s="30"/>
    </row>
    <row r="341" spans="3:3" ht="13" x14ac:dyDescent="0.15">
      <c r="C341" s="30"/>
    </row>
    <row r="342" spans="3:3" ht="13" x14ac:dyDescent="0.15">
      <c r="C342" s="30"/>
    </row>
    <row r="343" spans="3:3" ht="13" x14ac:dyDescent="0.15">
      <c r="C343" s="30"/>
    </row>
    <row r="344" spans="3:3" ht="13" x14ac:dyDescent="0.15">
      <c r="C344" s="30"/>
    </row>
    <row r="345" spans="3:3" ht="13" x14ac:dyDescent="0.15">
      <c r="C345" s="30"/>
    </row>
    <row r="346" spans="3:3" ht="13" x14ac:dyDescent="0.15">
      <c r="C346" s="30"/>
    </row>
    <row r="347" spans="3:3" ht="13" x14ac:dyDescent="0.15">
      <c r="C347" s="30"/>
    </row>
    <row r="348" spans="3:3" ht="13" x14ac:dyDescent="0.15">
      <c r="C348" s="30"/>
    </row>
    <row r="349" spans="3:3" ht="13" x14ac:dyDescent="0.15">
      <c r="C349" s="30"/>
    </row>
    <row r="350" spans="3:3" ht="13" x14ac:dyDescent="0.15">
      <c r="C350" s="30"/>
    </row>
    <row r="351" spans="3:3" ht="13" x14ac:dyDescent="0.15">
      <c r="C351" s="30"/>
    </row>
    <row r="352" spans="3:3" ht="13" x14ac:dyDescent="0.15">
      <c r="C352" s="30"/>
    </row>
    <row r="353" spans="3:3" ht="13" x14ac:dyDescent="0.15">
      <c r="C353" s="30"/>
    </row>
    <row r="354" spans="3:3" ht="13" x14ac:dyDescent="0.15">
      <c r="C354" s="30"/>
    </row>
    <row r="355" spans="3:3" ht="13" x14ac:dyDescent="0.15">
      <c r="C355" s="30"/>
    </row>
    <row r="356" spans="3:3" ht="13" x14ac:dyDescent="0.15">
      <c r="C356" s="30"/>
    </row>
    <row r="357" spans="3:3" ht="13" x14ac:dyDescent="0.15">
      <c r="C357" s="30"/>
    </row>
    <row r="358" spans="3:3" ht="13" x14ac:dyDescent="0.15">
      <c r="C358" s="30"/>
    </row>
    <row r="359" spans="3:3" ht="13" x14ac:dyDescent="0.15">
      <c r="C359" s="30"/>
    </row>
    <row r="360" spans="3:3" ht="13" x14ac:dyDescent="0.15">
      <c r="C360" s="30"/>
    </row>
    <row r="361" spans="3:3" ht="13" x14ac:dyDescent="0.15">
      <c r="C361" s="30"/>
    </row>
    <row r="362" spans="3:3" ht="13" x14ac:dyDescent="0.15">
      <c r="C362" s="30"/>
    </row>
    <row r="363" spans="3:3" ht="13" x14ac:dyDescent="0.15">
      <c r="C363" s="30"/>
    </row>
    <row r="364" spans="3:3" ht="13" x14ac:dyDescent="0.15">
      <c r="C364" s="30"/>
    </row>
    <row r="365" spans="3:3" ht="13" x14ac:dyDescent="0.15">
      <c r="C365" s="30"/>
    </row>
    <row r="366" spans="3:3" ht="13" x14ac:dyDescent="0.15">
      <c r="C366" s="30"/>
    </row>
    <row r="367" spans="3:3" ht="13" x14ac:dyDescent="0.15">
      <c r="C367" s="30"/>
    </row>
    <row r="368" spans="3:3" ht="13" x14ac:dyDescent="0.15">
      <c r="C368" s="30"/>
    </row>
    <row r="369" spans="3:3" ht="13" x14ac:dyDescent="0.15">
      <c r="C369" s="30"/>
    </row>
    <row r="370" spans="3:3" ht="13" x14ac:dyDescent="0.15">
      <c r="C370" s="30"/>
    </row>
    <row r="371" spans="3:3" ht="13" x14ac:dyDescent="0.15">
      <c r="C371" s="30"/>
    </row>
    <row r="372" spans="3:3" ht="13" x14ac:dyDescent="0.15">
      <c r="C372" s="30"/>
    </row>
    <row r="373" spans="3:3" ht="13" x14ac:dyDescent="0.15">
      <c r="C373" s="30"/>
    </row>
    <row r="374" spans="3:3" ht="13" x14ac:dyDescent="0.15">
      <c r="C374" s="30"/>
    </row>
    <row r="375" spans="3:3" ht="13" x14ac:dyDescent="0.15">
      <c r="C375" s="30"/>
    </row>
    <row r="376" spans="3:3" ht="13" x14ac:dyDescent="0.15">
      <c r="C376" s="30"/>
    </row>
    <row r="377" spans="3:3" ht="13" x14ac:dyDescent="0.15">
      <c r="C377" s="30"/>
    </row>
    <row r="378" spans="3:3" ht="13" x14ac:dyDescent="0.15">
      <c r="C378" s="30"/>
    </row>
    <row r="379" spans="3:3" ht="13" x14ac:dyDescent="0.15">
      <c r="C379" s="30"/>
    </row>
    <row r="380" spans="3:3" ht="13" x14ac:dyDescent="0.15">
      <c r="C380" s="30"/>
    </row>
    <row r="381" spans="3:3" ht="13" x14ac:dyDescent="0.15">
      <c r="C381" s="30"/>
    </row>
    <row r="382" spans="3:3" ht="13" x14ac:dyDescent="0.15">
      <c r="C382" s="30"/>
    </row>
    <row r="383" spans="3:3" ht="13" x14ac:dyDescent="0.15">
      <c r="C383" s="30"/>
    </row>
    <row r="384" spans="3:3" ht="13" x14ac:dyDescent="0.15">
      <c r="C384" s="30"/>
    </row>
    <row r="385" spans="3:3" ht="13" x14ac:dyDescent="0.15">
      <c r="C385" s="30"/>
    </row>
    <row r="386" spans="3:3" ht="13" x14ac:dyDescent="0.15">
      <c r="C386" s="30"/>
    </row>
    <row r="387" spans="3:3" ht="13" x14ac:dyDescent="0.15">
      <c r="C387" s="30"/>
    </row>
    <row r="388" spans="3:3" ht="13" x14ac:dyDescent="0.15">
      <c r="C388" s="30"/>
    </row>
    <row r="389" spans="3:3" ht="13" x14ac:dyDescent="0.15">
      <c r="C389" s="30"/>
    </row>
    <row r="390" spans="3:3" ht="13" x14ac:dyDescent="0.15">
      <c r="C390" s="30"/>
    </row>
    <row r="391" spans="3:3" ht="13" x14ac:dyDescent="0.15">
      <c r="C391" s="30"/>
    </row>
    <row r="392" spans="3:3" ht="13" x14ac:dyDescent="0.15">
      <c r="C392" s="30"/>
    </row>
    <row r="393" spans="3:3" ht="13" x14ac:dyDescent="0.15">
      <c r="C393" s="30"/>
    </row>
    <row r="394" spans="3:3" ht="13" x14ac:dyDescent="0.15">
      <c r="C394" s="30"/>
    </row>
    <row r="395" spans="3:3" ht="13" x14ac:dyDescent="0.15">
      <c r="C395" s="30"/>
    </row>
    <row r="396" spans="3:3" ht="13" x14ac:dyDescent="0.15">
      <c r="C396" s="30"/>
    </row>
    <row r="397" spans="3:3" ht="13" x14ac:dyDescent="0.15">
      <c r="C397" s="30"/>
    </row>
    <row r="398" spans="3:3" ht="13" x14ac:dyDescent="0.15">
      <c r="C398" s="30"/>
    </row>
    <row r="399" spans="3:3" ht="13" x14ac:dyDescent="0.15">
      <c r="C399" s="30"/>
    </row>
    <row r="400" spans="3:3" ht="13" x14ac:dyDescent="0.15">
      <c r="C400" s="30"/>
    </row>
    <row r="401" spans="3:3" ht="13" x14ac:dyDescent="0.15">
      <c r="C401" s="30"/>
    </row>
    <row r="402" spans="3:3" ht="13" x14ac:dyDescent="0.15">
      <c r="C402" s="30"/>
    </row>
    <row r="403" spans="3:3" ht="13" x14ac:dyDescent="0.15">
      <c r="C403" s="30"/>
    </row>
    <row r="404" spans="3:3" ht="13" x14ac:dyDescent="0.15">
      <c r="C404" s="30"/>
    </row>
    <row r="405" spans="3:3" ht="13" x14ac:dyDescent="0.15">
      <c r="C405" s="30"/>
    </row>
    <row r="406" spans="3:3" ht="13" x14ac:dyDescent="0.15">
      <c r="C406" s="30"/>
    </row>
    <row r="407" spans="3:3" ht="13" x14ac:dyDescent="0.15">
      <c r="C407" s="30"/>
    </row>
    <row r="408" spans="3:3" ht="13" x14ac:dyDescent="0.15">
      <c r="C408" s="30"/>
    </row>
    <row r="409" spans="3:3" ht="13" x14ac:dyDescent="0.15">
      <c r="C409" s="30"/>
    </row>
    <row r="410" spans="3:3" ht="13" x14ac:dyDescent="0.15">
      <c r="C410" s="30"/>
    </row>
    <row r="411" spans="3:3" ht="13" x14ac:dyDescent="0.15">
      <c r="C411" s="30"/>
    </row>
    <row r="412" spans="3:3" ht="13" x14ac:dyDescent="0.15">
      <c r="C412" s="30"/>
    </row>
    <row r="413" spans="3:3" ht="13" x14ac:dyDescent="0.15">
      <c r="C413" s="30"/>
    </row>
    <row r="414" spans="3:3" ht="13" x14ac:dyDescent="0.15">
      <c r="C414" s="30"/>
    </row>
    <row r="415" spans="3:3" ht="13" x14ac:dyDescent="0.15">
      <c r="C415" s="30"/>
    </row>
    <row r="416" spans="3:3" ht="13" x14ac:dyDescent="0.15">
      <c r="C416" s="30"/>
    </row>
    <row r="417" spans="3:3" ht="13" x14ac:dyDescent="0.15">
      <c r="C417" s="30"/>
    </row>
    <row r="418" spans="3:3" ht="13" x14ac:dyDescent="0.15">
      <c r="C418" s="30"/>
    </row>
    <row r="419" spans="3:3" ht="13" x14ac:dyDescent="0.15">
      <c r="C419" s="30"/>
    </row>
    <row r="420" spans="3:3" ht="13" x14ac:dyDescent="0.15">
      <c r="C420" s="30"/>
    </row>
    <row r="421" spans="3:3" ht="13" x14ac:dyDescent="0.15">
      <c r="C421" s="30"/>
    </row>
    <row r="422" spans="3:3" ht="13" x14ac:dyDescent="0.15">
      <c r="C422" s="30"/>
    </row>
    <row r="423" spans="3:3" ht="13" x14ac:dyDescent="0.15">
      <c r="C423" s="30"/>
    </row>
    <row r="424" spans="3:3" ht="13" x14ac:dyDescent="0.15">
      <c r="C424" s="30"/>
    </row>
    <row r="425" spans="3:3" ht="13" x14ac:dyDescent="0.15">
      <c r="C425" s="30"/>
    </row>
    <row r="426" spans="3:3" ht="13" x14ac:dyDescent="0.15">
      <c r="C426" s="30"/>
    </row>
    <row r="427" spans="3:3" ht="13" x14ac:dyDescent="0.15">
      <c r="C427" s="30"/>
    </row>
    <row r="428" spans="3:3" ht="13" x14ac:dyDescent="0.15">
      <c r="C428" s="30"/>
    </row>
    <row r="429" spans="3:3" ht="13" x14ac:dyDescent="0.15">
      <c r="C429" s="30"/>
    </row>
    <row r="430" spans="3:3" ht="13" x14ac:dyDescent="0.15">
      <c r="C430" s="30"/>
    </row>
    <row r="431" spans="3:3" ht="13" x14ac:dyDescent="0.15">
      <c r="C431" s="30"/>
    </row>
    <row r="432" spans="3:3" ht="13" x14ac:dyDescent="0.15">
      <c r="C432" s="30"/>
    </row>
    <row r="433" spans="3:3" ht="13" x14ac:dyDescent="0.15">
      <c r="C433" s="30"/>
    </row>
    <row r="434" spans="3:3" ht="13" x14ac:dyDescent="0.15">
      <c r="C434" s="30"/>
    </row>
    <row r="435" spans="3:3" ht="13" x14ac:dyDescent="0.15">
      <c r="C435" s="30"/>
    </row>
    <row r="436" spans="3:3" ht="13" x14ac:dyDescent="0.15">
      <c r="C436" s="30"/>
    </row>
    <row r="437" spans="3:3" ht="13" x14ac:dyDescent="0.15">
      <c r="C437" s="30"/>
    </row>
    <row r="438" spans="3:3" ht="13" x14ac:dyDescent="0.15">
      <c r="C438" s="30"/>
    </row>
    <row r="439" spans="3:3" ht="13" x14ac:dyDescent="0.15">
      <c r="C439" s="30"/>
    </row>
    <row r="440" spans="3:3" ht="13" x14ac:dyDescent="0.15">
      <c r="C440" s="30"/>
    </row>
    <row r="441" spans="3:3" ht="13" x14ac:dyDescent="0.15">
      <c r="C441" s="30"/>
    </row>
    <row r="442" spans="3:3" ht="13" x14ac:dyDescent="0.15">
      <c r="C442" s="30"/>
    </row>
    <row r="443" spans="3:3" ht="13" x14ac:dyDescent="0.15">
      <c r="C443" s="30"/>
    </row>
    <row r="444" spans="3:3" ht="13" x14ac:dyDescent="0.15">
      <c r="C444" s="30"/>
    </row>
    <row r="445" spans="3:3" ht="13" x14ac:dyDescent="0.15">
      <c r="C445" s="30"/>
    </row>
    <row r="446" spans="3:3" ht="13" x14ac:dyDescent="0.15">
      <c r="C446" s="30"/>
    </row>
    <row r="447" spans="3:3" ht="13" x14ac:dyDescent="0.15">
      <c r="C447" s="30"/>
    </row>
    <row r="448" spans="3:3" ht="13" x14ac:dyDescent="0.15">
      <c r="C448" s="30"/>
    </row>
    <row r="449" spans="3:3" ht="13" x14ac:dyDescent="0.15">
      <c r="C449" s="30"/>
    </row>
    <row r="450" spans="3:3" ht="13" x14ac:dyDescent="0.15">
      <c r="C450" s="30"/>
    </row>
    <row r="451" spans="3:3" ht="13" x14ac:dyDescent="0.15">
      <c r="C451" s="30"/>
    </row>
    <row r="452" spans="3:3" ht="13" x14ac:dyDescent="0.15">
      <c r="C452" s="30"/>
    </row>
    <row r="453" spans="3:3" ht="13" x14ac:dyDescent="0.15">
      <c r="C453" s="30"/>
    </row>
    <row r="454" spans="3:3" ht="13" x14ac:dyDescent="0.15">
      <c r="C454" s="30"/>
    </row>
    <row r="455" spans="3:3" ht="13" x14ac:dyDescent="0.15">
      <c r="C455" s="30"/>
    </row>
    <row r="456" spans="3:3" ht="13" x14ac:dyDescent="0.15">
      <c r="C456" s="30"/>
    </row>
    <row r="457" spans="3:3" ht="13" x14ac:dyDescent="0.15">
      <c r="C457" s="30"/>
    </row>
    <row r="458" spans="3:3" ht="13" x14ac:dyDescent="0.15">
      <c r="C458" s="30"/>
    </row>
    <row r="459" spans="3:3" ht="13" x14ac:dyDescent="0.15">
      <c r="C459" s="30"/>
    </row>
    <row r="460" spans="3:3" ht="13" x14ac:dyDescent="0.15">
      <c r="C460" s="30"/>
    </row>
    <row r="461" spans="3:3" ht="13" x14ac:dyDescent="0.15">
      <c r="C461" s="30"/>
    </row>
    <row r="462" spans="3:3" ht="13" x14ac:dyDescent="0.15">
      <c r="C462" s="30"/>
    </row>
    <row r="463" spans="3:3" ht="13" x14ac:dyDescent="0.15">
      <c r="C463" s="30"/>
    </row>
    <row r="464" spans="3:3" ht="13" x14ac:dyDescent="0.15">
      <c r="C464" s="30"/>
    </row>
    <row r="465" spans="3:3" ht="13" x14ac:dyDescent="0.15">
      <c r="C465" s="30"/>
    </row>
    <row r="466" spans="3:3" ht="13" x14ac:dyDescent="0.15">
      <c r="C466" s="30"/>
    </row>
    <row r="467" spans="3:3" ht="13" x14ac:dyDescent="0.15">
      <c r="C467" s="30"/>
    </row>
    <row r="468" spans="3:3" ht="13" x14ac:dyDescent="0.15">
      <c r="C468" s="30"/>
    </row>
    <row r="469" spans="3:3" ht="13" x14ac:dyDescent="0.15">
      <c r="C469" s="30"/>
    </row>
    <row r="470" spans="3:3" ht="13" x14ac:dyDescent="0.15">
      <c r="C470" s="30"/>
    </row>
    <row r="471" spans="3:3" ht="13" x14ac:dyDescent="0.15">
      <c r="C471" s="30"/>
    </row>
    <row r="472" spans="3:3" ht="13" x14ac:dyDescent="0.15">
      <c r="C472" s="30"/>
    </row>
    <row r="473" spans="3:3" ht="13" x14ac:dyDescent="0.15">
      <c r="C473" s="30"/>
    </row>
    <row r="474" spans="3:3" ht="13" x14ac:dyDescent="0.15">
      <c r="C474" s="30"/>
    </row>
    <row r="475" spans="3:3" ht="13" x14ac:dyDescent="0.15">
      <c r="C475" s="30"/>
    </row>
    <row r="476" spans="3:3" ht="13" x14ac:dyDescent="0.15">
      <c r="C476" s="30"/>
    </row>
    <row r="477" spans="3:3" ht="13" x14ac:dyDescent="0.15">
      <c r="C477" s="30"/>
    </row>
    <row r="478" spans="3:3" ht="13" x14ac:dyDescent="0.15">
      <c r="C478" s="30"/>
    </row>
    <row r="479" spans="3:3" ht="13" x14ac:dyDescent="0.15">
      <c r="C479" s="30"/>
    </row>
    <row r="480" spans="3:3" ht="13" x14ac:dyDescent="0.15">
      <c r="C480" s="30"/>
    </row>
    <row r="481" spans="3:3" ht="13" x14ac:dyDescent="0.15">
      <c r="C481" s="30"/>
    </row>
    <row r="482" spans="3:3" ht="13" x14ac:dyDescent="0.15">
      <c r="C482" s="30"/>
    </row>
    <row r="483" spans="3:3" ht="13" x14ac:dyDescent="0.15">
      <c r="C483" s="30"/>
    </row>
    <row r="484" spans="3:3" ht="13" x14ac:dyDescent="0.15">
      <c r="C484" s="30"/>
    </row>
    <row r="485" spans="3:3" ht="13" x14ac:dyDescent="0.15">
      <c r="C485" s="30"/>
    </row>
    <row r="486" spans="3:3" ht="13" x14ac:dyDescent="0.15">
      <c r="C486" s="30"/>
    </row>
    <row r="487" spans="3:3" ht="13" x14ac:dyDescent="0.15">
      <c r="C487" s="30"/>
    </row>
    <row r="488" spans="3:3" ht="13" x14ac:dyDescent="0.15">
      <c r="C488" s="30"/>
    </row>
    <row r="489" spans="3:3" ht="13" x14ac:dyDescent="0.15">
      <c r="C489" s="30"/>
    </row>
    <row r="490" spans="3:3" ht="13" x14ac:dyDescent="0.15">
      <c r="C490" s="30"/>
    </row>
    <row r="491" spans="3:3" ht="13" x14ac:dyDescent="0.15">
      <c r="C491" s="30"/>
    </row>
    <row r="492" spans="3:3" ht="13" x14ac:dyDescent="0.15">
      <c r="C492" s="30"/>
    </row>
    <row r="493" spans="3:3" ht="13" x14ac:dyDescent="0.15">
      <c r="C493" s="30"/>
    </row>
    <row r="494" spans="3:3" ht="13" x14ac:dyDescent="0.15">
      <c r="C494" s="30"/>
    </row>
    <row r="495" spans="3:3" ht="13" x14ac:dyDescent="0.15">
      <c r="C495" s="30"/>
    </row>
    <row r="496" spans="3:3" ht="13" x14ac:dyDescent="0.15">
      <c r="C496" s="30"/>
    </row>
    <row r="497" spans="3:3" ht="13" x14ac:dyDescent="0.15">
      <c r="C497" s="30"/>
    </row>
    <row r="498" spans="3:3" ht="13" x14ac:dyDescent="0.15">
      <c r="C498" s="30"/>
    </row>
    <row r="499" spans="3:3" ht="13" x14ac:dyDescent="0.15">
      <c r="C499" s="30"/>
    </row>
    <row r="500" spans="3:3" ht="13" x14ac:dyDescent="0.15">
      <c r="C500" s="30"/>
    </row>
    <row r="501" spans="3:3" ht="13" x14ac:dyDescent="0.15">
      <c r="C501" s="30"/>
    </row>
    <row r="502" spans="3:3" ht="13" x14ac:dyDescent="0.15">
      <c r="C502" s="30"/>
    </row>
    <row r="503" spans="3:3" ht="13" x14ac:dyDescent="0.15">
      <c r="C503" s="30"/>
    </row>
    <row r="504" spans="3:3" ht="13" x14ac:dyDescent="0.15">
      <c r="C504" s="30"/>
    </row>
    <row r="505" spans="3:3" ht="13" x14ac:dyDescent="0.15">
      <c r="C505" s="30"/>
    </row>
    <row r="506" spans="3:3" ht="13" x14ac:dyDescent="0.15">
      <c r="C506" s="30"/>
    </row>
    <row r="507" spans="3:3" ht="13" x14ac:dyDescent="0.15">
      <c r="C507" s="30"/>
    </row>
    <row r="508" spans="3:3" ht="13" x14ac:dyDescent="0.15">
      <c r="C508" s="30"/>
    </row>
    <row r="509" spans="3:3" ht="13" x14ac:dyDescent="0.15">
      <c r="C509" s="30"/>
    </row>
    <row r="510" spans="3:3" ht="13" x14ac:dyDescent="0.15">
      <c r="C510" s="30"/>
    </row>
    <row r="511" spans="3:3" ht="13" x14ac:dyDescent="0.15">
      <c r="C511" s="30"/>
    </row>
    <row r="512" spans="3:3" ht="13" x14ac:dyDescent="0.15">
      <c r="C512" s="30"/>
    </row>
    <row r="513" spans="3:3" ht="13" x14ac:dyDescent="0.15">
      <c r="C513" s="30"/>
    </row>
    <row r="514" spans="3:3" ht="13" x14ac:dyDescent="0.15">
      <c r="C514" s="30"/>
    </row>
    <row r="515" spans="3:3" ht="13" x14ac:dyDescent="0.15">
      <c r="C515" s="30"/>
    </row>
    <row r="516" spans="3:3" ht="13" x14ac:dyDescent="0.15">
      <c r="C516" s="30"/>
    </row>
    <row r="517" spans="3:3" ht="13" x14ac:dyDescent="0.15">
      <c r="C517" s="30"/>
    </row>
    <row r="518" spans="3:3" ht="13" x14ac:dyDescent="0.15">
      <c r="C518" s="30"/>
    </row>
    <row r="519" spans="3:3" ht="13" x14ac:dyDescent="0.15">
      <c r="C519" s="30"/>
    </row>
    <row r="520" spans="3:3" ht="13" x14ac:dyDescent="0.15">
      <c r="C520" s="30"/>
    </row>
    <row r="521" spans="3:3" ht="13" x14ac:dyDescent="0.15">
      <c r="C521" s="30"/>
    </row>
    <row r="522" spans="3:3" ht="13" x14ac:dyDescent="0.15">
      <c r="C522" s="30"/>
    </row>
    <row r="523" spans="3:3" ht="13" x14ac:dyDescent="0.15">
      <c r="C523" s="30"/>
    </row>
    <row r="524" spans="3:3" ht="13" x14ac:dyDescent="0.15">
      <c r="C524" s="30"/>
    </row>
    <row r="525" spans="3:3" ht="13" x14ac:dyDescent="0.15">
      <c r="C525" s="30"/>
    </row>
    <row r="526" spans="3:3" ht="13" x14ac:dyDescent="0.15">
      <c r="C526" s="30"/>
    </row>
    <row r="527" spans="3:3" ht="13" x14ac:dyDescent="0.15">
      <c r="C527" s="30"/>
    </row>
    <row r="528" spans="3:3" ht="13" x14ac:dyDescent="0.15">
      <c r="C528" s="30"/>
    </row>
    <row r="529" spans="3:3" ht="13" x14ac:dyDescent="0.15">
      <c r="C529" s="30"/>
    </row>
    <row r="530" spans="3:3" ht="13" x14ac:dyDescent="0.15">
      <c r="C530" s="30"/>
    </row>
    <row r="531" spans="3:3" ht="13" x14ac:dyDescent="0.15">
      <c r="C531" s="30"/>
    </row>
    <row r="532" spans="3:3" ht="13" x14ac:dyDescent="0.15">
      <c r="C532" s="30"/>
    </row>
    <row r="533" spans="3:3" ht="13" x14ac:dyDescent="0.15">
      <c r="C533" s="30"/>
    </row>
    <row r="534" spans="3:3" ht="13" x14ac:dyDescent="0.15">
      <c r="C534" s="30"/>
    </row>
    <row r="535" spans="3:3" ht="13" x14ac:dyDescent="0.15">
      <c r="C535" s="30"/>
    </row>
    <row r="536" spans="3:3" ht="13" x14ac:dyDescent="0.15">
      <c r="C536" s="30"/>
    </row>
    <row r="537" spans="3:3" ht="13" x14ac:dyDescent="0.15">
      <c r="C537" s="30"/>
    </row>
    <row r="538" spans="3:3" ht="13" x14ac:dyDescent="0.15">
      <c r="C538" s="30"/>
    </row>
    <row r="539" spans="3:3" ht="13" x14ac:dyDescent="0.15">
      <c r="C539" s="30"/>
    </row>
    <row r="540" spans="3:3" ht="13" x14ac:dyDescent="0.15">
      <c r="C540" s="30"/>
    </row>
    <row r="541" spans="3:3" ht="13" x14ac:dyDescent="0.15">
      <c r="C541" s="30"/>
    </row>
    <row r="542" spans="3:3" ht="13" x14ac:dyDescent="0.15">
      <c r="C542" s="30"/>
    </row>
    <row r="543" spans="3:3" ht="13" x14ac:dyDescent="0.15">
      <c r="C543" s="30"/>
    </row>
    <row r="544" spans="3:3" ht="13" x14ac:dyDescent="0.15">
      <c r="C544" s="30"/>
    </row>
    <row r="545" spans="3:3" ht="13" x14ac:dyDescent="0.15">
      <c r="C545" s="30"/>
    </row>
    <row r="546" spans="3:3" ht="13" x14ac:dyDescent="0.15">
      <c r="C546" s="30"/>
    </row>
    <row r="547" spans="3:3" ht="13" x14ac:dyDescent="0.15">
      <c r="C547" s="30"/>
    </row>
    <row r="548" spans="3:3" ht="13" x14ac:dyDescent="0.15">
      <c r="C548" s="30"/>
    </row>
    <row r="549" spans="3:3" ht="13" x14ac:dyDescent="0.15">
      <c r="C549" s="30"/>
    </row>
    <row r="550" spans="3:3" ht="13" x14ac:dyDescent="0.15">
      <c r="C550" s="30"/>
    </row>
    <row r="551" spans="3:3" ht="13" x14ac:dyDescent="0.15">
      <c r="C551" s="30"/>
    </row>
    <row r="552" spans="3:3" ht="13" x14ac:dyDescent="0.15">
      <c r="C552" s="30"/>
    </row>
    <row r="553" spans="3:3" ht="13" x14ac:dyDescent="0.15">
      <c r="C553" s="30"/>
    </row>
    <row r="554" spans="3:3" ht="13" x14ac:dyDescent="0.15">
      <c r="C554" s="30"/>
    </row>
    <row r="555" spans="3:3" ht="13" x14ac:dyDescent="0.15">
      <c r="C555" s="30"/>
    </row>
    <row r="556" spans="3:3" ht="13" x14ac:dyDescent="0.15">
      <c r="C556" s="30"/>
    </row>
    <row r="557" spans="3:3" ht="13" x14ac:dyDescent="0.15">
      <c r="C557" s="30"/>
    </row>
    <row r="558" spans="3:3" ht="13" x14ac:dyDescent="0.15">
      <c r="C558" s="30"/>
    </row>
    <row r="559" spans="3:3" ht="13" x14ac:dyDescent="0.15">
      <c r="C559" s="30"/>
    </row>
    <row r="560" spans="3:3" ht="13" x14ac:dyDescent="0.15">
      <c r="C560" s="30"/>
    </row>
    <row r="561" spans="3:3" ht="13" x14ac:dyDescent="0.15">
      <c r="C561" s="30"/>
    </row>
    <row r="562" spans="3:3" ht="13" x14ac:dyDescent="0.15">
      <c r="C562" s="30"/>
    </row>
    <row r="563" spans="3:3" ht="13" x14ac:dyDescent="0.15">
      <c r="C563" s="30"/>
    </row>
    <row r="564" spans="3:3" ht="13" x14ac:dyDescent="0.15">
      <c r="C564" s="30"/>
    </row>
    <row r="565" spans="3:3" ht="13" x14ac:dyDescent="0.15">
      <c r="C565" s="30"/>
    </row>
    <row r="566" spans="3:3" ht="13" x14ac:dyDescent="0.15">
      <c r="C566" s="30"/>
    </row>
    <row r="567" spans="3:3" ht="13" x14ac:dyDescent="0.15">
      <c r="C567" s="30"/>
    </row>
    <row r="568" spans="3:3" ht="13" x14ac:dyDescent="0.15">
      <c r="C568" s="30"/>
    </row>
    <row r="569" spans="3:3" ht="13" x14ac:dyDescent="0.15">
      <c r="C569" s="30"/>
    </row>
    <row r="570" spans="3:3" ht="13" x14ac:dyDescent="0.15">
      <c r="C570" s="30"/>
    </row>
    <row r="571" spans="3:3" ht="13" x14ac:dyDescent="0.15">
      <c r="C571" s="30"/>
    </row>
    <row r="572" spans="3:3" ht="13" x14ac:dyDescent="0.15">
      <c r="C572" s="30"/>
    </row>
    <row r="573" spans="3:3" ht="13" x14ac:dyDescent="0.15">
      <c r="C573" s="30"/>
    </row>
    <row r="574" spans="3:3" ht="13" x14ac:dyDescent="0.15">
      <c r="C574" s="30"/>
    </row>
    <row r="575" spans="3:3" ht="13" x14ac:dyDescent="0.15">
      <c r="C575" s="30"/>
    </row>
    <row r="576" spans="3:3" ht="13" x14ac:dyDescent="0.15">
      <c r="C576" s="30"/>
    </row>
    <row r="577" spans="3:3" ht="13" x14ac:dyDescent="0.15">
      <c r="C577" s="30"/>
    </row>
    <row r="578" spans="3:3" ht="13" x14ac:dyDescent="0.15">
      <c r="C578" s="30"/>
    </row>
    <row r="579" spans="3:3" ht="13" x14ac:dyDescent="0.15">
      <c r="C579" s="30"/>
    </row>
    <row r="580" spans="3:3" ht="13" x14ac:dyDescent="0.15">
      <c r="C580" s="30"/>
    </row>
    <row r="581" spans="3:3" ht="13" x14ac:dyDescent="0.15">
      <c r="C581" s="30"/>
    </row>
    <row r="582" spans="3:3" ht="13" x14ac:dyDescent="0.15">
      <c r="C582" s="30"/>
    </row>
    <row r="583" spans="3:3" ht="13" x14ac:dyDescent="0.15">
      <c r="C583" s="30"/>
    </row>
    <row r="584" spans="3:3" ht="13" x14ac:dyDescent="0.15">
      <c r="C584" s="30"/>
    </row>
    <row r="585" spans="3:3" ht="13" x14ac:dyDescent="0.15">
      <c r="C585" s="30"/>
    </row>
    <row r="586" spans="3:3" ht="13" x14ac:dyDescent="0.15">
      <c r="C586" s="30"/>
    </row>
    <row r="587" spans="3:3" ht="13" x14ac:dyDescent="0.15">
      <c r="C587" s="30"/>
    </row>
    <row r="588" spans="3:3" ht="13" x14ac:dyDescent="0.15">
      <c r="C588" s="30"/>
    </row>
    <row r="589" spans="3:3" ht="13" x14ac:dyDescent="0.15">
      <c r="C589" s="30"/>
    </row>
    <row r="590" spans="3:3" ht="13" x14ac:dyDescent="0.15">
      <c r="C590" s="30"/>
    </row>
    <row r="591" spans="3:3" ht="13" x14ac:dyDescent="0.15">
      <c r="C591" s="30"/>
    </row>
    <row r="592" spans="3:3" ht="13" x14ac:dyDescent="0.15">
      <c r="C592" s="30"/>
    </row>
    <row r="593" spans="3:3" ht="13" x14ac:dyDescent="0.15">
      <c r="C593" s="30"/>
    </row>
    <row r="594" spans="3:3" ht="13" x14ac:dyDescent="0.15">
      <c r="C594" s="30"/>
    </row>
    <row r="595" spans="3:3" ht="13" x14ac:dyDescent="0.15">
      <c r="C595" s="30"/>
    </row>
    <row r="596" spans="3:3" ht="13" x14ac:dyDescent="0.15">
      <c r="C596" s="30"/>
    </row>
    <row r="597" spans="3:3" ht="13" x14ac:dyDescent="0.15">
      <c r="C597" s="30"/>
    </row>
    <row r="598" spans="3:3" ht="13" x14ac:dyDescent="0.15">
      <c r="C598" s="30"/>
    </row>
    <row r="599" spans="3:3" ht="13" x14ac:dyDescent="0.15">
      <c r="C599" s="30"/>
    </row>
    <row r="600" spans="3:3" ht="13" x14ac:dyDescent="0.15">
      <c r="C600" s="30"/>
    </row>
    <row r="601" spans="3:3" ht="13" x14ac:dyDescent="0.15">
      <c r="C601" s="30"/>
    </row>
    <row r="602" spans="3:3" ht="13" x14ac:dyDescent="0.15">
      <c r="C602" s="30"/>
    </row>
    <row r="603" spans="3:3" ht="13" x14ac:dyDescent="0.15">
      <c r="C603" s="30"/>
    </row>
    <row r="604" spans="3:3" ht="13" x14ac:dyDescent="0.15">
      <c r="C604" s="30"/>
    </row>
    <row r="605" spans="3:3" ht="13" x14ac:dyDescent="0.15">
      <c r="C605" s="30"/>
    </row>
    <row r="606" spans="3:3" ht="13" x14ac:dyDescent="0.15">
      <c r="C606" s="30"/>
    </row>
    <row r="607" spans="3:3" ht="13" x14ac:dyDescent="0.15">
      <c r="C607" s="30"/>
    </row>
    <row r="608" spans="3:3" ht="13" x14ac:dyDescent="0.15">
      <c r="C608" s="30"/>
    </row>
    <row r="609" spans="3:3" ht="13" x14ac:dyDescent="0.15">
      <c r="C609" s="30"/>
    </row>
    <row r="610" spans="3:3" ht="13" x14ac:dyDescent="0.15">
      <c r="C610" s="30"/>
    </row>
    <row r="611" spans="3:3" ht="13" x14ac:dyDescent="0.15">
      <c r="C611" s="30"/>
    </row>
    <row r="612" spans="3:3" ht="13" x14ac:dyDescent="0.15">
      <c r="C612" s="30"/>
    </row>
    <row r="613" spans="3:3" ht="13" x14ac:dyDescent="0.15">
      <c r="C613" s="30"/>
    </row>
    <row r="614" spans="3:3" ht="13" x14ac:dyDescent="0.15">
      <c r="C614" s="30"/>
    </row>
    <row r="615" spans="3:3" ht="13" x14ac:dyDescent="0.15">
      <c r="C615" s="30"/>
    </row>
    <row r="616" spans="3:3" ht="13" x14ac:dyDescent="0.15">
      <c r="C616" s="30"/>
    </row>
    <row r="617" spans="3:3" ht="13" x14ac:dyDescent="0.15">
      <c r="C617" s="30"/>
    </row>
    <row r="618" spans="3:3" ht="13" x14ac:dyDescent="0.15">
      <c r="C618" s="30"/>
    </row>
    <row r="619" spans="3:3" ht="13" x14ac:dyDescent="0.15">
      <c r="C619" s="30"/>
    </row>
    <row r="620" spans="3:3" ht="13" x14ac:dyDescent="0.15">
      <c r="C620" s="30"/>
    </row>
    <row r="621" spans="3:3" ht="13" x14ac:dyDescent="0.15">
      <c r="C621" s="30"/>
    </row>
    <row r="622" spans="3:3" ht="13" x14ac:dyDescent="0.15">
      <c r="C622" s="30"/>
    </row>
    <row r="623" spans="3:3" ht="13" x14ac:dyDescent="0.15">
      <c r="C623" s="30"/>
    </row>
    <row r="624" spans="3:3" ht="13" x14ac:dyDescent="0.15">
      <c r="C624" s="30"/>
    </row>
    <row r="625" spans="3:3" ht="13" x14ac:dyDescent="0.15">
      <c r="C625" s="30"/>
    </row>
    <row r="626" spans="3:3" ht="13" x14ac:dyDescent="0.15">
      <c r="C626" s="30"/>
    </row>
    <row r="627" spans="3:3" ht="13" x14ac:dyDescent="0.15">
      <c r="C627" s="30"/>
    </row>
    <row r="628" spans="3:3" ht="13" x14ac:dyDescent="0.15">
      <c r="C628" s="30"/>
    </row>
    <row r="629" spans="3:3" ht="13" x14ac:dyDescent="0.15">
      <c r="C629" s="30"/>
    </row>
    <row r="630" spans="3:3" ht="13" x14ac:dyDescent="0.15">
      <c r="C630" s="30"/>
    </row>
    <row r="631" spans="3:3" ht="13" x14ac:dyDescent="0.15">
      <c r="C631" s="30"/>
    </row>
    <row r="632" spans="3:3" ht="13" x14ac:dyDescent="0.15">
      <c r="C632" s="30"/>
    </row>
    <row r="633" spans="3:3" ht="13" x14ac:dyDescent="0.15">
      <c r="C633" s="30"/>
    </row>
    <row r="634" spans="3:3" ht="13" x14ac:dyDescent="0.15">
      <c r="C634" s="30"/>
    </row>
    <row r="635" spans="3:3" ht="13" x14ac:dyDescent="0.15">
      <c r="C635" s="30"/>
    </row>
    <row r="636" spans="3:3" ht="13" x14ac:dyDescent="0.15">
      <c r="C636" s="30"/>
    </row>
    <row r="637" spans="3:3" ht="13" x14ac:dyDescent="0.15">
      <c r="C637" s="30"/>
    </row>
    <row r="638" spans="3:3" ht="13" x14ac:dyDescent="0.15">
      <c r="C638" s="30"/>
    </row>
    <row r="639" spans="3:3" ht="13" x14ac:dyDescent="0.15">
      <c r="C639" s="30"/>
    </row>
    <row r="640" spans="3:3" ht="13" x14ac:dyDescent="0.15">
      <c r="C640" s="30"/>
    </row>
    <row r="641" spans="3:3" ht="13" x14ac:dyDescent="0.15">
      <c r="C641" s="30"/>
    </row>
    <row r="642" spans="3:3" ht="13" x14ac:dyDescent="0.15">
      <c r="C642" s="30"/>
    </row>
    <row r="643" spans="3:3" ht="13" x14ac:dyDescent="0.15">
      <c r="C643" s="30"/>
    </row>
    <row r="644" spans="3:3" ht="13" x14ac:dyDescent="0.15">
      <c r="C644" s="30"/>
    </row>
    <row r="645" spans="3:3" ht="13" x14ac:dyDescent="0.15">
      <c r="C645" s="30"/>
    </row>
    <row r="646" spans="3:3" ht="13" x14ac:dyDescent="0.15">
      <c r="C646" s="30"/>
    </row>
    <row r="647" spans="3:3" ht="13" x14ac:dyDescent="0.15">
      <c r="C647" s="30"/>
    </row>
    <row r="648" spans="3:3" ht="13" x14ac:dyDescent="0.15">
      <c r="C648" s="30"/>
    </row>
    <row r="649" spans="3:3" ht="13" x14ac:dyDescent="0.15">
      <c r="C649" s="30"/>
    </row>
    <row r="650" spans="3:3" ht="13" x14ac:dyDescent="0.15">
      <c r="C650" s="30"/>
    </row>
    <row r="651" spans="3:3" ht="13" x14ac:dyDescent="0.15">
      <c r="C651" s="30"/>
    </row>
    <row r="652" spans="3:3" ht="13" x14ac:dyDescent="0.15">
      <c r="C652" s="30"/>
    </row>
    <row r="653" spans="3:3" ht="13" x14ac:dyDescent="0.15">
      <c r="C653" s="30"/>
    </row>
    <row r="654" spans="3:3" ht="13" x14ac:dyDescent="0.15">
      <c r="C654" s="30"/>
    </row>
    <row r="655" spans="3:3" ht="13" x14ac:dyDescent="0.15">
      <c r="C655" s="30"/>
    </row>
    <row r="656" spans="3:3" ht="13" x14ac:dyDescent="0.15">
      <c r="C656" s="30"/>
    </row>
    <row r="657" spans="3:3" ht="13" x14ac:dyDescent="0.15">
      <c r="C657" s="30"/>
    </row>
    <row r="658" spans="3:3" ht="13" x14ac:dyDescent="0.15">
      <c r="C658" s="30"/>
    </row>
    <row r="659" spans="3:3" ht="13" x14ac:dyDescent="0.15">
      <c r="C659" s="30"/>
    </row>
    <row r="660" spans="3:3" ht="13" x14ac:dyDescent="0.15">
      <c r="C660" s="30"/>
    </row>
    <row r="661" spans="3:3" ht="13" x14ac:dyDescent="0.15">
      <c r="C661" s="30"/>
    </row>
    <row r="662" spans="3:3" ht="13" x14ac:dyDescent="0.15">
      <c r="C662" s="30"/>
    </row>
    <row r="663" spans="3:3" ht="13" x14ac:dyDescent="0.15">
      <c r="C663" s="30"/>
    </row>
    <row r="664" spans="3:3" ht="13" x14ac:dyDescent="0.15">
      <c r="C664" s="30"/>
    </row>
    <row r="665" spans="3:3" ht="13" x14ac:dyDescent="0.15">
      <c r="C665" s="30"/>
    </row>
    <row r="666" spans="3:3" ht="13" x14ac:dyDescent="0.15">
      <c r="C666" s="30"/>
    </row>
    <row r="667" spans="3:3" ht="13" x14ac:dyDescent="0.15">
      <c r="C667" s="30"/>
    </row>
    <row r="668" spans="3:3" ht="13" x14ac:dyDescent="0.15">
      <c r="C668" s="30"/>
    </row>
    <row r="669" spans="3:3" ht="13" x14ac:dyDescent="0.15">
      <c r="C669" s="30"/>
    </row>
    <row r="670" spans="3:3" ht="13" x14ac:dyDescent="0.15">
      <c r="C670" s="30"/>
    </row>
    <row r="671" spans="3:3" ht="13" x14ac:dyDescent="0.15">
      <c r="C671" s="30"/>
    </row>
    <row r="672" spans="3:3" ht="13" x14ac:dyDescent="0.15">
      <c r="C672" s="30"/>
    </row>
    <row r="673" spans="3:3" ht="13" x14ac:dyDescent="0.15">
      <c r="C673" s="30"/>
    </row>
    <row r="674" spans="3:3" ht="13" x14ac:dyDescent="0.15">
      <c r="C674" s="30"/>
    </row>
    <row r="675" spans="3:3" ht="13" x14ac:dyDescent="0.15">
      <c r="C675" s="30"/>
    </row>
    <row r="676" spans="3:3" ht="13" x14ac:dyDescent="0.15">
      <c r="C676" s="30"/>
    </row>
    <row r="677" spans="3:3" ht="13" x14ac:dyDescent="0.15">
      <c r="C677" s="30"/>
    </row>
    <row r="678" spans="3:3" ht="13" x14ac:dyDescent="0.15">
      <c r="C678" s="30"/>
    </row>
    <row r="679" spans="3:3" ht="13" x14ac:dyDescent="0.15">
      <c r="C679" s="30"/>
    </row>
    <row r="680" spans="3:3" ht="13" x14ac:dyDescent="0.15">
      <c r="C680" s="30"/>
    </row>
    <row r="681" spans="3:3" ht="13" x14ac:dyDescent="0.15">
      <c r="C681" s="30"/>
    </row>
    <row r="682" spans="3:3" ht="13" x14ac:dyDescent="0.15">
      <c r="C682" s="30"/>
    </row>
    <row r="683" spans="3:3" ht="13" x14ac:dyDescent="0.15">
      <c r="C683" s="30"/>
    </row>
    <row r="684" spans="3:3" ht="13" x14ac:dyDescent="0.15">
      <c r="C684" s="30"/>
    </row>
    <row r="685" spans="3:3" ht="13" x14ac:dyDescent="0.15">
      <c r="C685" s="30"/>
    </row>
    <row r="686" spans="3:3" ht="13" x14ac:dyDescent="0.15">
      <c r="C686" s="30"/>
    </row>
    <row r="687" spans="3:3" ht="13" x14ac:dyDescent="0.15">
      <c r="C687" s="30"/>
    </row>
    <row r="688" spans="3:3" ht="13" x14ac:dyDescent="0.15">
      <c r="C688" s="30"/>
    </row>
    <row r="689" spans="3:3" ht="13" x14ac:dyDescent="0.15">
      <c r="C689" s="30"/>
    </row>
    <row r="690" spans="3:3" ht="13" x14ac:dyDescent="0.15">
      <c r="C690" s="30"/>
    </row>
    <row r="691" spans="3:3" ht="13" x14ac:dyDescent="0.15">
      <c r="C691" s="30"/>
    </row>
    <row r="692" spans="3:3" ht="13" x14ac:dyDescent="0.15">
      <c r="C692" s="30"/>
    </row>
    <row r="693" spans="3:3" ht="13" x14ac:dyDescent="0.15">
      <c r="C693" s="30"/>
    </row>
    <row r="694" spans="3:3" ht="13" x14ac:dyDescent="0.15">
      <c r="C694" s="30"/>
    </row>
    <row r="695" spans="3:3" ht="13" x14ac:dyDescent="0.15">
      <c r="C695" s="30"/>
    </row>
    <row r="696" spans="3:3" ht="13" x14ac:dyDescent="0.15">
      <c r="C696" s="30"/>
    </row>
    <row r="697" spans="3:3" ht="13" x14ac:dyDescent="0.15">
      <c r="C697" s="30"/>
    </row>
    <row r="698" spans="3:3" ht="13" x14ac:dyDescent="0.15">
      <c r="C698" s="30"/>
    </row>
    <row r="699" spans="3:3" ht="13" x14ac:dyDescent="0.15">
      <c r="C699" s="30"/>
    </row>
    <row r="700" spans="3:3" ht="13" x14ac:dyDescent="0.15">
      <c r="C700" s="30"/>
    </row>
    <row r="701" spans="3:3" ht="13" x14ac:dyDescent="0.15">
      <c r="C701" s="30"/>
    </row>
    <row r="702" spans="3:3" ht="13" x14ac:dyDescent="0.15">
      <c r="C702" s="30"/>
    </row>
    <row r="703" spans="3:3" ht="13" x14ac:dyDescent="0.15">
      <c r="C703" s="30"/>
    </row>
    <row r="704" spans="3:3" ht="13" x14ac:dyDescent="0.15">
      <c r="C704" s="30"/>
    </row>
    <row r="705" spans="3:3" ht="13" x14ac:dyDescent="0.15">
      <c r="C705" s="30"/>
    </row>
    <row r="706" spans="3:3" ht="13" x14ac:dyDescent="0.15">
      <c r="C706" s="30"/>
    </row>
    <row r="707" spans="3:3" ht="13" x14ac:dyDescent="0.15">
      <c r="C707" s="30"/>
    </row>
    <row r="708" spans="3:3" ht="13" x14ac:dyDescent="0.15">
      <c r="C708" s="30"/>
    </row>
    <row r="709" spans="3:3" ht="13" x14ac:dyDescent="0.15">
      <c r="C709" s="30"/>
    </row>
    <row r="710" spans="3:3" ht="13" x14ac:dyDescent="0.15">
      <c r="C710" s="30"/>
    </row>
    <row r="711" spans="3:3" ht="13" x14ac:dyDescent="0.15">
      <c r="C711" s="30"/>
    </row>
    <row r="712" spans="3:3" ht="13" x14ac:dyDescent="0.15">
      <c r="C712" s="30"/>
    </row>
    <row r="713" spans="3:3" ht="13" x14ac:dyDescent="0.15">
      <c r="C713" s="30"/>
    </row>
    <row r="714" spans="3:3" ht="13" x14ac:dyDescent="0.15">
      <c r="C714" s="30"/>
    </row>
    <row r="715" spans="3:3" ht="13" x14ac:dyDescent="0.15">
      <c r="C715" s="30"/>
    </row>
    <row r="716" spans="3:3" ht="13" x14ac:dyDescent="0.15">
      <c r="C716" s="30"/>
    </row>
    <row r="717" spans="3:3" ht="13" x14ac:dyDescent="0.15">
      <c r="C717" s="30"/>
    </row>
    <row r="718" spans="3:3" ht="13" x14ac:dyDescent="0.15">
      <c r="C718" s="30"/>
    </row>
    <row r="719" spans="3:3" ht="13" x14ac:dyDescent="0.15">
      <c r="C719" s="30"/>
    </row>
    <row r="720" spans="3:3" ht="13" x14ac:dyDescent="0.15">
      <c r="C720" s="30"/>
    </row>
    <row r="721" spans="3:3" ht="13" x14ac:dyDescent="0.15">
      <c r="C721" s="30"/>
    </row>
    <row r="722" spans="3:3" ht="13" x14ac:dyDescent="0.15">
      <c r="C722" s="30"/>
    </row>
    <row r="723" spans="3:3" ht="13" x14ac:dyDescent="0.15">
      <c r="C723" s="30"/>
    </row>
    <row r="724" spans="3:3" ht="13" x14ac:dyDescent="0.15">
      <c r="C724" s="30"/>
    </row>
    <row r="725" spans="3:3" ht="13" x14ac:dyDescent="0.15">
      <c r="C725" s="30"/>
    </row>
    <row r="726" spans="3:3" ht="13" x14ac:dyDescent="0.15">
      <c r="C726" s="30"/>
    </row>
    <row r="727" spans="3:3" ht="13" x14ac:dyDescent="0.15">
      <c r="C727" s="30"/>
    </row>
    <row r="728" spans="3:3" ht="13" x14ac:dyDescent="0.15">
      <c r="C728" s="30"/>
    </row>
    <row r="729" spans="3:3" ht="13" x14ac:dyDescent="0.15">
      <c r="C729" s="30"/>
    </row>
    <row r="730" spans="3:3" ht="13" x14ac:dyDescent="0.15">
      <c r="C730" s="30"/>
    </row>
    <row r="731" spans="3:3" ht="13" x14ac:dyDescent="0.15">
      <c r="C731" s="30"/>
    </row>
    <row r="732" spans="3:3" ht="13" x14ac:dyDescent="0.15">
      <c r="C732" s="30"/>
    </row>
    <row r="733" spans="3:3" ht="13" x14ac:dyDescent="0.15">
      <c r="C733" s="30"/>
    </row>
    <row r="734" spans="3:3" ht="13" x14ac:dyDescent="0.15">
      <c r="C734" s="30"/>
    </row>
    <row r="735" spans="3:3" ht="13" x14ac:dyDescent="0.15">
      <c r="C735" s="30"/>
    </row>
    <row r="736" spans="3:3" ht="13" x14ac:dyDescent="0.15">
      <c r="C736" s="30"/>
    </row>
    <row r="737" spans="3:3" ht="13" x14ac:dyDescent="0.15">
      <c r="C737" s="30"/>
    </row>
    <row r="738" spans="3:3" ht="13" x14ac:dyDescent="0.15">
      <c r="C738" s="30"/>
    </row>
    <row r="739" spans="3:3" ht="13" x14ac:dyDescent="0.15">
      <c r="C739" s="30"/>
    </row>
    <row r="740" spans="3:3" ht="13" x14ac:dyDescent="0.15">
      <c r="C740" s="30"/>
    </row>
    <row r="741" spans="3:3" ht="13" x14ac:dyDescent="0.15">
      <c r="C741" s="30"/>
    </row>
    <row r="742" spans="3:3" ht="13" x14ac:dyDescent="0.15">
      <c r="C742" s="30"/>
    </row>
    <row r="743" spans="3:3" ht="13" x14ac:dyDescent="0.15">
      <c r="C743" s="30"/>
    </row>
    <row r="744" spans="3:3" ht="13" x14ac:dyDescent="0.15">
      <c r="C744" s="30"/>
    </row>
    <row r="745" spans="3:3" ht="13" x14ac:dyDescent="0.15">
      <c r="C745" s="30"/>
    </row>
    <row r="746" spans="3:3" ht="13" x14ac:dyDescent="0.15">
      <c r="C746" s="30"/>
    </row>
    <row r="747" spans="3:3" ht="13" x14ac:dyDescent="0.15">
      <c r="C747" s="30"/>
    </row>
    <row r="748" spans="3:3" ht="13" x14ac:dyDescent="0.15">
      <c r="C748" s="30"/>
    </row>
    <row r="749" spans="3:3" ht="13" x14ac:dyDescent="0.15">
      <c r="C749" s="30"/>
    </row>
    <row r="750" spans="3:3" ht="13" x14ac:dyDescent="0.15">
      <c r="C750" s="30"/>
    </row>
    <row r="751" spans="3:3" ht="13" x14ac:dyDescent="0.15">
      <c r="C751" s="30"/>
    </row>
    <row r="752" spans="3:3" ht="13" x14ac:dyDescent="0.15">
      <c r="C752" s="30"/>
    </row>
    <row r="753" spans="3:3" ht="13" x14ac:dyDescent="0.15">
      <c r="C753" s="30"/>
    </row>
    <row r="754" spans="3:3" ht="13" x14ac:dyDescent="0.15">
      <c r="C754" s="30"/>
    </row>
    <row r="755" spans="3:3" ht="13" x14ac:dyDescent="0.15">
      <c r="C755" s="30"/>
    </row>
    <row r="756" spans="3:3" ht="13" x14ac:dyDescent="0.15">
      <c r="C756" s="30"/>
    </row>
    <row r="757" spans="3:3" ht="13" x14ac:dyDescent="0.15">
      <c r="C757" s="30"/>
    </row>
    <row r="758" spans="3:3" ht="13" x14ac:dyDescent="0.15">
      <c r="C758" s="30"/>
    </row>
    <row r="759" spans="3:3" ht="13" x14ac:dyDescent="0.15">
      <c r="C759" s="30"/>
    </row>
    <row r="760" spans="3:3" ht="13" x14ac:dyDescent="0.15">
      <c r="C760" s="30"/>
    </row>
    <row r="761" spans="3:3" ht="13" x14ac:dyDescent="0.15">
      <c r="C761" s="30"/>
    </row>
    <row r="762" spans="3:3" ht="13" x14ac:dyDescent="0.15">
      <c r="C762" s="30"/>
    </row>
    <row r="763" spans="3:3" ht="13" x14ac:dyDescent="0.15">
      <c r="C763" s="30"/>
    </row>
    <row r="764" spans="3:3" ht="13" x14ac:dyDescent="0.15">
      <c r="C764" s="30"/>
    </row>
    <row r="765" spans="3:3" ht="13" x14ac:dyDescent="0.15">
      <c r="C765" s="30"/>
    </row>
    <row r="766" spans="3:3" ht="13" x14ac:dyDescent="0.15">
      <c r="C766" s="30"/>
    </row>
    <row r="767" spans="3:3" ht="13" x14ac:dyDescent="0.15">
      <c r="C767" s="30"/>
    </row>
    <row r="768" spans="3:3" ht="13" x14ac:dyDescent="0.15">
      <c r="C768" s="30"/>
    </row>
    <row r="769" spans="3:3" ht="13" x14ac:dyDescent="0.15">
      <c r="C769" s="30"/>
    </row>
    <row r="770" spans="3:3" ht="13" x14ac:dyDescent="0.15">
      <c r="C770" s="30"/>
    </row>
    <row r="771" spans="3:3" ht="13" x14ac:dyDescent="0.15">
      <c r="C771" s="30"/>
    </row>
    <row r="772" spans="3:3" ht="13" x14ac:dyDescent="0.15">
      <c r="C772" s="30"/>
    </row>
    <row r="773" spans="3:3" ht="13" x14ac:dyDescent="0.15">
      <c r="C773" s="30"/>
    </row>
    <row r="774" spans="3:3" ht="13" x14ac:dyDescent="0.15">
      <c r="C774" s="30"/>
    </row>
    <row r="775" spans="3:3" ht="13" x14ac:dyDescent="0.15">
      <c r="C775" s="30"/>
    </row>
    <row r="776" spans="3:3" ht="13" x14ac:dyDescent="0.15">
      <c r="C776" s="30"/>
    </row>
    <row r="777" spans="3:3" ht="13" x14ac:dyDescent="0.15">
      <c r="C777" s="30"/>
    </row>
    <row r="778" spans="3:3" ht="13" x14ac:dyDescent="0.15">
      <c r="C778" s="30"/>
    </row>
    <row r="779" spans="3:3" ht="13" x14ac:dyDescent="0.15">
      <c r="C779" s="30"/>
    </row>
    <row r="780" spans="3:3" ht="13" x14ac:dyDescent="0.15">
      <c r="C780" s="30"/>
    </row>
    <row r="781" spans="3:3" ht="13" x14ac:dyDescent="0.15">
      <c r="C781" s="30"/>
    </row>
    <row r="782" spans="3:3" ht="13" x14ac:dyDescent="0.15">
      <c r="C782" s="30"/>
    </row>
    <row r="783" spans="3:3" ht="13" x14ac:dyDescent="0.15">
      <c r="C783" s="30"/>
    </row>
    <row r="784" spans="3:3" ht="13" x14ac:dyDescent="0.15">
      <c r="C784" s="30"/>
    </row>
    <row r="785" spans="3:3" ht="13" x14ac:dyDescent="0.15">
      <c r="C785" s="30"/>
    </row>
    <row r="786" spans="3:3" ht="13" x14ac:dyDescent="0.15">
      <c r="C786" s="30"/>
    </row>
    <row r="787" spans="3:3" ht="13" x14ac:dyDescent="0.15">
      <c r="C787" s="30"/>
    </row>
    <row r="788" spans="3:3" ht="13" x14ac:dyDescent="0.15">
      <c r="C788" s="30"/>
    </row>
    <row r="789" spans="3:3" ht="13" x14ac:dyDescent="0.15">
      <c r="C789" s="30"/>
    </row>
    <row r="790" spans="3:3" ht="13" x14ac:dyDescent="0.15">
      <c r="C790" s="30"/>
    </row>
    <row r="791" spans="3:3" ht="13" x14ac:dyDescent="0.15">
      <c r="C791" s="30"/>
    </row>
    <row r="792" spans="3:3" ht="13" x14ac:dyDescent="0.15">
      <c r="C792" s="30"/>
    </row>
    <row r="793" spans="3:3" ht="13" x14ac:dyDescent="0.15">
      <c r="C793" s="30"/>
    </row>
    <row r="794" spans="3:3" ht="13" x14ac:dyDescent="0.15">
      <c r="C794" s="30"/>
    </row>
    <row r="795" spans="3:3" ht="13" x14ac:dyDescent="0.15">
      <c r="C795" s="30"/>
    </row>
    <row r="796" spans="3:3" ht="13" x14ac:dyDescent="0.15">
      <c r="C796" s="30"/>
    </row>
    <row r="797" spans="3:3" ht="13" x14ac:dyDescent="0.15">
      <c r="C797" s="30"/>
    </row>
    <row r="798" spans="3:3" ht="13" x14ac:dyDescent="0.15">
      <c r="C798" s="30"/>
    </row>
    <row r="799" spans="3:3" ht="13" x14ac:dyDescent="0.15">
      <c r="C799" s="30"/>
    </row>
    <row r="800" spans="3:3" ht="13" x14ac:dyDescent="0.15">
      <c r="C800" s="30"/>
    </row>
    <row r="801" spans="3:3" ht="13" x14ac:dyDescent="0.15">
      <c r="C801" s="30"/>
    </row>
    <row r="802" spans="3:3" ht="13" x14ac:dyDescent="0.15">
      <c r="C802" s="30"/>
    </row>
    <row r="803" spans="3:3" ht="13" x14ac:dyDescent="0.15">
      <c r="C803" s="30"/>
    </row>
    <row r="804" spans="3:3" ht="13" x14ac:dyDescent="0.15">
      <c r="C804" s="30"/>
    </row>
    <row r="805" spans="3:3" ht="13" x14ac:dyDescent="0.15">
      <c r="C805" s="30"/>
    </row>
    <row r="806" spans="3:3" ht="13" x14ac:dyDescent="0.15">
      <c r="C806" s="30"/>
    </row>
    <row r="807" spans="3:3" ht="13" x14ac:dyDescent="0.15">
      <c r="C807" s="30"/>
    </row>
    <row r="808" spans="3:3" ht="13" x14ac:dyDescent="0.15">
      <c r="C808" s="30"/>
    </row>
    <row r="809" spans="3:3" ht="13" x14ac:dyDescent="0.15">
      <c r="C809" s="30"/>
    </row>
    <row r="810" spans="3:3" ht="13" x14ac:dyDescent="0.15">
      <c r="C810" s="30"/>
    </row>
    <row r="811" spans="3:3" ht="13" x14ac:dyDescent="0.15">
      <c r="C811" s="30"/>
    </row>
    <row r="812" spans="3:3" ht="13" x14ac:dyDescent="0.15">
      <c r="C812" s="30"/>
    </row>
    <row r="813" spans="3:3" ht="13" x14ac:dyDescent="0.15">
      <c r="C813" s="30"/>
    </row>
    <row r="814" spans="3:3" ht="13" x14ac:dyDescent="0.15">
      <c r="C814" s="30"/>
    </row>
    <row r="815" spans="3:3" ht="13" x14ac:dyDescent="0.15">
      <c r="C815" s="30"/>
    </row>
    <row r="816" spans="3:3" ht="13" x14ac:dyDescent="0.15">
      <c r="C816" s="30"/>
    </row>
    <row r="817" spans="3:3" ht="13" x14ac:dyDescent="0.15">
      <c r="C817" s="30"/>
    </row>
    <row r="818" spans="3:3" ht="13" x14ac:dyDescent="0.15">
      <c r="C818" s="30"/>
    </row>
    <row r="819" spans="3:3" ht="13" x14ac:dyDescent="0.15">
      <c r="C819" s="30"/>
    </row>
    <row r="820" spans="3:3" ht="13" x14ac:dyDescent="0.15">
      <c r="C820" s="30"/>
    </row>
    <row r="821" spans="3:3" ht="13" x14ac:dyDescent="0.15">
      <c r="C821" s="30"/>
    </row>
    <row r="822" spans="3:3" ht="13" x14ac:dyDescent="0.15">
      <c r="C822" s="30"/>
    </row>
    <row r="823" spans="3:3" ht="13" x14ac:dyDescent="0.15">
      <c r="C823" s="30"/>
    </row>
    <row r="824" spans="3:3" ht="13" x14ac:dyDescent="0.15">
      <c r="C824" s="30"/>
    </row>
    <row r="825" spans="3:3" ht="13" x14ac:dyDescent="0.15">
      <c r="C825" s="30"/>
    </row>
    <row r="826" spans="3:3" ht="13" x14ac:dyDescent="0.15">
      <c r="C826" s="30"/>
    </row>
    <row r="827" spans="3:3" ht="13" x14ac:dyDescent="0.15">
      <c r="C827" s="30"/>
    </row>
    <row r="828" spans="3:3" ht="13" x14ac:dyDescent="0.15">
      <c r="C828" s="30"/>
    </row>
    <row r="829" spans="3:3" ht="13" x14ac:dyDescent="0.15">
      <c r="C829" s="30"/>
    </row>
    <row r="830" spans="3:3" ht="13" x14ac:dyDescent="0.15">
      <c r="C830" s="30"/>
    </row>
    <row r="831" spans="3:3" ht="13" x14ac:dyDescent="0.15">
      <c r="C831" s="30"/>
    </row>
    <row r="832" spans="3:3" ht="13" x14ac:dyDescent="0.15">
      <c r="C832" s="30"/>
    </row>
    <row r="833" spans="3:3" ht="13" x14ac:dyDescent="0.15">
      <c r="C833" s="30"/>
    </row>
    <row r="834" spans="3:3" ht="13" x14ac:dyDescent="0.15">
      <c r="C834" s="30"/>
    </row>
    <row r="835" spans="3:3" ht="13" x14ac:dyDescent="0.15">
      <c r="C835" s="30"/>
    </row>
    <row r="836" spans="3:3" ht="13" x14ac:dyDescent="0.15">
      <c r="C836" s="30"/>
    </row>
    <row r="837" spans="3:3" ht="13" x14ac:dyDescent="0.15">
      <c r="C837" s="30"/>
    </row>
    <row r="838" spans="3:3" ht="13" x14ac:dyDescent="0.15">
      <c r="C838" s="30"/>
    </row>
    <row r="839" spans="3:3" ht="13" x14ac:dyDescent="0.15">
      <c r="C839" s="30"/>
    </row>
    <row r="840" spans="3:3" ht="13" x14ac:dyDescent="0.15">
      <c r="C840" s="30"/>
    </row>
    <row r="841" spans="3:3" ht="13" x14ac:dyDescent="0.15">
      <c r="C841" s="30"/>
    </row>
    <row r="842" spans="3:3" ht="13" x14ac:dyDescent="0.15">
      <c r="C842" s="30"/>
    </row>
    <row r="843" spans="3:3" ht="13" x14ac:dyDescent="0.15">
      <c r="C843" s="30"/>
    </row>
    <row r="844" spans="3:3" ht="13" x14ac:dyDescent="0.15">
      <c r="C844" s="30"/>
    </row>
    <row r="845" spans="3:3" ht="13" x14ac:dyDescent="0.15">
      <c r="C845" s="30"/>
    </row>
    <row r="846" spans="3:3" ht="13" x14ac:dyDescent="0.15">
      <c r="C846" s="30"/>
    </row>
    <row r="847" spans="3:3" ht="13" x14ac:dyDescent="0.15">
      <c r="C847" s="30"/>
    </row>
    <row r="848" spans="3:3" ht="13" x14ac:dyDescent="0.15">
      <c r="C848" s="30"/>
    </row>
    <row r="849" spans="3:3" ht="13" x14ac:dyDescent="0.15">
      <c r="C849" s="30"/>
    </row>
    <row r="850" spans="3:3" ht="13" x14ac:dyDescent="0.15">
      <c r="C850" s="30"/>
    </row>
    <row r="851" spans="3:3" ht="13" x14ac:dyDescent="0.15">
      <c r="C851" s="30"/>
    </row>
    <row r="852" spans="3:3" ht="13" x14ac:dyDescent="0.15">
      <c r="C852" s="30"/>
    </row>
    <row r="853" spans="3:3" ht="13" x14ac:dyDescent="0.15">
      <c r="C853" s="30"/>
    </row>
    <row r="854" spans="3:3" ht="13" x14ac:dyDescent="0.15">
      <c r="C854" s="30"/>
    </row>
    <row r="855" spans="3:3" ht="13" x14ac:dyDescent="0.15">
      <c r="C855" s="30"/>
    </row>
    <row r="856" spans="3:3" ht="13" x14ac:dyDescent="0.15">
      <c r="C856" s="30"/>
    </row>
    <row r="857" spans="3:3" ht="13" x14ac:dyDescent="0.15">
      <c r="C857" s="30"/>
    </row>
    <row r="858" spans="3:3" ht="13" x14ac:dyDescent="0.15">
      <c r="C858" s="30"/>
    </row>
    <row r="859" spans="3:3" ht="13" x14ac:dyDescent="0.15">
      <c r="C859" s="30"/>
    </row>
    <row r="860" spans="3:3" ht="13" x14ac:dyDescent="0.15">
      <c r="C860" s="30"/>
    </row>
    <row r="861" spans="3:3" ht="13" x14ac:dyDescent="0.15">
      <c r="C861" s="30"/>
    </row>
    <row r="862" spans="3:3" ht="13" x14ac:dyDescent="0.15">
      <c r="C862" s="30"/>
    </row>
    <row r="863" spans="3:3" ht="13" x14ac:dyDescent="0.15">
      <c r="C863" s="30"/>
    </row>
    <row r="864" spans="3:3" ht="13" x14ac:dyDescent="0.15">
      <c r="C864" s="30"/>
    </row>
    <row r="865" spans="3:3" ht="13" x14ac:dyDescent="0.15">
      <c r="C865" s="30"/>
    </row>
    <row r="866" spans="3:3" ht="13" x14ac:dyDescent="0.15">
      <c r="C866" s="30"/>
    </row>
    <row r="867" spans="3:3" ht="13" x14ac:dyDescent="0.15">
      <c r="C867" s="30"/>
    </row>
    <row r="868" spans="3:3" ht="13" x14ac:dyDescent="0.15">
      <c r="C868" s="30"/>
    </row>
    <row r="869" spans="3:3" ht="13" x14ac:dyDescent="0.15">
      <c r="C869" s="30"/>
    </row>
    <row r="870" spans="3:3" ht="13" x14ac:dyDescent="0.15">
      <c r="C870" s="30"/>
    </row>
    <row r="871" spans="3:3" ht="13" x14ac:dyDescent="0.15">
      <c r="C871" s="30"/>
    </row>
    <row r="872" spans="3:3" ht="13" x14ac:dyDescent="0.15">
      <c r="C872" s="30"/>
    </row>
    <row r="873" spans="3:3" ht="13" x14ac:dyDescent="0.15">
      <c r="C873" s="30"/>
    </row>
    <row r="874" spans="3:3" ht="13" x14ac:dyDescent="0.15">
      <c r="C874" s="30"/>
    </row>
    <row r="875" spans="3:3" ht="13" x14ac:dyDescent="0.15">
      <c r="C875" s="30"/>
    </row>
    <row r="876" spans="3:3" ht="13" x14ac:dyDescent="0.15">
      <c r="C876" s="30"/>
    </row>
    <row r="877" spans="3:3" ht="13" x14ac:dyDescent="0.15">
      <c r="C877" s="30"/>
    </row>
    <row r="878" spans="3:3" ht="13" x14ac:dyDescent="0.15">
      <c r="C878" s="30"/>
    </row>
    <row r="879" spans="3:3" ht="13" x14ac:dyDescent="0.15">
      <c r="C879" s="30"/>
    </row>
    <row r="880" spans="3:3" ht="13" x14ac:dyDescent="0.15">
      <c r="C880" s="30"/>
    </row>
    <row r="881" spans="3:3" ht="13" x14ac:dyDescent="0.15">
      <c r="C881" s="30"/>
    </row>
    <row r="882" spans="3:3" ht="13" x14ac:dyDescent="0.15">
      <c r="C882" s="30"/>
    </row>
    <row r="883" spans="3:3" ht="13" x14ac:dyDescent="0.15">
      <c r="C883" s="30"/>
    </row>
    <row r="884" spans="3:3" ht="13" x14ac:dyDescent="0.15">
      <c r="C884" s="30"/>
    </row>
    <row r="885" spans="3:3" ht="13" x14ac:dyDescent="0.15">
      <c r="C885" s="30"/>
    </row>
    <row r="886" spans="3:3" ht="13" x14ac:dyDescent="0.15">
      <c r="C886" s="30"/>
    </row>
    <row r="887" spans="3:3" ht="13" x14ac:dyDescent="0.15">
      <c r="C887" s="30"/>
    </row>
    <row r="888" spans="3:3" ht="13" x14ac:dyDescent="0.15">
      <c r="C888" s="30"/>
    </row>
    <row r="889" spans="3:3" ht="13" x14ac:dyDescent="0.15">
      <c r="C889" s="30"/>
    </row>
    <row r="890" spans="3:3" ht="13" x14ac:dyDescent="0.15">
      <c r="C890" s="30"/>
    </row>
    <row r="891" spans="3:3" ht="13" x14ac:dyDescent="0.15">
      <c r="C891" s="30"/>
    </row>
    <row r="892" spans="3:3" ht="13" x14ac:dyDescent="0.15">
      <c r="C892" s="30"/>
    </row>
    <row r="893" spans="3:3" ht="13" x14ac:dyDescent="0.15">
      <c r="C893" s="30"/>
    </row>
    <row r="894" spans="3:3" ht="13" x14ac:dyDescent="0.15">
      <c r="C894" s="30"/>
    </row>
    <row r="895" spans="3:3" ht="13" x14ac:dyDescent="0.15">
      <c r="C895" s="30"/>
    </row>
    <row r="896" spans="3:3" ht="13" x14ac:dyDescent="0.15">
      <c r="C896" s="30"/>
    </row>
    <row r="897" spans="3:3" ht="13" x14ac:dyDescent="0.15">
      <c r="C897" s="30"/>
    </row>
    <row r="898" spans="3:3" ht="13" x14ac:dyDescent="0.15">
      <c r="C898" s="30"/>
    </row>
    <row r="899" spans="3:3" ht="13" x14ac:dyDescent="0.15">
      <c r="C899" s="30"/>
    </row>
    <row r="900" spans="3:3" ht="13" x14ac:dyDescent="0.15">
      <c r="C900" s="30"/>
    </row>
    <row r="901" spans="3:3" ht="13" x14ac:dyDescent="0.15">
      <c r="C901" s="30"/>
    </row>
    <row r="902" spans="3:3" ht="13" x14ac:dyDescent="0.15">
      <c r="C902" s="30"/>
    </row>
    <row r="903" spans="3:3" ht="13" x14ac:dyDescent="0.15">
      <c r="C903" s="30"/>
    </row>
    <row r="904" spans="3:3" ht="13" x14ac:dyDescent="0.15">
      <c r="C904" s="30"/>
    </row>
    <row r="905" spans="3:3" ht="13" x14ac:dyDescent="0.15">
      <c r="C905" s="30"/>
    </row>
    <row r="906" spans="3:3" ht="13" x14ac:dyDescent="0.15">
      <c r="C906" s="30"/>
    </row>
    <row r="907" spans="3:3" ht="13" x14ac:dyDescent="0.15">
      <c r="C907" s="30"/>
    </row>
    <row r="908" spans="3:3" ht="13" x14ac:dyDescent="0.15">
      <c r="C908" s="30"/>
    </row>
    <row r="909" spans="3:3" ht="13" x14ac:dyDescent="0.15">
      <c r="C909" s="30"/>
    </row>
    <row r="910" spans="3:3" ht="13" x14ac:dyDescent="0.15">
      <c r="C910" s="30"/>
    </row>
    <row r="911" spans="3:3" ht="13" x14ac:dyDescent="0.15">
      <c r="C911" s="30"/>
    </row>
    <row r="912" spans="3:3" ht="13" x14ac:dyDescent="0.15">
      <c r="C912" s="30"/>
    </row>
    <row r="913" spans="3:3" ht="13" x14ac:dyDescent="0.15">
      <c r="C913" s="30"/>
    </row>
    <row r="914" spans="3:3" ht="13" x14ac:dyDescent="0.15">
      <c r="C914" s="30"/>
    </row>
    <row r="915" spans="3:3" ht="13" x14ac:dyDescent="0.15">
      <c r="C915" s="30"/>
    </row>
    <row r="916" spans="3:3" ht="13" x14ac:dyDescent="0.15">
      <c r="C916" s="30"/>
    </row>
    <row r="917" spans="3:3" ht="13" x14ac:dyDescent="0.15">
      <c r="C917" s="30"/>
    </row>
    <row r="918" spans="3:3" ht="13" x14ac:dyDescent="0.15">
      <c r="C918" s="30"/>
    </row>
    <row r="919" spans="3:3" ht="13" x14ac:dyDescent="0.15">
      <c r="C919" s="30"/>
    </row>
    <row r="920" spans="3:3" ht="13" x14ac:dyDescent="0.15">
      <c r="C920" s="30"/>
    </row>
    <row r="921" spans="3:3" ht="13" x14ac:dyDescent="0.15">
      <c r="C921" s="30"/>
    </row>
    <row r="922" spans="3:3" ht="13" x14ac:dyDescent="0.15">
      <c r="C922" s="30"/>
    </row>
    <row r="923" spans="3:3" ht="13" x14ac:dyDescent="0.15">
      <c r="C923" s="30"/>
    </row>
    <row r="924" spans="3:3" ht="13" x14ac:dyDescent="0.15">
      <c r="C924" s="30"/>
    </row>
    <row r="925" spans="3:3" ht="13" x14ac:dyDescent="0.15">
      <c r="C925" s="30"/>
    </row>
    <row r="926" spans="3:3" ht="13" x14ac:dyDescent="0.15">
      <c r="C926" s="30"/>
    </row>
    <row r="927" spans="3:3" ht="13" x14ac:dyDescent="0.15">
      <c r="C927" s="30"/>
    </row>
    <row r="928" spans="3:3" ht="13" x14ac:dyDescent="0.15">
      <c r="C928" s="30"/>
    </row>
    <row r="929" spans="3:3" ht="13" x14ac:dyDescent="0.15">
      <c r="C929" s="30"/>
    </row>
    <row r="930" spans="3:3" ht="13" x14ac:dyDescent="0.15">
      <c r="C930" s="30"/>
    </row>
    <row r="931" spans="3:3" ht="13" x14ac:dyDescent="0.15">
      <c r="C931" s="30"/>
    </row>
    <row r="932" spans="3:3" ht="13" x14ac:dyDescent="0.15">
      <c r="C932" s="30"/>
    </row>
    <row r="933" spans="3:3" ht="13" x14ac:dyDescent="0.15">
      <c r="C933" s="30"/>
    </row>
    <row r="934" spans="3:3" ht="13" x14ac:dyDescent="0.15">
      <c r="C934" s="30"/>
    </row>
    <row r="935" spans="3:3" ht="13" x14ac:dyDescent="0.15">
      <c r="C935" s="30"/>
    </row>
    <row r="936" spans="3:3" ht="13" x14ac:dyDescent="0.15">
      <c r="C936" s="30"/>
    </row>
    <row r="937" spans="3:3" ht="13" x14ac:dyDescent="0.15">
      <c r="C937" s="30"/>
    </row>
    <row r="938" spans="3:3" ht="13" x14ac:dyDescent="0.15">
      <c r="C938" s="30"/>
    </row>
    <row r="939" spans="3:3" ht="13" x14ac:dyDescent="0.15">
      <c r="C939" s="30"/>
    </row>
    <row r="940" spans="3:3" ht="13" x14ac:dyDescent="0.15">
      <c r="C940" s="30"/>
    </row>
    <row r="941" spans="3:3" ht="13" x14ac:dyDescent="0.15">
      <c r="C941" s="30"/>
    </row>
    <row r="942" spans="3:3" ht="13" x14ac:dyDescent="0.15">
      <c r="C942" s="30"/>
    </row>
    <row r="943" spans="3:3" ht="13" x14ac:dyDescent="0.15">
      <c r="C943" s="30"/>
    </row>
    <row r="944" spans="3:3" ht="13" x14ac:dyDescent="0.15">
      <c r="C944" s="30"/>
    </row>
    <row r="945" spans="3:3" ht="13" x14ac:dyDescent="0.15">
      <c r="C945" s="30"/>
    </row>
    <row r="946" spans="3:3" ht="13" x14ac:dyDescent="0.15">
      <c r="C946" s="30"/>
    </row>
    <row r="947" spans="3:3" ht="13" x14ac:dyDescent="0.15">
      <c r="C947" s="30"/>
    </row>
    <row r="948" spans="3:3" ht="13" x14ac:dyDescent="0.15">
      <c r="C948" s="30"/>
    </row>
    <row r="949" spans="3:3" ht="13" x14ac:dyDescent="0.15">
      <c r="C949" s="30"/>
    </row>
    <row r="950" spans="3:3" ht="13" x14ac:dyDescent="0.15">
      <c r="C950" s="30"/>
    </row>
    <row r="951" spans="3:3" ht="13" x14ac:dyDescent="0.15">
      <c r="C951" s="30"/>
    </row>
    <row r="952" spans="3:3" ht="13" x14ac:dyDescent="0.15">
      <c r="C952" s="30"/>
    </row>
    <row r="953" spans="3:3" ht="13" x14ac:dyDescent="0.15">
      <c r="C953" s="30"/>
    </row>
    <row r="954" spans="3:3" ht="13" x14ac:dyDescent="0.15">
      <c r="C954" s="30"/>
    </row>
    <row r="955" spans="3:3" ht="13" x14ac:dyDescent="0.15">
      <c r="C955" s="30"/>
    </row>
    <row r="956" spans="3:3" ht="13" x14ac:dyDescent="0.15">
      <c r="C956" s="30"/>
    </row>
    <row r="957" spans="3:3" ht="13" x14ac:dyDescent="0.15">
      <c r="C957" s="30"/>
    </row>
    <row r="958" spans="3:3" ht="13" x14ac:dyDescent="0.15">
      <c r="C958" s="30"/>
    </row>
    <row r="959" spans="3:3" ht="13" x14ac:dyDescent="0.15">
      <c r="C959" s="30"/>
    </row>
    <row r="960" spans="3:3" ht="13" x14ac:dyDescent="0.15">
      <c r="C960" s="30"/>
    </row>
    <row r="961" spans="3:3" ht="13" x14ac:dyDescent="0.15">
      <c r="C961" s="30"/>
    </row>
    <row r="962" spans="3:3" ht="13" x14ac:dyDescent="0.15">
      <c r="C962" s="30"/>
    </row>
    <row r="963" spans="3:3" ht="13" x14ac:dyDescent="0.15">
      <c r="C963" s="30"/>
    </row>
    <row r="964" spans="3:3" ht="13" x14ac:dyDescent="0.15">
      <c r="C964" s="30"/>
    </row>
    <row r="965" spans="3:3" ht="13" x14ac:dyDescent="0.15">
      <c r="C965" s="30"/>
    </row>
    <row r="966" spans="3:3" ht="13" x14ac:dyDescent="0.15">
      <c r="C966" s="30"/>
    </row>
    <row r="967" spans="3:3" ht="13" x14ac:dyDescent="0.15">
      <c r="C967" s="30"/>
    </row>
    <row r="968" spans="3:3" ht="13" x14ac:dyDescent="0.15">
      <c r="C968" s="30"/>
    </row>
    <row r="969" spans="3:3" ht="13" x14ac:dyDescent="0.15">
      <c r="C969" s="30"/>
    </row>
    <row r="970" spans="3:3" ht="13" x14ac:dyDescent="0.15">
      <c r="C970" s="30"/>
    </row>
    <row r="971" spans="3:3" ht="13" x14ac:dyDescent="0.15">
      <c r="C971" s="30"/>
    </row>
    <row r="972" spans="3:3" ht="13" x14ac:dyDescent="0.15">
      <c r="C972" s="30"/>
    </row>
    <row r="973" spans="3:3" ht="13" x14ac:dyDescent="0.15">
      <c r="C973" s="30"/>
    </row>
    <row r="974" spans="3:3" ht="13" x14ac:dyDescent="0.15">
      <c r="C974" s="30"/>
    </row>
    <row r="975" spans="3:3" ht="13" x14ac:dyDescent="0.15">
      <c r="C975" s="30"/>
    </row>
    <row r="976" spans="3:3" ht="13" x14ac:dyDescent="0.15">
      <c r="C976" s="30"/>
    </row>
    <row r="977" spans="3:3" ht="13" x14ac:dyDescent="0.15">
      <c r="C977" s="30"/>
    </row>
    <row r="978" spans="3:3" ht="13" x14ac:dyDescent="0.15">
      <c r="C978" s="30"/>
    </row>
    <row r="979" spans="3:3" ht="13" x14ac:dyDescent="0.15">
      <c r="C979" s="30"/>
    </row>
    <row r="980" spans="3:3" ht="13" x14ac:dyDescent="0.15">
      <c r="C980" s="30"/>
    </row>
    <row r="981" spans="3:3" ht="13" x14ac:dyDescent="0.15">
      <c r="C981" s="30"/>
    </row>
    <row r="982" spans="3:3" ht="13" x14ac:dyDescent="0.15">
      <c r="C982" s="30"/>
    </row>
    <row r="983" spans="3:3" ht="13" x14ac:dyDescent="0.15">
      <c r="C983" s="30"/>
    </row>
    <row r="984" spans="3:3" ht="13" x14ac:dyDescent="0.15">
      <c r="C984" s="30"/>
    </row>
    <row r="985" spans="3:3" ht="13" x14ac:dyDescent="0.15">
      <c r="C985" s="30"/>
    </row>
    <row r="986" spans="3:3" ht="13" x14ac:dyDescent="0.15">
      <c r="C986" s="30"/>
    </row>
    <row r="987" spans="3:3" ht="13" x14ac:dyDescent="0.15">
      <c r="C987" s="30"/>
    </row>
    <row r="988" spans="3:3" ht="13" x14ac:dyDescent="0.15">
      <c r="C988" s="30"/>
    </row>
    <row r="989" spans="3:3" ht="13" x14ac:dyDescent="0.15">
      <c r="C989" s="30"/>
    </row>
    <row r="990" spans="3:3" ht="13" x14ac:dyDescent="0.15">
      <c r="C990" s="30"/>
    </row>
    <row r="991" spans="3:3" ht="13" x14ac:dyDescent="0.15">
      <c r="C991" s="30"/>
    </row>
    <row r="992" spans="3:3" ht="13" x14ac:dyDescent="0.15">
      <c r="C992" s="30"/>
    </row>
    <row r="993" spans="3:3" ht="13" x14ac:dyDescent="0.15">
      <c r="C993" s="30"/>
    </row>
    <row r="994" spans="3:3" ht="13" x14ac:dyDescent="0.15">
      <c r="C994" s="30"/>
    </row>
    <row r="995" spans="3:3" ht="13" x14ac:dyDescent="0.15">
      <c r="C995" s="30"/>
    </row>
    <row r="996" spans="3:3" ht="13" x14ac:dyDescent="0.15">
      <c r="C996" s="30"/>
    </row>
    <row r="997" spans="3:3" ht="13" x14ac:dyDescent="0.15">
      <c r="C997" s="30"/>
    </row>
    <row r="998" spans="3:3" ht="13" x14ac:dyDescent="0.15">
      <c r="C998" s="30"/>
    </row>
    <row r="999" spans="3:3" ht="13" x14ac:dyDescent="0.15">
      <c r="C999" s="30"/>
    </row>
    <row r="1000" spans="3:3" ht="13" x14ac:dyDescent="0.15">
      <c r="C1000" s="30"/>
    </row>
    <row r="1001" spans="3:3" ht="13" x14ac:dyDescent="0.15">
      <c r="C1001" s="30"/>
    </row>
  </sheetData>
  <dataValidations count="1">
    <dataValidation allowBlank="1" showDropDown="1" sqref="A2:B6" xr:uid="{00000000-0002-0000-0500-000000000000}"/>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6</vt:i4>
      </vt:variant>
    </vt:vector>
  </HeadingPairs>
  <TitlesOfParts>
    <vt:vector size="6" baseType="lpstr">
      <vt:lpstr>Pagine (alberatura del sito) </vt:lpstr>
      <vt:lpstr>Pagine COPY</vt:lpstr>
      <vt:lpstr>Pagine COPY ING</vt:lpstr>
      <vt:lpstr>Pagina PROGETTI</vt:lpstr>
      <vt:lpstr>PaginaPROGETTI ING</vt:lpstr>
      <vt:lpstr>Materiali fotografici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Alessandro ARENSI</cp:lastModifiedBy>
  <dcterms:modified xsi:type="dcterms:W3CDTF">2026-07-02T15:55:01Z</dcterms:modified>
</cp:coreProperties>
</file>