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1"/>
  </bookViews>
  <sheets>
    <sheet name="top 15" sheetId="4" r:id="rId1"/>
    <sheet name="bottom 5" sheetId="5" r:id="rId2"/>
    <sheet name="data" sheetId="1" r:id="rId3"/>
    <sheet name="Sheet2" sheetId="2" r:id="rId4"/>
    <sheet name="Sheet3" sheetId="3" r:id="rId5"/>
  </sheets>
  <calcPr calcId="124519"/>
  <pivotCaches>
    <pivotCache cacheId="35" r:id="rId6"/>
  </pivotCaches>
</workbook>
</file>

<file path=xl/sharedStrings.xml><?xml version="1.0" encoding="utf-8"?>
<sst xmlns="http://schemas.openxmlformats.org/spreadsheetml/2006/main" count="9" uniqueCount="6">
  <si>
    <t>Customer</t>
  </si>
  <si>
    <t>Paid</t>
  </si>
  <si>
    <t>Quarter</t>
  </si>
  <si>
    <t>Row Labels</t>
  </si>
  <si>
    <t>Grand Total</t>
  </si>
  <si>
    <t>Sum of Paid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</si>
</sst>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M T42" refreshedDate="39099.683425925927" createdVersion="3" refreshedVersion="3" minRefreshableVersion="3" recordCount="1375">
  <cacheSource type="worksheet">
    <worksheetSource ref="D3:F1378" sheet="data"/>
  </cacheSource>
  <cacheFields count="3">
    <cacheField name="Customer" numFmtId="0">
      <sharedItems containsSemiMixedTypes="0" containsString="0" containsNumber="1" containsInteger="1" minValue="1" maxValue="30" count="30">
        <n v="20"/>
        <n v="6"/>
        <n v="10"/>
        <n v="28"/>
        <n v="8"/>
        <n v="17"/>
        <n v="4"/>
        <n v="27"/>
        <n v="23"/>
        <n v="19"/>
        <n v="3"/>
        <n v="24"/>
        <n v="13"/>
        <n v="9"/>
        <n v="2"/>
        <n v="16"/>
        <n v="25"/>
        <n v="30"/>
        <n v="18"/>
        <n v="1"/>
        <n v="11"/>
        <n v="14"/>
        <n v="29"/>
        <n v="15"/>
        <n v="7"/>
        <n v="22"/>
        <n v="26"/>
        <n v="5"/>
        <n v="21"/>
        <n v="12"/>
      </sharedItems>
    </cacheField>
    <cacheField name="Paid" numFmtId="0">
      <sharedItems containsSemiMixedTypes="0" containsString="0" containsNumber="1" containsInteger="1" minValue="401" maxValue="10000"/>
    </cacheField>
    <cacheField name="Quarter" numFmtId="0">
      <sharedItems containsSemiMixedTypes="0" containsString="0" containsNumber="1" containsInteger="1" minValue="1" maxValue="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5">
  <r>
    <x v="0"/>
    <n v="8048"/>
    <n v="4"/>
  </r>
  <r>
    <x v="1"/>
    <n v="7398"/>
    <n v="4"/>
  </r>
  <r>
    <x v="2"/>
    <n v="5280"/>
    <n v="2"/>
  </r>
  <r>
    <x v="3"/>
    <n v="3412"/>
    <n v="3"/>
  </r>
  <r>
    <x v="4"/>
    <n v="3316"/>
    <n v="1"/>
  </r>
  <r>
    <x v="5"/>
    <n v="821"/>
    <n v="2"/>
  </r>
  <r>
    <x v="6"/>
    <n v="7024"/>
    <n v="3"/>
  </r>
  <r>
    <x v="0"/>
    <n v="1379"/>
    <n v="1"/>
  </r>
  <r>
    <x v="7"/>
    <n v="1924"/>
    <n v="2"/>
  </r>
  <r>
    <x v="8"/>
    <n v="631"/>
    <n v="3"/>
  </r>
  <r>
    <x v="3"/>
    <n v="9743"/>
    <n v="4"/>
  </r>
  <r>
    <x v="4"/>
    <n v="8192"/>
    <n v="2"/>
  </r>
  <r>
    <x v="9"/>
    <n v="875"/>
    <n v="1"/>
  </r>
  <r>
    <x v="10"/>
    <n v="9803"/>
    <n v="4"/>
  </r>
  <r>
    <x v="11"/>
    <n v="7344"/>
    <n v="3"/>
  </r>
  <r>
    <x v="12"/>
    <n v="6114"/>
    <n v="1"/>
  </r>
  <r>
    <x v="13"/>
    <n v="6728"/>
    <n v="4"/>
  </r>
  <r>
    <x v="14"/>
    <n v="4554"/>
    <n v="1"/>
  </r>
  <r>
    <x v="15"/>
    <n v="8230"/>
    <n v="4"/>
  </r>
  <r>
    <x v="16"/>
    <n v="1296"/>
    <n v="1"/>
  </r>
  <r>
    <x v="17"/>
    <n v="4179"/>
    <n v="1"/>
  </r>
  <r>
    <x v="4"/>
    <n v="7801"/>
    <n v="2"/>
  </r>
  <r>
    <x v="10"/>
    <n v="1803"/>
    <n v="1"/>
  </r>
  <r>
    <x v="18"/>
    <n v="1166"/>
    <n v="4"/>
  </r>
  <r>
    <x v="19"/>
    <n v="9196"/>
    <n v="3"/>
  </r>
  <r>
    <x v="14"/>
    <n v="7590"/>
    <n v="1"/>
  </r>
  <r>
    <x v="12"/>
    <n v="1964"/>
    <n v="2"/>
  </r>
  <r>
    <x v="20"/>
    <n v="4149"/>
    <n v="4"/>
  </r>
  <r>
    <x v="21"/>
    <n v="5633"/>
    <n v="1"/>
  </r>
  <r>
    <x v="22"/>
    <n v="3465"/>
    <n v="1"/>
  </r>
  <r>
    <x v="14"/>
    <n v="7140"/>
    <n v="3"/>
  </r>
  <r>
    <x v="7"/>
    <n v="4880"/>
    <n v="1"/>
  </r>
  <r>
    <x v="21"/>
    <n v="1575"/>
    <n v="3"/>
  </r>
  <r>
    <x v="20"/>
    <n v="5546"/>
    <n v="4"/>
  </r>
  <r>
    <x v="20"/>
    <n v="8325"/>
    <n v="4"/>
  </r>
  <r>
    <x v="23"/>
    <n v="9597"/>
    <n v="4"/>
  </r>
  <r>
    <x v="9"/>
    <n v="7428"/>
    <n v="1"/>
  </r>
  <r>
    <x v="13"/>
    <n v="1737"/>
    <n v="1"/>
  </r>
  <r>
    <x v="14"/>
    <n v="9256"/>
    <n v="2"/>
  </r>
  <r>
    <x v="23"/>
    <n v="8014"/>
    <n v="3"/>
  </r>
  <r>
    <x v="19"/>
    <n v="1768"/>
    <n v="2"/>
  </r>
  <r>
    <x v="14"/>
    <n v="6661"/>
    <n v="1"/>
  </r>
  <r>
    <x v="3"/>
    <n v="3581"/>
    <n v="1"/>
  </r>
  <r>
    <x v="24"/>
    <n v="8968"/>
    <n v="1"/>
  </r>
  <r>
    <x v="0"/>
    <n v="6118"/>
    <n v="2"/>
  </r>
  <r>
    <x v="25"/>
    <n v="8635"/>
    <n v="4"/>
  </r>
  <r>
    <x v="8"/>
    <n v="7937"/>
    <n v="2"/>
  </r>
  <r>
    <x v="4"/>
    <n v="9218"/>
    <n v="4"/>
  </r>
  <r>
    <x v="6"/>
    <n v="7559"/>
    <n v="4"/>
  </r>
  <r>
    <x v="26"/>
    <n v="4901"/>
    <n v="3"/>
  </r>
  <r>
    <x v="27"/>
    <n v="3491"/>
    <n v="3"/>
  </r>
  <r>
    <x v="12"/>
    <n v="3801"/>
    <n v="3"/>
  </r>
  <r>
    <x v="25"/>
    <n v="7096"/>
    <n v="2"/>
  </r>
  <r>
    <x v="27"/>
    <n v="5291"/>
    <n v="1"/>
  </r>
  <r>
    <x v="11"/>
    <n v="5006"/>
    <n v="4"/>
  </r>
  <r>
    <x v="17"/>
    <n v="6346"/>
    <n v="2"/>
  </r>
  <r>
    <x v="23"/>
    <n v="2473"/>
    <n v="3"/>
  </r>
  <r>
    <x v="15"/>
    <n v="8018"/>
    <n v="3"/>
  </r>
  <r>
    <x v="23"/>
    <n v="4009"/>
    <n v="3"/>
  </r>
  <r>
    <x v="9"/>
    <n v="9455"/>
    <n v="1"/>
  </r>
  <r>
    <x v="5"/>
    <n v="5142"/>
    <n v="3"/>
  </r>
  <r>
    <x v="1"/>
    <n v="5983"/>
    <n v="2"/>
  </r>
  <r>
    <x v="5"/>
    <n v="8829"/>
    <n v="4"/>
  </r>
  <r>
    <x v="22"/>
    <n v="5464"/>
    <n v="4"/>
  </r>
  <r>
    <x v="11"/>
    <n v="7836"/>
    <n v="2"/>
  </r>
  <r>
    <x v="2"/>
    <n v="9691"/>
    <n v="4"/>
  </r>
  <r>
    <x v="23"/>
    <n v="3470"/>
    <n v="1"/>
  </r>
  <r>
    <x v="14"/>
    <n v="5659"/>
    <n v="1"/>
  </r>
  <r>
    <x v="24"/>
    <n v="5363"/>
    <n v="2"/>
  </r>
  <r>
    <x v="5"/>
    <n v="7426"/>
    <n v="1"/>
  </r>
  <r>
    <x v="14"/>
    <n v="8262"/>
    <n v="2"/>
  </r>
  <r>
    <x v="20"/>
    <n v="8521"/>
    <n v="4"/>
  </r>
  <r>
    <x v="2"/>
    <n v="5484"/>
    <n v="3"/>
  </r>
  <r>
    <x v="21"/>
    <n v="6133"/>
    <n v="1"/>
  </r>
  <r>
    <x v="15"/>
    <n v="2046"/>
    <n v="1"/>
  </r>
  <r>
    <x v="11"/>
    <n v="499"/>
    <n v="4"/>
  </r>
  <r>
    <x v="27"/>
    <n v="7523"/>
    <n v="2"/>
  </r>
  <r>
    <x v="10"/>
    <n v="4232"/>
    <n v="2"/>
  </r>
  <r>
    <x v="28"/>
    <n v="8867"/>
    <n v="4"/>
  </r>
  <r>
    <x v="11"/>
    <n v="3593"/>
    <n v="4"/>
  </r>
  <r>
    <x v="14"/>
    <n v="4969"/>
    <n v="4"/>
  </r>
  <r>
    <x v="1"/>
    <n v="2450"/>
    <n v="2"/>
  </r>
  <r>
    <x v="13"/>
    <n v="2509"/>
    <n v="4"/>
  </r>
  <r>
    <x v="13"/>
    <n v="5456"/>
    <n v="2"/>
  </r>
  <r>
    <x v="8"/>
    <n v="4555"/>
    <n v="1"/>
  </r>
  <r>
    <x v="10"/>
    <n v="3842"/>
    <n v="2"/>
  </r>
  <r>
    <x v="5"/>
    <n v="1642"/>
    <n v="2"/>
  </r>
  <r>
    <x v="29"/>
    <n v="4554"/>
    <n v="1"/>
  </r>
  <r>
    <x v="28"/>
    <n v="1929"/>
    <n v="1"/>
  </r>
  <r>
    <x v="21"/>
    <n v="7692"/>
    <n v="4"/>
  </r>
  <r>
    <x v="8"/>
    <n v="2771"/>
    <n v="3"/>
  </r>
  <r>
    <x v="13"/>
    <n v="8765"/>
    <n v="3"/>
  </r>
  <r>
    <x v="22"/>
    <n v="1743"/>
    <n v="2"/>
  </r>
  <r>
    <x v="29"/>
    <n v="5187"/>
    <n v="4"/>
  </r>
  <r>
    <x v="16"/>
    <n v="4153"/>
    <n v="1"/>
  </r>
  <r>
    <x v="15"/>
    <n v="5424"/>
    <n v="4"/>
  </r>
  <r>
    <x v="14"/>
    <n v="2626"/>
    <n v="4"/>
  </r>
  <r>
    <x v="2"/>
    <n v="1933"/>
    <n v="2"/>
  </r>
  <r>
    <x v="7"/>
    <n v="8277"/>
    <n v="2"/>
  </r>
  <r>
    <x v="13"/>
    <n v="6739"/>
    <n v="3"/>
  </r>
  <r>
    <x v="8"/>
    <n v="974"/>
    <n v="4"/>
  </r>
  <r>
    <x v="1"/>
    <n v="8049"/>
    <n v="3"/>
  </r>
  <r>
    <x v="27"/>
    <n v="2996"/>
    <n v="1"/>
  </r>
  <r>
    <x v="14"/>
    <n v="6887"/>
    <n v="4"/>
  </r>
  <r>
    <x v="1"/>
    <n v="6885"/>
    <n v="3"/>
  </r>
  <r>
    <x v="7"/>
    <n v="3563"/>
    <n v="3"/>
  </r>
  <r>
    <x v="24"/>
    <n v="8127"/>
    <n v="4"/>
  </r>
  <r>
    <x v="22"/>
    <n v="8465"/>
    <n v="2"/>
  </r>
  <r>
    <x v="10"/>
    <n v="5546"/>
    <n v="3"/>
  </r>
  <r>
    <x v="13"/>
    <n v="7775"/>
    <n v="2"/>
  </r>
  <r>
    <x v="28"/>
    <n v="3206"/>
    <n v="1"/>
  </r>
  <r>
    <x v="5"/>
    <n v="9051"/>
    <n v="4"/>
  </r>
  <r>
    <x v="9"/>
    <n v="8075"/>
    <n v="1"/>
  </r>
  <r>
    <x v="2"/>
    <n v="4613"/>
    <n v="4"/>
  </r>
  <r>
    <x v="0"/>
    <n v="1677"/>
    <n v="2"/>
  </r>
  <r>
    <x v="16"/>
    <n v="9400"/>
    <n v="2"/>
  </r>
  <r>
    <x v="27"/>
    <n v="6985"/>
    <n v="4"/>
  </r>
  <r>
    <x v="28"/>
    <n v="5880"/>
    <n v="1"/>
  </r>
  <r>
    <x v="28"/>
    <n v="3324"/>
    <n v="3"/>
  </r>
  <r>
    <x v="12"/>
    <n v="9310"/>
    <n v="4"/>
  </r>
  <r>
    <x v="8"/>
    <n v="7964"/>
    <n v="1"/>
  </r>
  <r>
    <x v="6"/>
    <n v="1575"/>
    <n v="1"/>
  </r>
  <r>
    <x v="1"/>
    <n v="9073"/>
    <n v="2"/>
  </r>
  <r>
    <x v="12"/>
    <n v="6783"/>
    <n v="4"/>
  </r>
  <r>
    <x v="3"/>
    <n v="7537"/>
    <n v="2"/>
  </r>
  <r>
    <x v="24"/>
    <n v="5520"/>
    <n v="1"/>
  </r>
  <r>
    <x v="24"/>
    <n v="9017"/>
    <n v="4"/>
  </r>
  <r>
    <x v="25"/>
    <n v="7898"/>
    <n v="1"/>
  </r>
  <r>
    <x v="8"/>
    <n v="5331"/>
    <n v="4"/>
  </r>
  <r>
    <x v="19"/>
    <n v="4641"/>
    <n v="3"/>
  </r>
  <r>
    <x v="25"/>
    <n v="9753"/>
    <n v="4"/>
  </r>
  <r>
    <x v="15"/>
    <n v="489"/>
    <n v="2"/>
  </r>
  <r>
    <x v="16"/>
    <n v="835"/>
    <n v="2"/>
  </r>
  <r>
    <x v="11"/>
    <n v="9584"/>
    <n v="2"/>
  </r>
  <r>
    <x v="2"/>
    <n v="4446"/>
    <n v="2"/>
  </r>
  <r>
    <x v="14"/>
    <n v="1205"/>
    <n v="3"/>
  </r>
  <r>
    <x v="2"/>
    <n v="6466"/>
    <n v="4"/>
  </r>
  <r>
    <x v="14"/>
    <n v="7213"/>
    <n v="1"/>
  </r>
  <r>
    <x v="2"/>
    <n v="3637"/>
    <n v="4"/>
  </r>
  <r>
    <x v="8"/>
    <n v="6467"/>
    <n v="1"/>
  </r>
  <r>
    <x v="1"/>
    <n v="7530"/>
    <n v="2"/>
  </r>
  <r>
    <x v="21"/>
    <n v="6273"/>
    <n v="3"/>
  </r>
  <r>
    <x v="12"/>
    <n v="6665"/>
    <n v="1"/>
  </r>
  <r>
    <x v="9"/>
    <n v="7799"/>
    <n v="3"/>
  </r>
  <r>
    <x v="27"/>
    <n v="4107"/>
    <n v="2"/>
  </r>
  <r>
    <x v="26"/>
    <n v="6974"/>
    <n v="1"/>
  </r>
  <r>
    <x v="18"/>
    <n v="2501"/>
    <n v="3"/>
  </r>
  <r>
    <x v="3"/>
    <n v="2711"/>
    <n v="3"/>
  </r>
  <r>
    <x v="26"/>
    <n v="975"/>
    <n v="3"/>
  </r>
  <r>
    <x v="7"/>
    <n v="3379"/>
    <n v="4"/>
  </r>
  <r>
    <x v="25"/>
    <n v="9903"/>
    <n v="4"/>
  </r>
  <r>
    <x v="4"/>
    <n v="6282"/>
    <n v="2"/>
  </r>
  <r>
    <x v="25"/>
    <n v="6209"/>
    <n v="3"/>
  </r>
  <r>
    <x v="20"/>
    <n v="6826"/>
    <n v="3"/>
  </r>
  <r>
    <x v="19"/>
    <n v="6044"/>
    <n v="4"/>
  </r>
  <r>
    <x v="13"/>
    <n v="4181"/>
    <n v="3"/>
  </r>
  <r>
    <x v="21"/>
    <n v="7137"/>
    <n v="4"/>
  </r>
  <r>
    <x v="21"/>
    <n v="1054"/>
    <n v="1"/>
  </r>
  <r>
    <x v="3"/>
    <n v="3008"/>
    <n v="1"/>
  </r>
  <r>
    <x v="4"/>
    <n v="2620"/>
    <n v="4"/>
  </r>
  <r>
    <x v="25"/>
    <n v="3773"/>
    <n v="3"/>
  </r>
  <r>
    <x v="6"/>
    <n v="7795"/>
    <n v="3"/>
  </r>
  <r>
    <x v="12"/>
    <n v="6395"/>
    <n v="1"/>
  </r>
  <r>
    <x v="26"/>
    <n v="5912"/>
    <n v="2"/>
  </r>
  <r>
    <x v="20"/>
    <n v="9238"/>
    <n v="1"/>
  </r>
  <r>
    <x v="8"/>
    <n v="8070"/>
    <n v="1"/>
  </r>
  <r>
    <x v="13"/>
    <n v="9213"/>
    <n v="2"/>
  </r>
  <r>
    <x v="6"/>
    <n v="4687"/>
    <n v="3"/>
  </r>
  <r>
    <x v="22"/>
    <n v="7424"/>
    <n v="4"/>
  </r>
  <r>
    <x v="17"/>
    <n v="8045"/>
    <n v="4"/>
  </r>
  <r>
    <x v="9"/>
    <n v="3831"/>
    <n v="3"/>
  </r>
  <r>
    <x v="4"/>
    <n v="2517"/>
    <n v="2"/>
  </r>
  <r>
    <x v="7"/>
    <n v="4701"/>
    <n v="1"/>
  </r>
  <r>
    <x v="27"/>
    <n v="4172"/>
    <n v="3"/>
  </r>
  <r>
    <x v="12"/>
    <n v="8438"/>
    <n v="4"/>
  </r>
  <r>
    <x v="3"/>
    <n v="3999"/>
    <n v="1"/>
  </r>
  <r>
    <x v="20"/>
    <n v="9438"/>
    <n v="3"/>
  </r>
  <r>
    <x v="6"/>
    <n v="8738"/>
    <n v="4"/>
  </r>
  <r>
    <x v="26"/>
    <n v="7567"/>
    <n v="4"/>
  </r>
  <r>
    <x v="20"/>
    <n v="7127"/>
    <n v="2"/>
  </r>
  <r>
    <x v="17"/>
    <n v="6496"/>
    <n v="3"/>
  </r>
  <r>
    <x v="22"/>
    <n v="8123"/>
    <n v="1"/>
  </r>
  <r>
    <x v="3"/>
    <n v="750"/>
    <n v="1"/>
  </r>
  <r>
    <x v="18"/>
    <n v="4375"/>
    <n v="3"/>
  </r>
  <r>
    <x v="14"/>
    <n v="7857"/>
    <n v="1"/>
  </r>
  <r>
    <x v="15"/>
    <n v="5647"/>
    <n v="3"/>
  </r>
  <r>
    <x v="12"/>
    <n v="6878"/>
    <n v="1"/>
  </r>
  <r>
    <x v="15"/>
    <n v="10000"/>
    <n v="1"/>
  </r>
  <r>
    <x v="22"/>
    <n v="2327"/>
    <n v="2"/>
  </r>
  <r>
    <x v="8"/>
    <n v="572"/>
    <n v="1"/>
  </r>
  <r>
    <x v="0"/>
    <n v="9759"/>
    <n v="4"/>
  </r>
  <r>
    <x v="19"/>
    <n v="5509"/>
    <n v="1"/>
  </r>
  <r>
    <x v="9"/>
    <n v="6631"/>
    <n v="1"/>
  </r>
  <r>
    <x v="12"/>
    <n v="1380"/>
    <n v="1"/>
  </r>
  <r>
    <x v="19"/>
    <n v="2993"/>
    <n v="3"/>
  </r>
  <r>
    <x v="23"/>
    <n v="3962"/>
    <n v="2"/>
  </r>
  <r>
    <x v="20"/>
    <n v="7275"/>
    <n v="4"/>
  </r>
  <r>
    <x v="14"/>
    <n v="1524"/>
    <n v="4"/>
  </r>
  <r>
    <x v="8"/>
    <n v="415"/>
    <n v="4"/>
  </r>
  <r>
    <x v="25"/>
    <n v="7350"/>
    <n v="3"/>
  </r>
  <r>
    <x v="4"/>
    <n v="7010"/>
    <n v="2"/>
  </r>
  <r>
    <x v="10"/>
    <n v="6248"/>
    <n v="3"/>
  </r>
  <r>
    <x v="29"/>
    <n v="4050"/>
    <n v="4"/>
  </r>
  <r>
    <x v="2"/>
    <n v="435"/>
    <n v="3"/>
  </r>
  <r>
    <x v="19"/>
    <n v="6572"/>
    <n v="3"/>
  </r>
  <r>
    <x v="15"/>
    <n v="8434"/>
    <n v="4"/>
  </r>
  <r>
    <x v="9"/>
    <n v="2064"/>
    <n v="4"/>
  </r>
  <r>
    <x v="23"/>
    <n v="4637"/>
    <n v="4"/>
  </r>
  <r>
    <x v="2"/>
    <n v="5722"/>
    <n v="1"/>
  </r>
  <r>
    <x v="5"/>
    <n v="1660"/>
    <n v="3"/>
  </r>
  <r>
    <x v="7"/>
    <n v="5540"/>
    <n v="1"/>
  </r>
  <r>
    <x v="14"/>
    <n v="2900"/>
    <n v="4"/>
  </r>
  <r>
    <x v="17"/>
    <n v="9031"/>
    <n v="1"/>
  </r>
  <r>
    <x v="9"/>
    <n v="8174"/>
    <n v="4"/>
  </r>
  <r>
    <x v="23"/>
    <n v="6474"/>
    <n v="1"/>
  </r>
  <r>
    <x v="4"/>
    <n v="8817"/>
    <n v="1"/>
  </r>
  <r>
    <x v="1"/>
    <n v="9809"/>
    <n v="3"/>
  </r>
  <r>
    <x v="2"/>
    <n v="6531"/>
    <n v="2"/>
  </r>
  <r>
    <x v="3"/>
    <n v="9653"/>
    <n v="4"/>
  </r>
  <r>
    <x v="20"/>
    <n v="6980"/>
    <n v="3"/>
  </r>
  <r>
    <x v="8"/>
    <n v="2771"/>
    <n v="1"/>
  </r>
  <r>
    <x v="25"/>
    <n v="7960"/>
    <n v="4"/>
  </r>
  <r>
    <x v="5"/>
    <n v="7959"/>
    <n v="3"/>
  </r>
  <r>
    <x v="7"/>
    <n v="9910"/>
    <n v="4"/>
  </r>
  <r>
    <x v="21"/>
    <n v="8793"/>
    <n v="1"/>
  </r>
  <r>
    <x v="6"/>
    <n v="5915"/>
    <n v="2"/>
  </r>
  <r>
    <x v="29"/>
    <n v="8651"/>
    <n v="1"/>
  </r>
  <r>
    <x v="7"/>
    <n v="3810"/>
    <n v="4"/>
  </r>
  <r>
    <x v="5"/>
    <n v="6335"/>
    <n v="2"/>
  </r>
  <r>
    <x v="26"/>
    <n v="3876"/>
    <n v="3"/>
  </r>
  <r>
    <x v="29"/>
    <n v="4225"/>
    <n v="1"/>
  </r>
  <r>
    <x v="3"/>
    <n v="4718"/>
    <n v="4"/>
  </r>
  <r>
    <x v="29"/>
    <n v="733"/>
    <n v="2"/>
  </r>
  <r>
    <x v="10"/>
    <n v="9874"/>
    <n v="3"/>
  </r>
  <r>
    <x v="13"/>
    <n v="443"/>
    <n v="1"/>
  </r>
  <r>
    <x v="29"/>
    <n v="9421"/>
    <n v="3"/>
  </r>
  <r>
    <x v="19"/>
    <n v="6734"/>
    <n v="2"/>
  </r>
  <r>
    <x v="26"/>
    <n v="5823"/>
    <n v="1"/>
  </r>
  <r>
    <x v="0"/>
    <n v="1059"/>
    <n v="1"/>
  </r>
  <r>
    <x v="28"/>
    <n v="8731"/>
    <n v="4"/>
  </r>
  <r>
    <x v="0"/>
    <n v="2410"/>
    <n v="4"/>
  </r>
  <r>
    <x v="11"/>
    <n v="7878"/>
    <n v="1"/>
  </r>
  <r>
    <x v="16"/>
    <n v="8264"/>
    <n v="3"/>
  </r>
  <r>
    <x v="6"/>
    <n v="6853"/>
    <n v="3"/>
  </r>
  <r>
    <x v="18"/>
    <n v="5298"/>
    <n v="3"/>
  </r>
  <r>
    <x v="27"/>
    <n v="2175"/>
    <n v="1"/>
  </r>
  <r>
    <x v="15"/>
    <n v="7298"/>
    <n v="3"/>
  </r>
  <r>
    <x v="28"/>
    <n v="4441"/>
    <n v="2"/>
  </r>
  <r>
    <x v="2"/>
    <n v="4194"/>
    <n v="3"/>
  </r>
  <r>
    <x v="6"/>
    <n v="3010"/>
    <n v="4"/>
  </r>
  <r>
    <x v="24"/>
    <n v="4245"/>
    <n v="2"/>
  </r>
  <r>
    <x v="8"/>
    <n v="8046"/>
    <n v="4"/>
  </r>
  <r>
    <x v="3"/>
    <n v="6708"/>
    <n v="3"/>
  </r>
  <r>
    <x v="26"/>
    <n v="9578"/>
    <n v="1"/>
  </r>
  <r>
    <x v="10"/>
    <n v="3310"/>
    <n v="4"/>
  </r>
  <r>
    <x v="12"/>
    <n v="4068"/>
    <n v="2"/>
  </r>
  <r>
    <x v="14"/>
    <n v="5116"/>
    <n v="4"/>
  </r>
  <r>
    <x v="13"/>
    <n v="8360"/>
    <n v="1"/>
  </r>
  <r>
    <x v="23"/>
    <n v="3805"/>
    <n v="3"/>
  </r>
  <r>
    <x v="20"/>
    <n v="8159"/>
    <n v="1"/>
  </r>
  <r>
    <x v="2"/>
    <n v="2695"/>
    <n v="1"/>
  </r>
  <r>
    <x v="16"/>
    <n v="7946"/>
    <n v="1"/>
  </r>
  <r>
    <x v="3"/>
    <n v="3500"/>
    <n v="3"/>
  </r>
  <r>
    <x v="17"/>
    <n v="8126"/>
    <n v="3"/>
  </r>
  <r>
    <x v="13"/>
    <n v="6502"/>
    <n v="1"/>
  </r>
  <r>
    <x v="13"/>
    <n v="6047"/>
    <n v="2"/>
  </r>
  <r>
    <x v="10"/>
    <n v="1107"/>
    <n v="4"/>
  </r>
  <r>
    <x v="6"/>
    <n v="3430"/>
    <n v="4"/>
  </r>
  <r>
    <x v="20"/>
    <n v="8428"/>
    <n v="3"/>
  </r>
  <r>
    <x v="22"/>
    <n v="3148"/>
    <n v="3"/>
  </r>
  <r>
    <x v="23"/>
    <n v="6020"/>
    <n v="1"/>
  </r>
  <r>
    <x v="1"/>
    <n v="1621"/>
    <n v="3"/>
  </r>
  <r>
    <x v="17"/>
    <n v="8783"/>
    <n v="1"/>
  </r>
  <r>
    <x v="6"/>
    <n v="6429"/>
    <n v="2"/>
  </r>
  <r>
    <x v="27"/>
    <n v="6807"/>
    <n v="3"/>
  </r>
  <r>
    <x v="3"/>
    <n v="8967"/>
    <n v="3"/>
  </r>
  <r>
    <x v="13"/>
    <n v="5583"/>
    <n v="2"/>
  </r>
  <r>
    <x v="20"/>
    <n v="4828"/>
    <n v="4"/>
  </r>
  <r>
    <x v="3"/>
    <n v="8187"/>
    <n v="2"/>
  </r>
  <r>
    <x v="8"/>
    <n v="9653"/>
    <n v="1"/>
  </r>
  <r>
    <x v="16"/>
    <n v="5222"/>
    <n v="2"/>
  </r>
  <r>
    <x v="19"/>
    <n v="4064"/>
    <n v="4"/>
  </r>
  <r>
    <x v="11"/>
    <n v="7982"/>
    <n v="3"/>
  </r>
  <r>
    <x v="10"/>
    <n v="412"/>
    <n v="4"/>
  </r>
  <r>
    <x v="23"/>
    <n v="2821"/>
    <n v="1"/>
  </r>
  <r>
    <x v="8"/>
    <n v="2079"/>
    <n v="3"/>
  </r>
  <r>
    <x v="5"/>
    <n v="1871"/>
    <n v="3"/>
  </r>
  <r>
    <x v="24"/>
    <n v="2743"/>
    <n v="2"/>
  </r>
  <r>
    <x v="24"/>
    <n v="8034"/>
    <n v="1"/>
  </r>
  <r>
    <x v="19"/>
    <n v="4414"/>
    <n v="3"/>
  </r>
  <r>
    <x v="1"/>
    <n v="3839"/>
    <n v="3"/>
  </r>
  <r>
    <x v="10"/>
    <n v="638"/>
    <n v="1"/>
  </r>
  <r>
    <x v="5"/>
    <n v="7287"/>
    <n v="1"/>
  </r>
  <r>
    <x v="10"/>
    <n v="9924"/>
    <n v="1"/>
  </r>
  <r>
    <x v="21"/>
    <n v="1654"/>
    <n v="4"/>
  </r>
  <r>
    <x v="27"/>
    <n v="787"/>
    <n v="2"/>
  </r>
  <r>
    <x v="20"/>
    <n v="6259"/>
    <n v="4"/>
  </r>
  <r>
    <x v="1"/>
    <n v="4765"/>
    <n v="2"/>
  </r>
  <r>
    <x v="9"/>
    <n v="6120"/>
    <n v="2"/>
  </r>
  <r>
    <x v="7"/>
    <n v="862"/>
    <n v="3"/>
  </r>
  <r>
    <x v="3"/>
    <n v="1028"/>
    <n v="4"/>
  </r>
  <r>
    <x v="13"/>
    <n v="2090"/>
    <n v="4"/>
  </r>
  <r>
    <x v="4"/>
    <n v="3135"/>
    <n v="1"/>
  </r>
  <r>
    <x v="14"/>
    <n v="5520"/>
    <n v="2"/>
  </r>
  <r>
    <x v="28"/>
    <n v="3791"/>
    <n v="2"/>
  </r>
  <r>
    <x v="21"/>
    <n v="959"/>
    <n v="3"/>
  </r>
  <r>
    <x v="18"/>
    <n v="5079"/>
    <n v="4"/>
  </r>
  <r>
    <x v="26"/>
    <n v="5268"/>
    <n v="1"/>
  </r>
  <r>
    <x v="2"/>
    <n v="3970"/>
    <n v="4"/>
  </r>
  <r>
    <x v="15"/>
    <n v="8624"/>
    <n v="3"/>
  </r>
  <r>
    <x v="27"/>
    <n v="1666"/>
    <n v="3"/>
  </r>
  <r>
    <x v="21"/>
    <n v="2846"/>
    <n v="2"/>
  </r>
  <r>
    <x v="4"/>
    <n v="2866"/>
    <n v="4"/>
  </r>
  <r>
    <x v="12"/>
    <n v="7336"/>
    <n v="1"/>
  </r>
  <r>
    <x v="8"/>
    <n v="2570"/>
    <n v="3"/>
  </r>
  <r>
    <x v="21"/>
    <n v="6881"/>
    <n v="2"/>
  </r>
  <r>
    <x v="29"/>
    <n v="7664"/>
    <n v="1"/>
  </r>
  <r>
    <x v="24"/>
    <n v="8673"/>
    <n v="1"/>
  </r>
  <r>
    <x v="24"/>
    <n v="9549"/>
    <n v="3"/>
  </r>
  <r>
    <x v="21"/>
    <n v="5643"/>
    <n v="1"/>
  </r>
  <r>
    <x v="7"/>
    <n v="7030"/>
    <n v="3"/>
  </r>
  <r>
    <x v="1"/>
    <n v="1542"/>
    <n v="4"/>
  </r>
  <r>
    <x v="20"/>
    <n v="8287"/>
    <n v="1"/>
  </r>
  <r>
    <x v="18"/>
    <n v="9047"/>
    <n v="2"/>
  </r>
  <r>
    <x v="0"/>
    <n v="3769"/>
    <n v="1"/>
  </r>
  <r>
    <x v="27"/>
    <n v="976"/>
    <n v="2"/>
  </r>
  <r>
    <x v="2"/>
    <n v="6769"/>
    <n v="3"/>
  </r>
  <r>
    <x v="12"/>
    <n v="2519"/>
    <n v="1"/>
  </r>
  <r>
    <x v="3"/>
    <n v="2235"/>
    <n v="2"/>
  </r>
  <r>
    <x v="7"/>
    <n v="8468"/>
    <n v="3"/>
  </r>
  <r>
    <x v="28"/>
    <n v="2848"/>
    <n v="2"/>
  </r>
  <r>
    <x v="10"/>
    <n v="7770"/>
    <n v="1"/>
  </r>
  <r>
    <x v="20"/>
    <n v="2735"/>
    <n v="1"/>
  </r>
  <r>
    <x v="0"/>
    <n v="5472"/>
    <n v="4"/>
  </r>
  <r>
    <x v="21"/>
    <n v="9913"/>
    <n v="1"/>
  </r>
  <r>
    <x v="27"/>
    <n v="9587"/>
    <n v="3"/>
  </r>
  <r>
    <x v="29"/>
    <n v="5827"/>
    <n v="4"/>
  </r>
  <r>
    <x v="21"/>
    <n v="4290"/>
    <n v="1"/>
  </r>
  <r>
    <x v="11"/>
    <n v="3248"/>
    <n v="1"/>
  </r>
  <r>
    <x v="10"/>
    <n v="1899"/>
    <n v="4"/>
  </r>
  <r>
    <x v="15"/>
    <n v="3434"/>
    <n v="1"/>
  </r>
  <r>
    <x v="11"/>
    <n v="5662"/>
    <n v="3"/>
  </r>
  <r>
    <x v="23"/>
    <n v="2893"/>
    <n v="3"/>
  </r>
  <r>
    <x v="18"/>
    <n v="8215"/>
    <n v="2"/>
  </r>
  <r>
    <x v="1"/>
    <n v="8875"/>
    <n v="4"/>
  </r>
  <r>
    <x v="18"/>
    <n v="8593"/>
    <n v="4"/>
  </r>
  <r>
    <x v="13"/>
    <n v="2351"/>
    <n v="2"/>
  </r>
  <r>
    <x v="4"/>
    <n v="2627"/>
    <n v="4"/>
  </r>
  <r>
    <x v="25"/>
    <n v="3161"/>
    <n v="4"/>
  </r>
  <r>
    <x v="3"/>
    <n v="1909"/>
    <n v="1"/>
  </r>
  <r>
    <x v="4"/>
    <n v="1785"/>
    <n v="1"/>
  </r>
  <r>
    <x v="27"/>
    <n v="5249"/>
    <n v="2"/>
  </r>
  <r>
    <x v="16"/>
    <n v="2536"/>
    <n v="3"/>
  </r>
  <r>
    <x v="13"/>
    <n v="2192"/>
    <n v="3"/>
  </r>
  <r>
    <x v="6"/>
    <n v="9470"/>
    <n v="1"/>
  </r>
  <r>
    <x v="12"/>
    <n v="2384"/>
    <n v="4"/>
  </r>
  <r>
    <x v="13"/>
    <n v="5979"/>
    <n v="1"/>
  </r>
  <r>
    <x v="15"/>
    <n v="2057"/>
    <n v="3"/>
  </r>
  <r>
    <x v="2"/>
    <n v="9168"/>
    <n v="4"/>
  </r>
  <r>
    <x v="10"/>
    <n v="4226"/>
    <n v="1"/>
  </r>
  <r>
    <x v="9"/>
    <n v="2131"/>
    <n v="2"/>
  </r>
  <r>
    <x v="4"/>
    <n v="1475"/>
    <n v="3"/>
  </r>
  <r>
    <x v="3"/>
    <n v="5235"/>
    <n v="4"/>
  </r>
  <r>
    <x v="11"/>
    <n v="1206"/>
    <n v="3"/>
  </r>
  <r>
    <x v="19"/>
    <n v="2126"/>
    <n v="1"/>
  </r>
  <r>
    <x v="11"/>
    <n v="5418"/>
    <n v="3"/>
  </r>
  <r>
    <x v="14"/>
    <n v="907"/>
    <n v="1"/>
  </r>
  <r>
    <x v="17"/>
    <n v="4818"/>
    <n v="1"/>
  </r>
  <r>
    <x v="22"/>
    <n v="6331"/>
    <n v="2"/>
  </r>
  <r>
    <x v="11"/>
    <n v="2693"/>
    <n v="1"/>
  </r>
  <r>
    <x v="23"/>
    <n v="4634"/>
    <n v="4"/>
  </r>
  <r>
    <x v="10"/>
    <n v="3013"/>
    <n v="4"/>
  </r>
  <r>
    <x v="0"/>
    <n v="6267"/>
    <n v="2"/>
  </r>
  <r>
    <x v="14"/>
    <n v="9808"/>
    <n v="1"/>
  </r>
  <r>
    <x v="4"/>
    <n v="4087"/>
    <n v="2"/>
  </r>
  <r>
    <x v="23"/>
    <n v="1193"/>
    <n v="2"/>
  </r>
  <r>
    <x v="26"/>
    <n v="3692"/>
    <n v="3"/>
  </r>
  <r>
    <x v="2"/>
    <n v="6374"/>
    <n v="3"/>
  </r>
  <r>
    <x v="7"/>
    <n v="1448"/>
    <n v="1"/>
  </r>
  <r>
    <x v="29"/>
    <n v="5946"/>
    <n v="2"/>
  </r>
  <r>
    <x v="21"/>
    <n v="9724"/>
    <n v="4"/>
  </r>
  <r>
    <x v="27"/>
    <n v="7451"/>
    <n v="2"/>
  </r>
  <r>
    <x v="10"/>
    <n v="6327"/>
    <n v="4"/>
  </r>
  <r>
    <x v="1"/>
    <n v="7840"/>
    <n v="2"/>
  </r>
  <r>
    <x v="7"/>
    <n v="6015"/>
    <n v="4"/>
  </r>
  <r>
    <x v="28"/>
    <n v="6649"/>
    <n v="4"/>
  </r>
  <r>
    <x v="25"/>
    <n v="1255"/>
    <n v="4"/>
  </r>
  <r>
    <x v="0"/>
    <n v="4015"/>
    <n v="3"/>
  </r>
  <r>
    <x v="29"/>
    <n v="4861"/>
    <n v="1"/>
  </r>
  <r>
    <x v="5"/>
    <n v="4187"/>
    <n v="3"/>
  </r>
  <r>
    <x v="16"/>
    <n v="3763"/>
    <n v="4"/>
  </r>
  <r>
    <x v="29"/>
    <n v="8585"/>
    <n v="3"/>
  </r>
  <r>
    <x v="6"/>
    <n v="6206"/>
    <n v="2"/>
  </r>
  <r>
    <x v="1"/>
    <n v="1948"/>
    <n v="1"/>
  </r>
  <r>
    <x v="7"/>
    <n v="3039"/>
    <n v="4"/>
  </r>
  <r>
    <x v="18"/>
    <n v="6017"/>
    <n v="4"/>
  </r>
  <r>
    <x v="2"/>
    <n v="7281"/>
    <n v="2"/>
  </r>
  <r>
    <x v="26"/>
    <n v="1205"/>
    <n v="4"/>
  </r>
  <r>
    <x v="29"/>
    <n v="1151"/>
    <n v="1"/>
  </r>
  <r>
    <x v="5"/>
    <n v="4140"/>
    <n v="3"/>
  </r>
  <r>
    <x v="27"/>
    <n v="5226"/>
    <n v="2"/>
  </r>
  <r>
    <x v="3"/>
    <n v="3522"/>
    <n v="1"/>
  </r>
  <r>
    <x v="16"/>
    <n v="2570"/>
    <n v="3"/>
  </r>
  <r>
    <x v="21"/>
    <n v="3929"/>
    <n v="4"/>
  </r>
  <r>
    <x v="21"/>
    <n v="4100"/>
    <n v="4"/>
  </r>
  <r>
    <x v="4"/>
    <n v="4168"/>
    <n v="1"/>
  </r>
  <r>
    <x v="0"/>
    <n v="3913"/>
    <n v="2"/>
  </r>
  <r>
    <x v="24"/>
    <n v="8437"/>
    <n v="4"/>
  </r>
  <r>
    <x v="28"/>
    <n v="3651"/>
    <n v="1"/>
  </r>
  <r>
    <x v="26"/>
    <n v="8953"/>
    <n v="4"/>
  </r>
  <r>
    <x v="2"/>
    <n v="631"/>
    <n v="2"/>
  </r>
  <r>
    <x v="15"/>
    <n v="4655"/>
    <n v="2"/>
  </r>
  <r>
    <x v="17"/>
    <n v="3830"/>
    <n v="2"/>
  </r>
  <r>
    <x v="12"/>
    <n v="2691"/>
    <n v="2"/>
  </r>
  <r>
    <x v="28"/>
    <n v="8613"/>
    <n v="1"/>
  </r>
  <r>
    <x v="12"/>
    <n v="8188"/>
    <n v="3"/>
  </r>
  <r>
    <x v="19"/>
    <n v="3789"/>
    <n v="4"/>
  </r>
  <r>
    <x v="17"/>
    <n v="3368"/>
    <n v="1"/>
  </r>
  <r>
    <x v="18"/>
    <n v="6018"/>
    <n v="3"/>
  </r>
  <r>
    <x v="6"/>
    <n v="3072"/>
    <n v="2"/>
  </r>
  <r>
    <x v="24"/>
    <n v="9903"/>
    <n v="1"/>
  </r>
  <r>
    <x v="28"/>
    <n v="5441"/>
    <n v="1"/>
  </r>
  <r>
    <x v="15"/>
    <n v="9821"/>
    <n v="3"/>
  </r>
  <r>
    <x v="14"/>
    <n v="8065"/>
    <n v="2"/>
  </r>
  <r>
    <x v="7"/>
    <n v="2551"/>
    <n v="3"/>
  </r>
  <r>
    <x v="18"/>
    <n v="7093"/>
    <n v="4"/>
  </r>
  <r>
    <x v="9"/>
    <n v="9758"/>
    <n v="3"/>
  </r>
  <r>
    <x v="19"/>
    <n v="9418"/>
    <n v="2"/>
  </r>
  <r>
    <x v="15"/>
    <n v="7125"/>
    <n v="3"/>
  </r>
  <r>
    <x v="12"/>
    <n v="8001"/>
    <n v="1"/>
  </r>
  <r>
    <x v="29"/>
    <n v="1191"/>
    <n v="2"/>
  </r>
  <r>
    <x v="10"/>
    <n v="6900"/>
    <n v="2"/>
  </r>
  <r>
    <x v="2"/>
    <n v="2856"/>
    <n v="1"/>
  </r>
  <r>
    <x v="11"/>
    <n v="1807"/>
    <n v="3"/>
  </r>
  <r>
    <x v="2"/>
    <n v="9404"/>
    <n v="3"/>
  </r>
  <r>
    <x v="24"/>
    <n v="5824"/>
    <n v="2"/>
  </r>
  <r>
    <x v="11"/>
    <n v="5067"/>
    <n v="2"/>
  </r>
  <r>
    <x v="8"/>
    <n v="7753"/>
    <n v="4"/>
  </r>
  <r>
    <x v="10"/>
    <n v="9424"/>
    <n v="4"/>
  </r>
  <r>
    <x v="28"/>
    <n v="3563"/>
    <n v="4"/>
  </r>
  <r>
    <x v="15"/>
    <n v="7548"/>
    <n v="4"/>
  </r>
  <r>
    <x v="28"/>
    <n v="3711"/>
    <n v="3"/>
  </r>
  <r>
    <x v="5"/>
    <n v="6630"/>
    <n v="4"/>
  </r>
  <r>
    <x v="16"/>
    <n v="1554"/>
    <n v="1"/>
  </r>
  <r>
    <x v="18"/>
    <n v="1392"/>
    <n v="2"/>
  </r>
  <r>
    <x v="0"/>
    <n v="1844"/>
    <n v="3"/>
  </r>
  <r>
    <x v="0"/>
    <n v="9821"/>
    <n v="1"/>
  </r>
  <r>
    <x v="3"/>
    <n v="3404"/>
    <n v="2"/>
  </r>
  <r>
    <x v="24"/>
    <n v="3813"/>
    <n v="4"/>
  </r>
  <r>
    <x v="9"/>
    <n v="9262"/>
    <n v="3"/>
  </r>
  <r>
    <x v="14"/>
    <n v="7615"/>
    <n v="2"/>
  </r>
  <r>
    <x v="17"/>
    <n v="5353"/>
    <n v="4"/>
  </r>
  <r>
    <x v="13"/>
    <n v="3223"/>
    <n v="2"/>
  </r>
  <r>
    <x v="16"/>
    <n v="959"/>
    <n v="4"/>
  </r>
  <r>
    <x v="21"/>
    <n v="9336"/>
    <n v="2"/>
  </r>
  <r>
    <x v="15"/>
    <n v="2665"/>
    <n v="1"/>
  </r>
  <r>
    <x v="9"/>
    <n v="9518"/>
    <n v="2"/>
  </r>
  <r>
    <x v="20"/>
    <n v="895"/>
    <n v="3"/>
  </r>
  <r>
    <x v="18"/>
    <n v="9924"/>
    <n v="3"/>
  </r>
  <r>
    <x v="6"/>
    <n v="5264"/>
    <n v="2"/>
  </r>
  <r>
    <x v="20"/>
    <n v="448"/>
    <n v="4"/>
  </r>
  <r>
    <x v="12"/>
    <n v="1032"/>
    <n v="4"/>
  </r>
  <r>
    <x v="20"/>
    <n v="9874"/>
    <n v="4"/>
  </r>
  <r>
    <x v="26"/>
    <n v="907"/>
    <n v="3"/>
  </r>
  <r>
    <x v="9"/>
    <n v="3548"/>
    <n v="1"/>
  </r>
  <r>
    <x v="12"/>
    <n v="6981"/>
    <n v="4"/>
  </r>
  <r>
    <x v="20"/>
    <n v="7023"/>
    <n v="2"/>
  </r>
  <r>
    <x v="16"/>
    <n v="410"/>
    <n v="2"/>
  </r>
  <r>
    <x v="16"/>
    <n v="7064"/>
    <n v="3"/>
  </r>
  <r>
    <x v="3"/>
    <n v="2010"/>
    <n v="2"/>
  </r>
  <r>
    <x v="12"/>
    <n v="3536"/>
    <n v="3"/>
  </r>
  <r>
    <x v="12"/>
    <n v="2579"/>
    <n v="4"/>
  </r>
  <r>
    <x v="21"/>
    <n v="6403"/>
    <n v="3"/>
  </r>
  <r>
    <x v="5"/>
    <n v="4303"/>
    <n v="1"/>
  </r>
  <r>
    <x v="25"/>
    <n v="8745"/>
    <n v="2"/>
  </r>
  <r>
    <x v="14"/>
    <n v="9191"/>
    <n v="1"/>
  </r>
  <r>
    <x v="2"/>
    <n v="1792"/>
    <n v="4"/>
  </r>
  <r>
    <x v="8"/>
    <n v="3724"/>
    <n v="2"/>
  </r>
  <r>
    <x v="1"/>
    <n v="7024"/>
    <n v="3"/>
  </r>
  <r>
    <x v="4"/>
    <n v="7152"/>
    <n v="2"/>
  </r>
  <r>
    <x v="15"/>
    <n v="4864"/>
    <n v="1"/>
  </r>
  <r>
    <x v="18"/>
    <n v="5281"/>
    <n v="4"/>
  </r>
  <r>
    <x v="23"/>
    <n v="6075"/>
    <n v="2"/>
  </r>
  <r>
    <x v="13"/>
    <n v="4846"/>
    <n v="2"/>
  </r>
  <r>
    <x v="3"/>
    <n v="9016"/>
    <n v="3"/>
  </r>
  <r>
    <x v="11"/>
    <n v="3965"/>
    <n v="3"/>
  </r>
  <r>
    <x v="8"/>
    <n v="5156"/>
    <n v="2"/>
  </r>
  <r>
    <x v="25"/>
    <n v="2407"/>
    <n v="4"/>
  </r>
  <r>
    <x v="13"/>
    <n v="4905"/>
    <n v="1"/>
  </r>
  <r>
    <x v="3"/>
    <n v="1461"/>
    <n v="4"/>
  </r>
  <r>
    <x v="26"/>
    <n v="6159"/>
    <n v="1"/>
  </r>
  <r>
    <x v="5"/>
    <n v="1118"/>
    <n v="1"/>
  </r>
  <r>
    <x v="15"/>
    <n v="1165"/>
    <n v="2"/>
  </r>
  <r>
    <x v="22"/>
    <n v="4889"/>
    <n v="3"/>
  </r>
  <r>
    <x v="18"/>
    <n v="5709"/>
    <n v="1"/>
  </r>
  <r>
    <x v="18"/>
    <n v="6505"/>
    <n v="4"/>
  </r>
  <r>
    <x v="1"/>
    <n v="1241"/>
    <n v="4"/>
  </r>
  <r>
    <x v="25"/>
    <n v="8050"/>
    <n v="4"/>
  </r>
  <r>
    <x v="1"/>
    <n v="3220"/>
    <n v="1"/>
  </r>
  <r>
    <x v="24"/>
    <n v="2998"/>
    <n v="2"/>
  </r>
  <r>
    <x v="16"/>
    <n v="1551"/>
    <n v="3"/>
  </r>
  <r>
    <x v="17"/>
    <n v="6786"/>
    <n v="4"/>
  </r>
  <r>
    <x v="22"/>
    <n v="4680"/>
    <n v="3"/>
  </r>
  <r>
    <x v="25"/>
    <n v="5162"/>
    <n v="3"/>
  </r>
  <r>
    <x v="19"/>
    <n v="5385"/>
    <n v="1"/>
  </r>
  <r>
    <x v="4"/>
    <n v="2475"/>
    <n v="2"/>
  </r>
  <r>
    <x v="21"/>
    <n v="4143"/>
    <n v="4"/>
  </r>
  <r>
    <x v="16"/>
    <n v="6220"/>
    <n v="2"/>
  </r>
  <r>
    <x v="7"/>
    <n v="1133"/>
    <n v="4"/>
  </r>
  <r>
    <x v="27"/>
    <n v="6342"/>
    <n v="2"/>
  </r>
  <r>
    <x v="12"/>
    <n v="1247"/>
    <n v="4"/>
  </r>
  <r>
    <x v="3"/>
    <n v="6250"/>
    <n v="2"/>
  </r>
  <r>
    <x v="12"/>
    <n v="8334"/>
    <n v="4"/>
  </r>
  <r>
    <x v="23"/>
    <n v="3379"/>
    <n v="4"/>
  </r>
  <r>
    <x v="18"/>
    <n v="2168"/>
    <n v="4"/>
  </r>
  <r>
    <x v="9"/>
    <n v="1549"/>
    <n v="2"/>
  </r>
  <r>
    <x v="3"/>
    <n v="8653"/>
    <n v="1"/>
  </r>
  <r>
    <x v="9"/>
    <n v="8322"/>
    <n v="1"/>
  </r>
  <r>
    <x v="23"/>
    <n v="7094"/>
    <n v="2"/>
  </r>
  <r>
    <x v="22"/>
    <n v="1422"/>
    <n v="4"/>
  </r>
  <r>
    <x v="8"/>
    <n v="8041"/>
    <n v="4"/>
  </r>
  <r>
    <x v="16"/>
    <n v="2643"/>
    <n v="4"/>
  </r>
  <r>
    <x v="4"/>
    <n v="9575"/>
    <n v="1"/>
  </r>
  <r>
    <x v="10"/>
    <n v="9635"/>
    <n v="1"/>
  </r>
  <r>
    <x v="9"/>
    <n v="809"/>
    <n v="3"/>
  </r>
  <r>
    <x v="29"/>
    <n v="1692"/>
    <n v="3"/>
  </r>
  <r>
    <x v="10"/>
    <n v="1936"/>
    <n v="4"/>
  </r>
  <r>
    <x v="20"/>
    <n v="8240"/>
    <n v="4"/>
  </r>
  <r>
    <x v="23"/>
    <n v="3109"/>
    <n v="2"/>
  </r>
  <r>
    <x v="25"/>
    <n v="7373"/>
    <n v="3"/>
  </r>
  <r>
    <x v="4"/>
    <n v="3435"/>
    <n v="2"/>
  </r>
  <r>
    <x v="21"/>
    <n v="4451"/>
    <n v="4"/>
  </r>
  <r>
    <x v="15"/>
    <n v="4117"/>
    <n v="1"/>
  </r>
  <r>
    <x v="0"/>
    <n v="5098"/>
    <n v="4"/>
  </r>
  <r>
    <x v="26"/>
    <n v="6686"/>
    <n v="3"/>
  </r>
  <r>
    <x v="8"/>
    <n v="2012"/>
    <n v="4"/>
  </r>
  <r>
    <x v="0"/>
    <n v="1545"/>
    <n v="2"/>
  </r>
  <r>
    <x v="2"/>
    <n v="2962"/>
    <n v="2"/>
  </r>
  <r>
    <x v="1"/>
    <n v="9600"/>
    <n v="1"/>
  </r>
  <r>
    <x v="23"/>
    <n v="1915"/>
    <n v="1"/>
  </r>
  <r>
    <x v="22"/>
    <n v="9000"/>
    <n v="2"/>
  </r>
  <r>
    <x v="10"/>
    <n v="3490"/>
    <n v="4"/>
  </r>
  <r>
    <x v="16"/>
    <n v="6343"/>
    <n v="2"/>
  </r>
  <r>
    <x v="19"/>
    <n v="4252"/>
    <n v="2"/>
  </r>
  <r>
    <x v="1"/>
    <n v="2581"/>
    <n v="2"/>
  </r>
  <r>
    <x v="7"/>
    <n v="8590"/>
    <n v="4"/>
  </r>
  <r>
    <x v="25"/>
    <n v="4833"/>
    <n v="3"/>
  </r>
  <r>
    <x v="7"/>
    <n v="5225"/>
    <n v="4"/>
  </r>
  <r>
    <x v="28"/>
    <n v="5832"/>
    <n v="2"/>
  </r>
  <r>
    <x v="21"/>
    <n v="4464"/>
    <n v="2"/>
  </r>
  <r>
    <x v="17"/>
    <n v="417"/>
    <n v="1"/>
  </r>
  <r>
    <x v="25"/>
    <n v="6956"/>
    <n v="2"/>
  </r>
  <r>
    <x v="28"/>
    <n v="4696"/>
    <n v="4"/>
  </r>
  <r>
    <x v="1"/>
    <n v="2470"/>
    <n v="3"/>
  </r>
  <r>
    <x v="26"/>
    <n v="3777"/>
    <n v="2"/>
  </r>
  <r>
    <x v="13"/>
    <n v="5438"/>
    <n v="4"/>
  </r>
  <r>
    <x v="6"/>
    <n v="701"/>
    <n v="2"/>
  </r>
  <r>
    <x v="15"/>
    <n v="8274"/>
    <n v="2"/>
  </r>
  <r>
    <x v="14"/>
    <n v="7273"/>
    <n v="1"/>
  </r>
  <r>
    <x v="15"/>
    <n v="5724"/>
    <n v="1"/>
  </r>
  <r>
    <x v="27"/>
    <n v="2922"/>
    <n v="2"/>
  </r>
  <r>
    <x v="20"/>
    <n v="6762"/>
    <n v="1"/>
  </r>
  <r>
    <x v="18"/>
    <n v="1923"/>
    <n v="1"/>
  </r>
  <r>
    <x v="27"/>
    <n v="2271"/>
    <n v="2"/>
  </r>
  <r>
    <x v="17"/>
    <n v="649"/>
    <n v="1"/>
  </r>
  <r>
    <x v="16"/>
    <n v="1229"/>
    <n v="2"/>
  </r>
  <r>
    <x v="18"/>
    <n v="401"/>
    <n v="4"/>
  </r>
  <r>
    <x v="13"/>
    <n v="8237"/>
    <n v="3"/>
  </r>
  <r>
    <x v="12"/>
    <n v="9173"/>
    <n v="2"/>
  </r>
  <r>
    <x v="9"/>
    <n v="4865"/>
    <n v="4"/>
  </r>
  <r>
    <x v="20"/>
    <n v="3391"/>
    <n v="3"/>
  </r>
  <r>
    <x v="28"/>
    <n v="7763"/>
    <n v="1"/>
  </r>
  <r>
    <x v="1"/>
    <n v="5878"/>
    <n v="4"/>
  </r>
  <r>
    <x v="2"/>
    <n v="2955"/>
    <n v="2"/>
  </r>
  <r>
    <x v="18"/>
    <n v="2156"/>
    <n v="2"/>
  </r>
  <r>
    <x v="14"/>
    <n v="7669"/>
    <n v="2"/>
  </r>
  <r>
    <x v="10"/>
    <n v="8351"/>
    <n v="3"/>
  </r>
  <r>
    <x v="1"/>
    <n v="9020"/>
    <n v="3"/>
  </r>
  <r>
    <x v="17"/>
    <n v="7431"/>
    <n v="1"/>
  </r>
  <r>
    <x v="2"/>
    <n v="2534"/>
    <n v="2"/>
  </r>
  <r>
    <x v="24"/>
    <n v="7450"/>
    <n v="4"/>
  </r>
  <r>
    <x v="7"/>
    <n v="536"/>
    <n v="3"/>
  </r>
  <r>
    <x v="13"/>
    <n v="1528"/>
    <n v="4"/>
  </r>
  <r>
    <x v="2"/>
    <n v="2738"/>
    <n v="2"/>
  </r>
  <r>
    <x v="8"/>
    <n v="4827"/>
    <n v="1"/>
  </r>
  <r>
    <x v="19"/>
    <n v="9885"/>
    <n v="1"/>
  </r>
  <r>
    <x v="0"/>
    <n v="2235"/>
    <n v="2"/>
  </r>
  <r>
    <x v="11"/>
    <n v="4063"/>
    <n v="3"/>
  </r>
  <r>
    <x v="23"/>
    <n v="7690"/>
    <n v="3"/>
  </r>
  <r>
    <x v="0"/>
    <n v="7926"/>
    <n v="1"/>
  </r>
  <r>
    <x v="6"/>
    <n v="3761"/>
    <n v="2"/>
  </r>
  <r>
    <x v="6"/>
    <n v="6965"/>
    <n v="1"/>
  </r>
  <r>
    <x v="22"/>
    <n v="403"/>
    <n v="1"/>
  </r>
  <r>
    <x v="29"/>
    <n v="1304"/>
    <n v="3"/>
  </r>
  <r>
    <x v="24"/>
    <n v="2012"/>
    <n v="4"/>
  </r>
  <r>
    <x v="12"/>
    <n v="3977"/>
    <n v="4"/>
  </r>
  <r>
    <x v="1"/>
    <n v="7530"/>
    <n v="1"/>
  </r>
  <r>
    <x v="29"/>
    <n v="6975"/>
    <n v="1"/>
  </r>
  <r>
    <x v="17"/>
    <n v="5957"/>
    <n v="4"/>
  </r>
  <r>
    <x v="27"/>
    <n v="4975"/>
    <n v="2"/>
  </r>
  <r>
    <x v="27"/>
    <n v="9567"/>
    <n v="3"/>
  </r>
  <r>
    <x v="8"/>
    <n v="2937"/>
    <n v="3"/>
  </r>
  <r>
    <x v="11"/>
    <n v="3913"/>
    <n v="3"/>
  </r>
  <r>
    <x v="0"/>
    <n v="3936"/>
    <n v="3"/>
  </r>
  <r>
    <x v="14"/>
    <n v="9485"/>
    <n v="2"/>
  </r>
  <r>
    <x v="21"/>
    <n v="4374"/>
    <n v="4"/>
  </r>
  <r>
    <x v="14"/>
    <n v="3869"/>
    <n v="2"/>
  </r>
  <r>
    <x v="6"/>
    <n v="6246"/>
    <n v="3"/>
  </r>
  <r>
    <x v="4"/>
    <n v="4341"/>
    <n v="2"/>
  </r>
  <r>
    <x v="2"/>
    <n v="767"/>
    <n v="4"/>
  </r>
  <r>
    <x v="23"/>
    <n v="4579"/>
    <n v="3"/>
  </r>
  <r>
    <x v="12"/>
    <n v="2040"/>
    <n v="4"/>
  </r>
  <r>
    <x v="3"/>
    <n v="2261"/>
    <n v="4"/>
  </r>
  <r>
    <x v="2"/>
    <n v="9311"/>
    <n v="4"/>
  </r>
  <r>
    <x v="15"/>
    <n v="8799"/>
    <n v="2"/>
  </r>
  <r>
    <x v="0"/>
    <n v="7602"/>
    <n v="4"/>
  </r>
  <r>
    <x v="17"/>
    <n v="3754"/>
    <n v="1"/>
  </r>
  <r>
    <x v="10"/>
    <n v="9074"/>
    <n v="4"/>
  </r>
  <r>
    <x v="19"/>
    <n v="7457"/>
    <n v="2"/>
  </r>
  <r>
    <x v="0"/>
    <n v="4379"/>
    <n v="2"/>
  </r>
  <r>
    <x v="22"/>
    <n v="1760"/>
    <n v="1"/>
  </r>
  <r>
    <x v="7"/>
    <n v="9705"/>
    <n v="2"/>
  </r>
  <r>
    <x v="9"/>
    <n v="3489"/>
    <n v="4"/>
  </r>
  <r>
    <x v="11"/>
    <n v="8751"/>
    <n v="1"/>
  </r>
  <r>
    <x v="4"/>
    <n v="8943"/>
    <n v="4"/>
  </r>
  <r>
    <x v="13"/>
    <n v="3217"/>
    <n v="4"/>
  </r>
  <r>
    <x v="18"/>
    <n v="3271"/>
    <n v="4"/>
  </r>
  <r>
    <x v="27"/>
    <n v="1862"/>
    <n v="4"/>
  </r>
  <r>
    <x v="28"/>
    <n v="3065"/>
    <n v="4"/>
  </r>
  <r>
    <x v="18"/>
    <n v="6198"/>
    <n v="1"/>
  </r>
  <r>
    <x v="20"/>
    <n v="9962"/>
    <n v="2"/>
  </r>
  <r>
    <x v="15"/>
    <n v="8316"/>
    <n v="4"/>
  </r>
  <r>
    <x v="14"/>
    <n v="9880"/>
    <n v="3"/>
  </r>
  <r>
    <x v="12"/>
    <n v="5748"/>
    <n v="3"/>
  </r>
  <r>
    <x v="7"/>
    <n v="6532"/>
    <n v="4"/>
  </r>
  <r>
    <x v="5"/>
    <n v="7452"/>
    <n v="1"/>
  </r>
  <r>
    <x v="27"/>
    <n v="9835"/>
    <n v="1"/>
  </r>
  <r>
    <x v="11"/>
    <n v="8621"/>
    <n v="3"/>
  </r>
  <r>
    <x v="29"/>
    <n v="1323"/>
    <n v="1"/>
  </r>
  <r>
    <x v="8"/>
    <n v="5235"/>
    <n v="4"/>
  </r>
  <r>
    <x v="13"/>
    <n v="7934"/>
    <n v="4"/>
  </r>
  <r>
    <x v="23"/>
    <n v="8084"/>
    <n v="2"/>
  </r>
  <r>
    <x v="8"/>
    <n v="5913"/>
    <n v="3"/>
  </r>
  <r>
    <x v="22"/>
    <n v="9733"/>
    <n v="3"/>
  </r>
  <r>
    <x v="22"/>
    <n v="4096"/>
    <n v="4"/>
  </r>
  <r>
    <x v="1"/>
    <n v="5958"/>
    <n v="1"/>
  </r>
  <r>
    <x v="15"/>
    <n v="2366"/>
    <n v="3"/>
  </r>
  <r>
    <x v="27"/>
    <n v="8768"/>
    <n v="3"/>
  </r>
  <r>
    <x v="3"/>
    <n v="594"/>
    <n v="3"/>
  </r>
  <r>
    <x v="20"/>
    <n v="554"/>
    <n v="3"/>
  </r>
  <r>
    <x v="5"/>
    <n v="9640"/>
    <n v="2"/>
  </r>
  <r>
    <x v="5"/>
    <n v="2602"/>
    <n v="1"/>
  </r>
  <r>
    <x v="17"/>
    <n v="4870"/>
    <n v="2"/>
  </r>
  <r>
    <x v="8"/>
    <n v="9422"/>
    <n v="3"/>
  </r>
  <r>
    <x v="21"/>
    <n v="3912"/>
    <n v="3"/>
  </r>
  <r>
    <x v="11"/>
    <n v="2352"/>
    <n v="3"/>
  </r>
  <r>
    <x v="29"/>
    <n v="2979"/>
    <n v="2"/>
  </r>
  <r>
    <x v="8"/>
    <n v="3506"/>
    <n v="1"/>
  </r>
  <r>
    <x v="22"/>
    <n v="8376"/>
    <n v="1"/>
  </r>
  <r>
    <x v="0"/>
    <n v="3104"/>
    <n v="1"/>
  </r>
  <r>
    <x v="29"/>
    <n v="7916"/>
    <n v="1"/>
  </r>
  <r>
    <x v="26"/>
    <n v="1455"/>
    <n v="4"/>
  </r>
  <r>
    <x v="25"/>
    <n v="5687"/>
    <n v="1"/>
  </r>
  <r>
    <x v="20"/>
    <n v="783"/>
    <n v="2"/>
  </r>
  <r>
    <x v="21"/>
    <n v="8960"/>
    <n v="4"/>
  </r>
  <r>
    <x v="15"/>
    <n v="5286"/>
    <n v="4"/>
  </r>
  <r>
    <x v="27"/>
    <n v="3621"/>
    <n v="1"/>
  </r>
  <r>
    <x v="23"/>
    <n v="6923"/>
    <n v="2"/>
  </r>
  <r>
    <x v="23"/>
    <n v="7406"/>
    <n v="1"/>
  </r>
  <r>
    <x v="6"/>
    <n v="7835"/>
    <n v="2"/>
  </r>
  <r>
    <x v="12"/>
    <n v="9908"/>
    <n v="2"/>
  </r>
  <r>
    <x v="6"/>
    <n v="6032"/>
    <n v="3"/>
  </r>
  <r>
    <x v="16"/>
    <n v="1449"/>
    <n v="4"/>
  </r>
  <r>
    <x v="29"/>
    <n v="5822"/>
    <n v="3"/>
  </r>
  <r>
    <x v="24"/>
    <n v="9270"/>
    <n v="4"/>
  </r>
  <r>
    <x v="1"/>
    <n v="7696"/>
    <n v="2"/>
  </r>
  <r>
    <x v="8"/>
    <n v="9148"/>
    <n v="1"/>
  </r>
  <r>
    <x v="17"/>
    <n v="737"/>
    <n v="2"/>
  </r>
  <r>
    <x v="25"/>
    <n v="4357"/>
    <n v="1"/>
  </r>
  <r>
    <x v="3"/>
    <n v="6518"/>
    <n v="2"/>
  </r>
  <r>
    <x v="2"/>
    <n v="416"/>
    <n v="4"/>
  </r>
  <r>
    <x v="14"/>
    <n v="3478"/>
    <n v="1"/>
  </r>
  <r>
    <x v="7"/>
    <n v="1269"/>
    <n v="2"/>
  </r>
  <r>
    <x v="5"/>
    <n v="4098"/>
    <n v="4"/>
  </r>
  <r>
    <x v="12"/>
    <n v="1667"/>
    <n v="3"/>
  </r>
  <r>
    <x v="2"/>
    <n v="2082"/>
    <n v="4"/>
  </r>
  <r>
    <x v="2"/>
    <n v="4384"/>
    <n v="3"/>
  </r>
  <r>
    <x v="0"/>
    <n v="9163"/>
    <n v="2"/>
  </r>
  <r>
    <x v="25"/>
    <n v="2924"/>
    <n v="3"/>
  </r>
  <r>
    <x v="2"/>
    <n v="7747"/>
    <n v="2"/>
  </r>
  <r>
    <x v="26"/>
    <n v="6589"/>
    <n v="1"/>
  </r>
  <r>
    <x v="16"/>
    <n v="4692"/>
    <n v="3"/>
  </r>
  <r>
    <x v="0"/>
    <n v="2936"/>
    <n v="2"/>
  </r>
  <r>
    <x v="7"/>
    <n v="1869"/>
    <n v="1"/>
  </r>
  <r>
    <x v="26"/>
    <n v="6090"/>
    <n v="2"/>
  </r>
  <r>
    <x v="20"/>
    <n v="6283"/>
    <n v="4"/>
  </r>
  <r>
    <x v="27"/>
    <n v="7882"/>
    <n v="2"/>
  </r>
  <r>
    <x v="5"/>
    <n v="8021"/>
    <n v="1"/>
  </r>
  <r>
    <x v="28"/>
    <n v="411"/>
    <n v="1"/>
  </r>
  <r>
    <x v="4"/>
    <n v="4689"/>
    <n v="4"/>
  </r>
  <r>
    <x v="8"/>
    <n v="5615"/>
    <n v="4"/>
  </r>
  <r>
    <x v="29"/>
    <n v="8048"/>
    <n v="4"/>
  </r>
  <r>
    <x v="28"/>
    <n v="9706"/>
    <n v="4"/>
  </r>
  <r>
    <x v="6"/>
    <n v="3482"/>
    <n v="4"/>
  </r>
  <r>
    <x v="5"/>
    <n v="4305"/>
    <n v="4"/>
  </r>
  <r>
    <x v="7"/>
    <n v="9612"/>
    <n v="2"/>
  </r>
  <r>
    <x v="25"/>
    <n v="8995"/>
    <n v="3"/>
  </r>
  <r>
    <x v="25"/>
    <n v="4082"/>
    <n v="2"/>
  </r>
  <r>
    <x v="13"/>
    <n v="3196"/>
    <n v="3"/>
  </r>
  <r>
    <x v="6"/>
    <n v="2282"/>
    <n v="4"/>
  </r>
  <r>
    <x v="21"/>
    <n v="2495"/>
    <n v="2"/>
  </r>
  <r>
    <x v="5"/>
    <n v="2532"/>
    <n v="1"/>
  </r>
  <r>
    <x v="27"/>
    <n v="5929"/>
    <n v="2"/>
  </r>
  <r>
    <x v="1"/>
    <n v="867"/>
    <n v="4"/>
  </r>
  <r>
    <x v="0"/>
    <n v="4746"/>
    <n v="4"/>
  </r>
  <r>
    <x v="13"/>
    <n v="7881"/>
    <n v="4"/>
  </r>
  <r>
    <x v="24"/>
    <n v="2336"/>
    <n v="2"/>
  </r>
  <r>
    <x v="26"/>
    <n v="2784"/>
    <n v="1"/>
  </r>
  <r>
    <x v="22"/>
    <n v="1481"/>
    <n v="3"/>
  </r>
  <r>
    <x v="21"/>
    <n v="8565"/>
    <n v="4"/>
  </r>
  <r>
    <x v="7"/>
    <n v="4365"/>
    <n v="3"/>
  </r>
  <r>
    <x v="18"/>
    <n v="2351"/>
    <n v="3"/>
  </r>
  <r>
    <x v="14"/>
    <n v="7244"/>
    <n v="3"/>
  </r>
  <r>
    <x v="12"/>
    <n v="6169"/>
    <n v="1"/>
  </r>
  <r>
    <x v="5"/>
    <n v="6910"/>
    <n v="2"/>
  </r>
  <r>
    <x v="13"/>
    <n v="8879"/>
    <n v="1"/>
  </r>
  <r>
    <x v="27"/>
    <n v="1243"/>
    <n v="2"/>
  </r>
  <r>
    <x v="24"/>
    <n v="5861"/>
    <n v="1"/>
  </r>
  <r>
    <x v="14"/>
    <n v="6056"/>
    <n v="2"/>
  </r>
  <r>
    <x v="16"/>
    <n v="6243"/>
    <n v="2"/>
  </r>
  <r>
    <x v="15"/>
    <n v="1538"/>
    <n v="3"/>
  </r>
  <r>
    <x v="26"/>
    <n v="4732"/>
    <n v="2"/>
  </r>
  <r>
    <x v="15"/>
    <n v="1354"/>
    <n v="2"/>
  </r>
  <r>
    <x v="24"/>
    <n v="6096"/>
    <n v="3"/>
  </r>
  <r>
    <x v="5"/>
    <n v="920"/>
    <n v="2"/>
  </r>
  <r>
    <x v="18"/>
    <n v="7447"/>
    <n v="4"/>
  </r>
  <r>
    <x v="4"/>
    <n v="3267"/>
    <n v="4"/>
  </r>
  <r>
    <x v="7"/>
    <n v="1389"/>
    <n v="4"/>
  </r>
  <r>
    <x v="25"/>
    <n v="8239"/>
    <n v="2"/>
  </r>
  <r>
    <x v="8"/>
    <n v="4830"/>
    <n v="4"/>
  </r>
  <r>
    <x v="13"/>
    <n v="6389"/>
    <n v="2"/>
  </r>
  <r>
    <x v="13"/>
    <n v="3683"/>
    <n v="1"/>
  </r>
  <r>
    <x v="15"/>
    <n v="8189"/>
    <n v="2"/>
  </r>
  <r>
    <x v="1"/>
    <n v="6342"/>
    <n v="4"/>
  </r>
  <r>
    <x v="13"/>
    <n v="3236"/>
    <n v="1"/>
  </r>
  <r>
    <x v="16"/>
    <n v="5781"/>
    <n v="3"/>
  </r>
  <r>
    <x v="10"/>
    <n v="7701"/>
    <n v="1"/>
  </r>
  <r>
    <x v="28"/>
    <n v="8066"/>
    <n v="3"/>
  </r>
  <r>
    <x v="6"/>
    <n v="9849"/>
    <n v="4"/>
  </r>
  <r>
    <x v="5"/>
    <n v="407"/>
    <n v="2"/>
  </r>
  <r>
    <x v="2"/>
    <n v="8379"/>
    <n v="4"/>
  </r>
  <r>
    <x v="12"/>
    <n v="4466"/>
    <n v="3"/>
  </r>
  <r>
    <x v="22"/>
    <n v="7319"/>
    <n v="2"/>
  </r>
  <r>
    <x v="1"/>
    <n v="9998"/>
    <n v="1"/>
  </r>
  <r>
    <x v="26"/>
    <n v="5849"/>
    <n v="4"/>
  </r>
  <r>
    <x v="12"/>
    <n v="5849"/>
    <n v="1"/>
  </r>
  <r>
    <x v="1"/>
    <n v="2305"/>
    <n v="3"/>
  </r>
  <r>
    <x v="25"/>
    <n v="6722"/>
    <n v="3"/>
  </r>
  <r>
    <x v="3"/>
    <n v="9090"/>
    <n v="1"/>
  </r>
  <r>
    <x v="8"/>
    <n v="8943"/>
    <n v="2"/>
  </r>
  <r>
    <x v="10"/>
    <n v="7679"/>
    <n v="3"/>
  </r>
  <r>
    <x v="13"/>
    <n v="5973"/>
    <n v="1"/>
  </r>
  <r>
    <x v="29"/>
    <n v="1408"/>
    <n v="2"/>
  </r>
  <r>
    <x v="5"/>
    <n v="1065"/>
    <n v="1"/>
  </r>
  <r>
    <x v="14"/>
    <n v="9193"/>
    <n v="2"/>
  </r>
  <r>
    <x v="12"/>
    <n v="8419"/>
    <n v="1"/>
  </r>
  <r>
    <x v="8"/>
    <n v="5219"/>
    <n v="1"/>
  </r>
  <r>
    <x v="14"/>
    <n v="5686"/>
    <n v="3"/>
  </r>
  <r>
    <x v="3"/>
    <n v="4606"/>
    <n v="4"/>
  </r>
  <r>
    <x v="4"/>
    <n v="5026"/>
    <n v="2"/>
  </r>
  <r>
    <x v="12"/>
    <n v="5341"/>
    <n v="2"/>
  </r>
  <r>
    <x v="14"/>
    <n v="9509"/>
    <n v="2"/>
  </r>
  <r>
    <x v="5"/>
    <n v="8750"/>
    <n v="3"/>
  </r>
  <r>
    <x v="8"/>
    <n v="1755"/>
    <n v="3"/>
  </r>
  <r>
    <x v="15"/>
    <n v="3622"/>
    <n v="1"/>
  </r>
  <r>
    <x v="14"/>
    <n v="4596"/>
    <n v="3"/>
  </r>
  <r>
    <x v="15"/>
    <n v="7368"/>
    <n v="2"/>
  </r>
  <r>
    <x v="26"/>
    <n v="4916"/>
    <n v="3"/>
  </r>
  <r>
    <x v="6"/>
    <n v="7741"/>
    <n v="2"/>
  </r>
  <r>
    <x v="22"/>
    <n v="1209"/>
    <n v="4"/>
  </r>
  <r>
    <x v="22"/>
    <n v="3351"/>
    <n v="3"/>
  </r>
  <r>
    <x v="26"/>
    <n v="2870"/>
    <n v="3"/>
  </r>
  <r>
    <x v="3"/>
    <n v="2605"/>
    <n v="2"/>
  </r>
  <r>
    <x v="5"/>
    <n v="7889"/>
    <n v="4"/>
  </r>
  <r>
    <x v="0"/>
    <n v="8826"/>
    <n v="4"/>
  </r>
  <r>
    <x v="24"/>
    <n v="8104"/>
    <n v="3"/>
  </r>
  <r>
    <x v="4"/>
    <n v="9704"/>
    <n v="3"/>
  </r>
  <r>
    <x v="15"/>
    <n v="1372"/>
    <n v="4"/>
  </r>
  <r>
    <x v="2"/>
    <n v="813"/>
    <n v="2"/>
  </r>
  <r>
    <x v="23"/>
    <n v="8745"/>
    <n v="4"/>
  </r>
  <r>
    <x v="27"/>
    <n v="3980"/>
    <n v="4"/>
  </r>
  <r>
    <x v="2"/>
    <n v="8108"/>
    <n v="2"/>
  </r>
  <r>
    <x v="7"/>
    <n v="3983"/>
    <n v="2"/>
  </r>
  <r>
    <x v="16"/>
    <n v="3197"/>
    <n v="3"/>
  </r>
  <r>
    <x v="9"/>
    <n v="7815"/>
    <n v="4"/>
  </r>
  <r>
    <x v="21"/>
    <n v="1058"/>
    <n v="3"/>
  </r>
  <r>
    <x v="16"/>
    <n v="5141"/>
    <n v="2"/>
  </r>
  <r>
    <x v="0"/>
    <n v="9265"/>
    <n v="1"/>
  </r>
  <r>
    <x v="24"/>
    <n v="1518"/>
    <n v="1"/>
  </r>
  <r>
    <x v="5"/>
    <n v="898"/>
    <n v="3"/>
  </r>
  <r>
    <x v="18"/>
    <n v="6170"/>
    <n v="4"/>
  </r>
  <r>
    <x v="23"/>
    <n v="718"/>
    <n v="3"/>
  </r>
  <r>
    <x v="27"/>
    <n v="9078"/>
    <n v="3"/>
  </r>
  <r>
    <x v="3"/>
    <n v="3741"/>
    <n v="1"/>
  </r>
  <r>
    <x v="26"/>
    <n v="6178"/>
    <n v="3"/>
  </r>
  <r>
    <x v="6"/>
    <n v="4694"/>
    <n v="4"/>
  </r>
  <r>
    <x v="1"/>
    <n v="9603"/>
    <n v="4"/>
  </r>
  <r>
    <x v="17"/>
    <n v="3124"/>
    <n v="2"/>
  </r>
  <r>
    <x v="13"/>
    <n v="8303"/>
    <n v="3"/>
  </r>
  <r>
    <x v="14"/>
    <n v="3110"/>
    <n v="3"/>
  </r>
  <r>
    <x v="17"/>
    <n v="5140"/>
    <n v="1"/>
  </r>
  <r>
    <x v="29"/>
    <n v="8052"/>
    <n v="4"/>
  </r>
  <r>
    <x v="17"/>
    <n v="5740"/>
    <n v="2"/>
  </r>
  <r>
    <x v="0"/>
    <n v="9142"/>
    <n v="3"/>
  </r>
  <r>
    <x v="20"/>
    <n v="7301"/>
    <n v="3"/>
  </r>
  <r>
    <x v="12"/>
    <n v="6134"/>
    <n v="1"/>
  </r>
  <r>
    <x v="13"/>
    <n v="3600"/>
    <n v="2"/>
  </r>
  <r>
    <x v="16"/>
    <n v="9999"/>
    <n v="3"/>
  </r>
  <r>
    <x v="27"/>
    <n v="9903"/>
    <n v="1"/>
  </r>
  <r>
    <x v="25"/>
    <n v="9157"/>
    <n v="3"/>
  </r>
  <r>
    <x v="12"/>
    <n v="2762"/>
    <n v="2"/>
  </r>
  <r>
    <x v="13"/>
    <n v="9387"/>
    <n v="2"/>
  </r>
  <r>
    <x v="6"/>
    <n v="5966"/>
    <n v="2"/>
  </r>
  <r>
    <x v="7"/>
    <n v="8197"/>
    <n v="2"/>
  </r>
  <r>
    <x v="21"/>
    <n v="5503"/>
    <n v="2"/>
  </r>
  <r>
    <x v="7"/>
    <n v="9302"/>
    <n v="4"/>
  </r>
  <r>
    <x v="21"/>
    <n v="2014"/>
    <n v="1"/>
  </r>
  <r>
    <x v="14"/>
    <n v="6005"/>
    <n v="2"/>
  </r>
  <r>
    <x v="23"/>
    <n v="2956"/>
    <n v="3"/>
  </r>
  <r>
    <x v="2"/>
    <n v="7314"/>
    <n v="3"/>
  </r>
  <r>
    <x v="22"/>
    <n v="2754"/>
    <n v="4"/>
  </r>
  <r>
    <x v="10"/>
    <n v="9151"/>
    <n v="4"/>
  </r>
  <r>
    <x v="24"/>
    <n v="2895"/>
    <n v="2"/>
  </r>
  <r>
    <x v="2"/>
    <n v="3313"/>
    <n v="1"/>
  </r>
  <r>
    <x v="19"/>
    <n v="7122"/>
    <n v="2"/>
  </r>
  <r>
    <x v="4"/>
    <n v="4277"/>
    <n v="3"/>
  </r>
  <r>
    <x v="22"/>
    <n v="8104"/>
    <n v="3"/>
  </r>
  <r>
    <x v="6"/>
    <n v="4867"/>
    <n v="3"/>
  </r>
  <r>
    <x v="16"/>
    <n v="1147"/>
    <n v="1"/>
  </r>
  <r>
    <x v="26"/>
    <n v="1292"/>
    <n v="1"/>
  </r>
  <r>
    <x v="17"/>
    <n v="5562"/>
    <n v="3"/>
  </r>
  <r>
    <x v="9"/>
    <n v="692"/>
    <n v="4"/>
  </r>
  <r>
    <x v="17"/>
    <n v="1849"/>
    <n v="1"/>
  </r>
  <r>
    <x v="3"/>
    <n v="3909"/>
    <n v="2"/>
  </r>
  <r>
    <x v="16"/>
    <n v="7740"/>
    <n v="3"/>
  </r>
  <r>
    <x v="10"/>
    <n v="2817"/>
    <n v="1"/>
  </r>
  <r>
    <x v="1"/>
    <n v="1588"/>
    <n v="1"/>
  </r>
  <r>
    <x v="14"/>
    <n v="4747"/>
    <n v="3"/>
  </r>
  <r>
    <x v="4"/>
    <n v="1096"/>
    <n v="2"/>
  </r>
  <r>
    <x v="28"/>
    <n v="9371"/>
    <n v="3"/>
  </r>
  <r>
    <x v="12"/>
    <n v="6391"/>
    <n v="3"/>
  </r>
  <r>
    <x v="22"/>
    <n v="8039"/>
    <n v="1"/>
  </r>
  <r>
    <x v="24"/>
    <n v="994"/>
    <n v="4"/>
  </r>
  <r>
    <x v="6"/>
    <n v="7856"/>
    <n v="2"/>
  </r>
  <r>
    <x v="3"/>
    <n v="4990"/>
    <n v="3"/>
  </r>
  <r>
    <x v="26"/>
    <n v="580"/>
    <n v="4"/>
  </r>
  <r>
    <x v="24"/>
    <n v="3497"/>
    <n v="2"/>
  </r>
  <r>
    <x v="18"/>
    <n v="5197"/>
    <n v="4"/>
  </r>
  <r>
    <x v="5"/>
    <n v="3238"/>
    <n v="3"/>
  </r>
  <r>
    <x v="8"/>
    <n v="5497"/>
    <n v="2"/>
  </r>
  <r>
    <x v="1"/>
    <n v="1782"/>
    <n v="1"/>
  </r>
  <r>
    <x v="29"/>
    <n v="6550"/>
    <n v="4"/>
  </r>
  <r>
    <x v="24"/>
    <n v="1360"/>
    <n v="1"/>
  </r>
  <r>
    <x v="4"/>
    <n v="9501"/>
    <n v="3"/>
  </r>
  <r>
    <x v="22"/>
    <n v="1351"/>
    <n v="4"/>
  </r>
  <r>
    <x v="11"/>
    <n v="7371"/>
    <n v="2"/>
  </r>
  <r>
    <x v="2"/>
    <n v="1229"/>
    <n v="2"/>
  </r>
  <r>
    <x v="11"/>
    <n v="2733"/>
    <n v="1"/>
  </r>
  <r>
    <x v="9"/>
    <n v="8473"/>
    <n v="2"/>
  </r>
  <r>
    <x v="23"/>
    <n v="6884"/>
    <n v="2"/>
  </r>
  <r>
    <x v="24"/>
    <n v="3428"/>
    <n v="3"/>
  </r>
  <r>
    <x v="7"/>
    <n v="5972"/>
    <n v="2"/>
  </r>
  <r>
    <x v="1"/>
    <n v="8040"/>
    <n v="4"/>
  </r>
  <r>
    <x v="6"/>
    <n v="8618"/>
    <n v="2"/>
  </r>
  <r>
    <x v="7"/>
    <n v="4115"/>
    <n v="3"/>
  </r>
  <r>
    <x v="8"/>
    <n v="1471"/>
    <n v="1"/>
  </r>
  <r>
    <x v="16"/>
    <n v="5956"/>
    <n v="1"/>
  </r>
  <r>
    <x v="24"/>
    <n v="6887"/>
    <n v="2"/>
  </r>
  <r>
    <x v="22"/>
    <n v="7077"/>
    <n v="3"/>
  </r>
  <r>
    <x v="4"/>
    <n v="5669"/>
    <n v="3"/>
  </r>
  <r>
    <x v="22"/>
    <n v="8572"/>
    <n v="3"/>
  </r>
  <r>
    <x v="26"/>
    <n v="9958"/>
    <n v="2"/>
  </r>
  <r>
    <x v="20"/>
    <n v="7828"/>
    <n v="1"/>
  </r>
  <r>
    <x v="20"/>
    <n v="3288"/>
    <n v="4"/>
  </r>
  <r>
    <x v="8"/>
    <n v="7032"/>
    <n v="1"/>
  </r>
  <r>
    <x v="0"/>
    <n v="5481"/>
    <n v="1"/>
  </r>
  <r>
    <x v="28"/>
    <n v="6618"/>
    <n v="1"/>
  </r>
  <r>
    <x v="17"/>
    <n v="9715"/>
    <n v="2"/>
  </r>
  <r>
    <x v="19"/>
    <n v="9016"/>
    <n v="3"/>
  </r>
  <r>
    <x v="14"/>
    <n v="4812"/>
    <n v="3"/>
  </r>
  <r>
    <x v="29"/>
    <n v="6072"/>
    <n v="4"/>
  </r>
  <r>
    <x v="26"/>
    <n v="5190"/>
    <n v="1"/>
  </r>
  <r>
    <x v="1"/>
    <n v="2031"/>
    <n v="1"/>
  </r>
  <r>
    <x v="25"/>
    <n v="5066"/>
    <n v="2"/>
  </r>
  <r>
    <x v="6"/>
    <n v="6215"/>
    <n v="4"/>
  </r>
  <r>
    <x v="15"/>
    <n v="7725"/>
    <n v="4"/>
  </r>
  <r>
    <x v="16"/>
    <n v="613"/>
    <n v="2"/>
  </r>
  <r>
    <x v="0"/>
    <n v="2618"/>
    <n v="3"/>
  </r>
  <r>
    <x v="24"/>
    <n v="3293"/>
    <n v="1"/>
  </r>
  <r>
    <x v="9"/>
    <n v="7377"/>
    <n v="1"/>
  </r>
  <r>
    <x v="9"/>
    <n v="7981"/>
    <n v="4"/>
  </r>
  <r>
    <x v="10"/>
    <n v="1728"/>
    <n v="2"/>
  </r>
  <r>
    <x v="21"/>
    <n v="8218"/>
    <n v="1"/>
  </r>
  <r>
    <x v="16"/>
    <n v="6952"/>
    <n v="1"/>
  </r>
  <r>
    <x v="19"/>
    <n v="1019"/>
    <n v="1"/>
  </r>
  <r>
    <x v="19"/>
    <n v="8861"/>
    <n v="3"/>
  </r>
  <r>
    <x v="24"/>
    <n v="3590"/>
    <n v="2"/>
  </r>
  <r>
    <x v="11"/>
    <n v="8734"/>
    <n v="1"/>
  </r>
  <r>
    <x v="7"/>
    <n v="3021"/>
    <n v="1"/>
  </r>
  <r>
    <x v="11"/>
    <n v="642"/>
    <n v="3"/>
  </r>
  <r>
    <x v="10"/>
    <n v="9031"/>
    <n v="4"/>
  </r>
  <r>
    <x v="0"/>
    <n v="8527"/>
    <n v="2"/>
  </r>
  <r>
    <x v="6"/>
    <n v="4140"/>
    <n v="4"/>
  </r>
  <r>
    <x v="18"/>
    <n v="8172"/>
    <n v="3"/>
  </r>
  <r>
    <x v="1"/>
    <n v="757"/>
    <n v="2"/>
  </r>
  <r>
    <x v="20"/>
    <n v="6481"/>
    <n v="1"/>
  </r>
  <r>
    <x v="21"/>
    <n v="454"/>
    <n v="3"/>
  </r>
  <r>
    <x v="24"/>
    <n v="6177"/>
    <n v="4"/>
  </r>
  <r>
    <x v="13"/>
    <n v="3166"/>
    <n v="3"/>
  </r>
  <r>
    <x v="29"/>
    <n v="5385"/>
    <n v="3"/>
  </r>
  <r>
    <x v="14"/>
    <n v="5788"/>
    <n v="2"/>
  </r>
  <r>
    <x v="16"/>
    <n v="5695"/>
    <n v="2"/>
  </r>
  <r>
    <x v="5"/>
    <n v="4323"/>
    <n v="1"/>
  </r>
  <r>
    <x v="10"/>
    <n v="8072"/>
    <n v="4"/>
  </r>
  <r>
    <x v="10"/>
    <n v="2850"/>
    <n v="3"/>
  </r>
  <r>
    <x v="14"/>
    <n v="8013"/>
    <n v="2"/>
  </r>
  <r>
    <x v="7"/>
    <n v="7913"/>
    <n v="1"/>
  </r>
  <r>
    <x v="2"/>
    <n v="1564"/>
    <n v="1"/>
  </r>
  <r>
    <x v="6"/>
    <n v="6037"/>
    <n v="3"/>
  </r>
  <r>
    <x v="26"/>
    <n v="9753"/>
    <n v="2"/>
  </r>
  <r>
    <x v="29"/>
    <n v="1412"/>
    <n v="2"/>
  </r>
  <r>
    <x v="13"/>
    <n v="3344"/>
    <n v="4"/>
  </r>
  <r>
    <x v="15"/>
    <n v="4877"/>
    <n v="2"/>
  </r>
  <r>
    <x v="14"/>
    <n v="4480"/>
    <n v="3"/>
  </r>
  <r>
    <x v="13"/>
    <n v="3011"/>
    <n v="1"/>
  </r>
  <r>
    <x v="23"/>
    <n v="6338"/>
    <n v="2"/>
  </r>
  <r>
    <x v="25"/>
    <n v="7552"/>
    <n v="3"/>
  </r>
  <r>
    <x v="25"/>
    <n v="2020"/>
    <n v="2"/>
  </r>
  <r>
    <x v="18"/>
    <n v="2403"/>
    <n v="2"/>
  </r>
  <r>
    <x v="11"/>
    <n v="6301"/>
    <n v="4"/>
  </r>
  <r>
    <x v="2"/>
    <n v="9811"/>
    <n v="2"/>
  </r>
  <r>
    <x v="18"/>
    <n v="5538"/>
    <n v="4"/>
  </r>
  <r>
    <x v="28"/>
    <n v="5883"/>
    <n v="2"/>
  </r>
  <r>
    <x v="25"/>
    <n v="6049"/>
    <n v="2"/>
  </r>
  <r>
    <x v="8"/>
    <n v="9798"/>
    <n v="3"/>
  </r>
  <r>
    <x v="10"/>
    <n v="9954"/>
    <n v="4"/>
  </r>
  <r>
    <x v="24"/>
    <n v="5699"/>
    <n v="4"/>
  </r>
  <r>
    <x v="8"/>
    <n v="658"/>
    <n v="3"/>
  </r>
  <r>
    <x v="4"/>
    <n v="9282"/>
    <n v="4"/>
  </r>
  <r>
    <x v="4"/>
    <n v="800"/>
    <n v="3"/>
  </r>
  <r>
    <x v="1"/>
    <n v="1199"/>
    <n v="2"/>
  </r>
  <r>
    <x v="18"/>
    <n v="5901"/>
    <n v="3"/>
  </r>
  <r>
    <x v="17"/>
    <n v="6588"/>
    <n v="4"/>
  </r>
  <r>
    <x v="7"/>
    <n v="5969"/>
    <n v="1"/>
  </r>
  <r>
    <x v="17"/>
    <n v="9989"/>
    <n v="2"/>
  </r>
  <r>
    <x v="26"/>
    <n v="2494"/>
    <n v="4"/>
  </r>
  <r>
    <x v="3"/>
    <n v="4032"/>
    <n v="4"/>
  </r>
  <r>
    <x v="7"/>
    <n v="8780"/>
    <n v="3"/>
  </r>
  <r>
    <x v="6"/>
    <n v="9879"/>
    <n v="1"/>
  </r>
  <r>
    <x v="28"/>
    <n v="5533"/>
    <n v="4"/>
  </r>
  <r>
    <x v="1"/>
    <n v="1274"/>
    <n v="2"/>
  </r>
  <r>
    <x v="22"/>
    <n v="1369"/>
    <n v="3"/>
  </r>
  <r>
    <x v="9"/>
    <n v="3112"/>
    <n v="1"/>
  </r>
  <r>
    <x v="12"/>
    <n v="8753"/>
    <n v="2"/>
  </r>
  <r>
    <x v="27"/>
    <n v="6143"/>
    <n v="4"/>
  </r>
  <r>
    <x v="7"/>
    <n v="8612"/>
    <n v="2"/>
  </r>
  <r>
    <x v="0"/>
    <n v="9139"/>
    <n v="4"/>
  </r>
  <r>
    <x v="1"/>
    <n v="1606"/>
    <n v="1"/>
  </r>
  <r>
    <x v="6"/>
    <n v="5255"/>
    <n v="3"/>
  </r>
  <r>
    <x v="14"/>
    <n v="7679"/>
    <n v="1"/>
  </r>
  <r>
    <x v="28"/>
    <n v="3455"/>
    <n v="1"/>
  </r>
  <r>
    <x v="20"/>
    <n v="5929"/>
    <n v="3"/>
  </r>
  <r>
    <x v="1"/>
    <n v="6550"/>
    <n v="1"/>
  </r>
  <r>
    <x v="10"/>
    <n v="4683"/>
    <n v="1"/>
  </r>
  <r>
    <x v="15"/>
    <n v="7873"/>
    <n v="3"/>
  </r>
  <r>
    <x v="7"/>
    <n v="5560"/>
    <n v="3"/>
  </r>
  <r>
    <x v="15"/>
    <n v="3829"/>
    <n v="2"/>
  </r>
  <r>
    <x v="10"/>
    <n v="8084"/>
    <n v="4"/>
  </r>
  <r>
    <x v="9"/>
    <n v="2090"/>
    <n v="2"/>
  </r>
  <r>
    <x v="20"/>
    <n v="2736"/>
    <n v="4"/>
  </r>
  <r>
    <x v="23"/>
    <n v="4509"/>
    <n v="2"/>
  </r>
  <r>
    <x v="8"/>
    <n v="9482"/>
    <n v="4"/>
  </r>
  <r>
    <x v="21"/>
    <n v="7889"/>
    <n v="3"/>
  </r>
  <r>
    <x v="7"/>
    <n v="529"/>
    <n v="4"/>
  </r>
  <r>
    <x v="29"/>
    <n v="5584"/>
    <n v="1"/>
  </r>
  <r>
    <x v="10"/>
    <n v="7592"/>
    <n v="2"/>
  </r>
  <r>
    <x v="9"/>
    <n v="4907"/>
    <n v="3"/>
  </r>
  <r>
    <x v="17"/>
    <n v="9951"/>
    <n v="2"/>
  </r>
  <r>
    <x v="13"/>
    <n v="6736"/>
    <n v="1"/>
  </r>
  <r>
    <x v="22"/>
    <n v="9301"/>
    <n v="4"/>
  </r>
  <r>
    <x v="19"/>
    <n v="2809"/>
    <n v="4"/>
  </r>
  <r>
    <x v="22"/>
    <n v="9669"/>
    <n v="3"/>
  </r>
  <r>
    <x v="18"/>
    <n v="8474"/>
    <n v="2"/>
  </r>
  <r>
    <x v="26"/>
    <n v="4535"/>
    <n v="2"/>
  </r>
  <r>
    <x v="8"/>
    <n v="5201"/>
    <n v="4"/>
  </r>
  <r>
    <x v="21"/>
    <n v="3917"/>
    <n v="1"/>
  </r>
  <r>
    <x v="28"/>
    <n v="2071"/>
    <n v="2"/>
  </r>
  <r>
    <x v="2"/>
    <n v="1436"/>
    <n v="3"/>
  </r>
  <r>
    <x v="4"/>
    <n v="1282"/>
    <n v="1"/>
  </r>
  <r>
    <x v="21"/>
    <n v="6346"/>
    <n v="3"/>
  </r>
  <r>
    <x v="24"/>
    <n v="7461"/>
    <n v="4"/>
  </r>
  <r>
    <x v="28"/>
    <n v="4976"/>
    <n v="3"/>
  </r>
  <r>
    <x v="19"/>
    <n v="6459"/>
    <n v="4"/>
  </r>
  <r>
    <x v="18"/>
    <n v="2211"/>
    <n v="3"/>
  </r>
  <r>
    <x v="14"/>
    <n v="9253"/>
    <n v="2"/>
  </r>
  <r>
    <x v="3"/>
    <n v="5096"/>
    <n v="4"/>
  </r>
  <r>
    <x v="24"/>
    <n v="3718"/>
    <n v="2"/>
  </r>
  <r>
    <x v="6"/>
    <n v="8256"/>
    <n v="3"/>
  </r>
  <r>
    <x v="16"/>
    <n v="3521"/>
    <n v="2"/>
  </r>
  <r>
    <x v="22"/>
    <n v="7435"/>
    <n v="4"/>
  </r>
  <r>
    <x v="9"/>
    <n v="3098"/>
    <n v="1"/>
  </r>
  <r>
    <x v="19"/>
    <n v="1980"/>
    <n v="1"/>
  </r>
  <r>
    <x v="20"/>
    <n v="8952"/>
    <n v="4"/>
  </r>
  <r>
    <x v="24"/>
    <n v="1052"/>
    <n v="2"/>
  </r>
  <r>
    <x v="26"/>
    <n v="1724"/>
    <n v="4"/>
  </r>
  <r>
    <x v="15"/>
    <n v="4300"/>
    <n v="2"/>
  </r>
  <r>
    <x v="0"/>
    <n v="3243"/>
    <n v="1"/>
  </r>
  <r>
    <x v="16"/>
    <n v="3986"/>
    <n v="4"/>
  </r>
  <r>
    <x v="7"/>
    <n v="5461"/>
    <n v="2"/>
  </r>
  <r>
    <x v="13"/>
    <n v="7000"/>
    <n v="3"/>
  </r>
  <r>
    <x v="19"/>
    <n v="2740"/>
    <n v="3"/>
  </r>
  <r>
    <x v="23"/>
    <n v="3313"/>
    <n v="3"/>
  </r>
  <r>
    <x v="17"/>
    <n v="1107"/>
    <n v="3"/>
  </r>
  <r>
    <x v="22"/>
    <n v="4541"/>
    <n v="4"/>
  </r>
  <r>
    <x v="14"/>
    <n v="9394"/>
    <n v="4"/>
  </r>
  <r>
    <x v="22"/>
    <n v="8394"/>
    <n v="4"/>
  </r>
  <r>
    <x v="14"/>
    <n v="2049"/>
    <n v="3"/>
  </r>
  <r>
    <x v="13"/>
    <n v="4065"/>
    <n v="2"/>
  </r>
  <r>
    <x v="28"/>
    <n v="4551"/>
    <n v="1"/>
  </r>
  <r>
    <x v="20"/>
    <n v="7226"/>
    <n v="4"/>
  </r>
  <r>
    <x v="11"/>
    <n v="2358"/>
    <n v="3"/>
  </r>
  <r>
    <x v="8"/>
    <n v="2310"/>
    <n v="3"/>
  </r>
  <r>
    <x v="0"/>
    <n v="9820"/>
    <n v="2"/>
  </r>
  <r>
    <x v="5"/>
    <n v="7874"/>
    <n v="3"/>
  </r>
  <r>
    <x v="29"/>
    <n v="8097"/>
    <n v="1"/>
  </r>
  <r>
    <x v="12"/>
    <n v="5703"/>
    <n v="3"/>
  </r>
  <r>
    <x v="0"/>
    <n v="5751"/>
    <n v="1"/>
  </r>
  <r>
    <x v="29"/>
    <n v="1909"/>
    <n v="2"/>
  </r>
  <r>
    <x v="7"/>
    <n v="1671"/>
    <n v="4"/>
  </r>
  <r>
    <x v="11"/>
    <n v="8820"/>
    <n v="4"/>
  </r>
  <r>
    <x v="2"/>
    <n v="5402"/>
    <n v="1"/>
  </r>
  <r>
    <x v="13"/>
    <n v="2763"/>
    <n v="4"/>
  </r>
  <r>
    <x v="23"/>
    <n v="5498"/>
    <n v="4"/>
  </r>
  <r>
    <x v="24"/>
    <n v="3763"/>
    <n v="2"/>
  </r>
  <r>
    <x v="3"/>
    <n v="9150"/>
    <n v="3"/>
  </r>
  <r>
    <x v="2"/>
    <n v="3543"/>
    <n v="4"/>
  </r>
  <r>
    <x v="7"/>
    <n v="9238"/>
    <n v="2"/>
  </r>
  <r>
    <x v="11"/>
    <n v="6076"/>
    <n v="4"/>
  </r>
  <r>
    <x v="7"/>
    <n v="9947"/>
    <n v="2"/>
  </r>
  <r>
    <x v="9"/>
    <n v="8048"/>
    <n v="2"/>
  </r>
  <r>
    <x v="6"/>
    <n v="8696"/>
    <n v="1"/>
  </r>
  <r>
    <x v="27"/>
    <n v="7861"/>
    <n v="3"/>
  </r>
  <r>
    <x v="25"/>
    <n v="7666"/>
    <n v="2"/>
  </r>
  <r>
    <x v="0"/>
    <n v="737"/>
    <n v="1"/>
  </r>
  <r>
    <x v="23"/>
    <n v="8106"/>
    <n v="2"/>
  </r>
  <r>
    <x v="5"/>
    <n v="8261"/>
    <n v="2"/>
  </r>
  <r>
    <x v="12"/>
    <n v="1301"/>
    <n v="2"/>
  </r>
  <r>
    <x v="8"/>
    <n v="3918"/>
    <n v="2"/>
  </r>
  <r>
    <x v="11"/>
    <n v="9367"/>
    <n v="4"/>
  </r>
  <r>
    <x v="14"/>
    <n v="3300"/>
    <n v="1"/>
  </r>
  <r>
    <x v="29"/>
    <n v="5232"/>
    <n v="3"/>
  </r>
  <r>
    <x v="25"/>
    <n v="6043"/>
    <n v="1"/>
  </r>
  <r>
    <x v="19"/>
    <n v="1319"/>
    <n v="4"/>
  </r>
  <r>
    <x v="0"/>
    <n v="866"/>
    <n v="4"/>
  </r>
  <r>
    <x v="1"/>
    <n v="6196"/>
    <n v="1"/>
  </r>
  <r>
    <x v="24"/>
    <n v="8392"/>
    <n v="4"/>
  </r>
  <r>
    <x v="0"/>
    <n v="7260"/>
    <n v="1"/>
  </r>
  <r>
    <x v="19"/>
    <n v="5288"/>
    <n v="2"/>
  </r>
  <r>
    <x v="10"/>
    <n v="9107"/>
    <n v="3"/>
  </r>
  <r>
    <x v="2"/>
    <n v="9308"/>
    <n v="3"/>
  </r>
  <r>
    <x v="11"/>
    <n v="9561"/>
    <n v="2"/>
  </r>
  <r>
    <x v="6"/>
    <n v="3298"/>
    <n v="4"/>
  </r>
  <r>
    <x v="25"/>
    <n v="9113"/>
    <n v="4"/>
  </r>
  <r>
    <x v="17"/>
    <n v="1967"/>
    <n v="3"/>
  </r>
  <r>
    <x v="0"/>
    <n v="6328"/>
    <n v="2"/>
  </r>
  <r>
    <x v="5"/>
    <n v="6796"/>
    <n v="2"/>
  </r>
  <r>
    <x v="1"/>
    <n v="3187"/>
    <n v="1"/>
  </r>
  <r>
    <x v="8"/>
    <n v="2286"/>
    <n v="4"/>
  </r>
  <r>
    <x v="27"/>
    <n v="6711"/>
    <n v="1"/>
  </r>
  <r>
    <x v="25"/>
    <n v="6001"/>
    <n v="2"/>
  </r>
  <r>
    <x v="21"/>
    <n v="4461"/>
    <n v="1"/>
  </r>
  <r>
    <x v="28"/>
    <n v="8630"/>
    <n v="2"/>
  </r>
  <r>
    <x v="3"/>
    <n v="6164"/>
    <n v="2"/>
  </r>
  <r>
    <x v="12"/>
    <n v="9357"/>
    <n v="4"/>
  </r>
  <r>
    <x v="9"/>
    <n v="6555"/>
    <n v="1"/>
  </r>
  <r>
    <x v="28"/>
    <n v="5491"/>
    <n v="1"/>
  </r>
  <r>
    <x v="5"/>
    <n v="5514"/>
    <n v="1"/>
  </r>
  <r>
    <x v="26"/>
    <n v="5281"/>
    <n v="4"/>
  </r>
  <r>
    <x v="21"/>
    <n v="6802"/>
    <n v="1"/>
  </r>
  <r>
    <x v="9"/>
    <n v="3167"/>
    <n v="4"/>
  </r>
  <r>
    <x v="24"/>
    <n v="9892"/>
    <n v="2"/>
  </r>
  <r>
    <x v="17"/>
    <n v="3463"/>
    <n v="4"/>
  </r>
  <r>
    <x v="28"/>
    <n v="871"/>
    <n v="1"/>
  </r>
  <r>
    <x v="3"/>
    <n v="7458"/>
    <n v="1"/>
  </r>
  <r>
    <x v="0"/>
    <n v="9590"/>
    <n v="3"/>
  </r>
  <r>
    <x v="1"/>
    <n v="5494"/>
    <n v="4"/>
  </r>
  <r>
    <x v="11"/>
    <n v="5278"/>
    <n v="3"/>
  </r>
  <r>
    <x v="25"/>
    <n v="878"/>
    <n v="3"/>
  </r>
  <r>
    <x v="3"/>
    <n v="5443"/>
    <n v="2"/>
  </r>
  <r>
    <x v="1"/>
    <n v="5728"/>
    <n v="2"/>
  </r>
  <r>
    <x v="11"/>
    <n v="4505"/>
    <n v="2"/>
  </r>
  <r>
    <x v="15"/>
    <n v="3035"/>
    <n v="1"/>
  </r>
  <r>
    <x v="3"/>
    <n v="7236"/>
    <n v="3"/>
  </r>
  <r>
    <x v="0"/>
    <n v="2188"/>
    <n v="1"/>
  </r>
  <r>
    <x v="26"/>
    <n v="5225"/>
    <n v="1"/>
  </r>
  <r>
    <x v="12"/>
    <n v="1753"/>
    <n v="2"/>
  </r>
  <r>
    <x v="7"/>
    <n v="2317"/>
    <n v="1"/>
  </r>
  <r>
    <x v="9"/>
    <n v="9100"/>
    <n v="1"/>
  </r>
  <r>
    <x v="27"/>
    <n v="8520"/>
    <n v="3"/>
  </r>
  <r>
    <x v="29"/>
    <n v="864"/>
    <n v="2"/>
  </r>
  <r>
    <x v="14"/>
    <n v="8080"/>
    <n v="4"/>
  </r>
  <r>
    <x v="18"/>
    <n v="7287"/>
    <n v="2"/>
  </r>
  <r>
    <x v="26"/>
    <n v="6018"/>
    <n v="3"/>
  </r>
  <r>
    <x v="7"/>
    <n v="1166"/>
    <n v="4"/>
  </r>
  <r>
    <x v="13"/>
    <n v="519"/>
    <n v="1"/>
  </r>
  <r>
    <x v="16"/>
    <n v="7332"/>
    <n v="1"/>
  </r>
  <r>
    <x v="1"/>
    <n v="6559"/>
    <n v="1"/>
  </r>
  <r>
    <x v="11"/>
    <n v="8526"/>
    <n v="2"/>
  </r>
  <r>
    <x v="1"/>
    <n v="3351"/>
    <n v="2"/>
  </r>
  <r>
    <x v="23"/>
    <n v="9173"/>
    <n v="4"/>
  </r>
  <r>
    <x v="3"/>
    <n v="8402"/>
    <n v="2"/>
  </r>
  <r>
    <x v="0"/>
    <n v="2992"/>
    <n v="2"/>
  </r>
  <r>
    <x v="10"/>
    <n v="487"/>
    <n v="2"/>
  </r>
  <r>
    <x v="10"/>
    <n v="6331"/>
    <n v="3"/>
  </r>
  <r>
    <x v="10"/>
    <n v="7336"/>
    <n v="1"/>
  </r>
  <r>
    <x v="25"/>
    <n v="6616"/>
    <n v="3"/>
  </r>
  <r>
    <x v="2"/>
    <n v="3990"/>
    <n v="3"/>
  </r>
  <r>
    <x v="3"/>
    <n v="7649"/>
    <n v="3"/>
  </r>
  <r>
    <x v="11"/>
    <n v="2445"/>
    <n v="4"/>
  </r>
  <r>
    <x v="18"/>
    <n v="7354"/>
    <n v="4"/>
  </r>
  <r>
    <x v="7"/>
    <n v="5555"/>
    <n v="2"/>
  </r>
  <r>
    <x v="18"/>
    <n v="2808"/>
    <n v="1"/>
  </r>
  <r>
    <x v="28"/>
    <n v="4347"/>
    <n v="3"/>
  </r>
  <r>
    <x v="1"/>
    <n v="1526"/>
    <n v="2"/>
  </r>
  <r>
    <x v="9"/>
    <n v="8909"/>
    <n v="1"/>
  </r>
  <r>
    <x v="21"/>
    <n v="405"/>
    <n v="3"/>
  </r>
  <r>
    <x v="21"/>
    <n v="943"/>
    <n v="3"/>
  </r>
  <r>
    <x v="9"/>
    <n v="8602"/>
    <n v="2"/>
  </r>
  <r>
    <x v="7"/>
    <n v="8022"/>
    <n v="3"/>
  </r>
  <r>
    <x v="18"/>
    <n v="6598"/>
    <n v="3"/>
  </r>
  <r>
    <x v="25"/>
    <n v="2123"/>
    <n v="3"/>
  </r>
  <r>
    <x v="29"/>
    <n v="6902"/>
    <n v="3"/>
  </r>
  <r>
    <x v="17"/>
    <n v="3559"/>
    <n v="3"/>
  </r>
  <r>
    <x v="13"/>
    <n v="9332"/>
    <n v="2"/>
  </r>
  <r>
    <x v="7"/>
    <n v="2824"/>
    <n v="4"/>
  </r>
  <r>
    <x v="25"/>
    <n v="5498"/>
    <n v="3"/>
  </r>
  <r>
    <x v="15"/>
    <n v="2363"/>
    <n v="1"/>
  </r>
  <r>
    <x v="9"/>
    <n v="7106"/>
    <n v="1"/>
  </r>
  <r>
    <x v="20"/>
    <n v="5613"/>
    <n v="4"/>
  </r>
  <r>
    <x v="15"/>
    <n v="4542"/>
    <n v="3"/>
  </r>
  <r>
    <x v="20"/>
    <n v="6812"/>
    <n v="2"/>
  </r>
  <r>
    <x v="24"/>
    <n v="7241"/>
    <n v="4"/>
  </r>
  <r>
    <x v="27"/>
    <n v="7991"/>
    <n v="2"/>
  </r>
  <r>
    <x v="5"/>
    <n v="4923"/>
    <n v="2"/>
  </r>
  <r>
    <x v="17"/>
    <n v="9890"/>
    <n v="2"/>
  </r>
  <r>
    <x v="16"/>
    <n v="1773"/>
    <n v="2"/>
  </r>
  <r>
    <x v="14"/>
    <n v="6548"/>
    <n v="2"/>
  </r>
  <r>
    <x v="16"/>
    <n v="7875"/>
    <n v="2"/>
  </r>
  <r>
    <x v="21"/>
    <n v="4318"/>
    <n v="2"/>
  </r>
  <r>
    <x v="18"/>
    <n v="1196"/>
    <n v="4"/>
  </r>
  <r>
    <x v="15"/>
    <n v="3777"/>
    <n v="2"/>
  </r>
  <r>
    <x v="7"/>
    <n v="6771"/>
    <n v="4"/>
  </r>
  <r>
    <x v="9"/>
    <n v="6626"/>
    <n v="2"/>
  </r>
  <r>
    <x v="15"/>
    <n v="2081"/>
    <n v="2"/>
  </r>
  <r>
    <x v="26"/>
    <n v="5112"/>
    <n v="1"/>
  </r>
  <r>
    <x v="29"/>
    <n v="3517"/>
    <n v="2"/>
  </r>
  <r>
    <x v="8"/>
    <n v="7930"/>
    <n v="3"/>
  </r>
  <r>
    <x v="12"/>
    <n v="9962"/>
    <n v="1"/>
  </r>
  <r>
    <x v="8"/>
    <n v="6568"/>
    <n v="2"/>
  </r>
  <r>
    <x v="0"/>
    <n v="7347"/>
    <n v="2"/>
  </r>
  <r>
    <x v="21"/>
    <n v="7952"/>
    <n v="2"/>
  </r>
  <r>
    <x v="11"/>
    <n v="3427"/>
    <n v="4"/>
  </r>
  <r>
    <x v="21"/>
    <n v="9366"/>
    <n v="2"/>
  </r>
  <r>
    <x v="12"/>
    <n v="3024"/>
    <n v="4"/>
  </r>
  <r>
    <x v="21"/>
    <n v="820"/>
    <n v="4"/>
  </r>
  <r>
    <x v="29"/>
    <n v="3602"/>
    <n v="1"/>
  </r>
  <r>
    <x v="8"/>
    <n v="3896"/>
    <n v="2"/>
  </r>
  <r>
    <x v="26"/>
    <n v="3107"/>
    <n v="2"/>
  </r>
  <r>
    <x v="16"/>
    <n v="8281"/>
    <n v="4"/>
  </r>
  <r>
    <x v="29"/>
    <n v="6062"/>
    <n v="4"/>
  </r>
  <r>
    <x v="21"/>
    <n v="7553"/>
    <n v="2"/>
  </r>
  <r>
    <x v="22"/>
    <n v="7873"/>
    <n v="4"/>
  </r>
  <r>
    <x v="11"/>
    <n v="2823"/>
    <n v="4"/>
  </r>
  <r>
    <x v="12"/>
    <n v="9623"/>
    <n v="4"/>
  </r>
  <r>
    <x v="3"/>
    <n v="8187"/>
    <n v="4"/>
  </r>
  <r>
    <x v="22"/>
    <n v="2758"/>
    <n v="2"/>
  </r>
  <r>
    <x v="2"/>
    <n v="1734"/>
    <n v="2"/>
  </r>
  <r>
    <x v="0"/>
    <n v="4505"/>
    <n v="2"/>
  </r>
  <r>
    <x v="3"/>
    <n v="9538"/>
    <n v="3"/>
  </r>
  <r>
    <x v="27"/>
    <n v="5156"/>
    <n v="4"/>
  </r>
  <r>
    <x v="22"/>
    <n v="2442"/>
    <n v="1"/>
  </r>
  <r>
    <x v="29"/>
    <n v="4384"/>
    <n v="3"/>
  </r>
  <r>
    <x v="17"/>
    <n v="6752"/>
    <n v="4"/>
  </r>
  <r>
    <x v="4"/>
    <n v="1211"/>
    <n v="1"/>
  </r>
  <r>
    <x v="19"/>
    <n v="1533"/>
    <n v="4"/>
  </r>
  <r>
    <x v="16"/>
    <n v="6604"/>
    <n v="4"/>
  </r>
  <r>
    <x v="14"/>
    <n v="2086"/>
    <n v="3"/>
  </r>
  <r>
    <x v="24"/>
    <n v="6965"/>
    <n v="2"/>
  </r>
  <r>
    <x v="29"/>
    <n v="1711"/>
    <n v="2"/>
  </r>
  <r>
    <x v="28"/>
    <n v="2894"/>
    <n v="3"/>
  </r>
  <r>
    <x v="15"/>
    <n v="8269"/>
    <n v="2"/>
  </r>
  <r>
    <x v="20"/>
    <n v="3860"/>
    <n v="2"/>
  </r>
  <r>
    <x v="29"/>
    <n v="4473"/>
    <n v="3"/>
  </r>
  <r>
    <x v="5"/>
    <n v="1259"/>
    <n v="3"/>
  </r>
  <r>
    <x v="5"/>
    <n v="4709"/>
    <n v="2"/>
  </r>
  <r>
    <x v="29"/>
    <n v="4415"/>
    <n v="3"/>
  </r>
  <r>
    <x v="0"/>
    <n v="7458"/>
    <n v="4"/>
  </r>
  <r>
    <x v="16"/>
    <n v="5571"/>
    <n v="4"/>
  </r>
  <r>
    <x v="15"/>
    <n v="4064"/>
    <n v="2"/>
  </r>
  <r>
    <x v="26"/>
    <n v="5609"/>
    <n v="2"/>
  </r>
  <r>
    <x v="23"/>
    <n v="2506"/>
    <n v="1"/>
  </r>
  <r>
    <x v="3"/>
    <n v="7274"/>
    <n v="2"/>
  </r>
  <r>
    <x v="26"/>
    <n v="8096"/>
    <n v="2"/>
  </r>
  <r>
    <x v="14"/>
    <n v="531"/>
    <n v="3"/>
  </r>
  <r>
    <x v="0"/>
    <n v="9444"/>
    <n v="2"/>
  </r>
  <r>
    <x v="27"/>
    <n v="1142"/>
    <n v="4"/>
  </r>
  <r>
    <x v="21"/>
    <n v="7369"/>
    <n v="1"/>
  </r>
  <r>
    <x v="28"/>
    <n v="2783"/>
    <n v="4"/>
  </r>
  <r>
    <x v="13"/>
    <n v="752"/>
    <n v="2"/>
  </r>
  <r>
    <x v="24"/>
    <n v="1850"/>
    <n v="4"/>
  </r>
  <r>
    <x v="27"/>
    <n v="5554"/>
    <n v="2"/>
  </r>
  <r>
    <x v="6"/>
    <n v="2823"/>
    <n v="4"/>
  </r>
  <r>
    <x v="11"/>
    <n v="9771"/>
    <n v="3"/>
  </r>
  <r>
    <x v="25"/>
    <n v="9603"/>
    <n v="3"/>
  </r>
  <r>
    <x v="7"/>
    <n v="1204"/>
    <n v="2"/>
  </r>
  <r>
    <x v="8"/>
    <n v="7449"/>
    <n v="1"/>
  </r>
  <r>
    <x v="27"/>
    <n v="7129"/>
    <n v="1"/>
  </r>
  <r>
    <x v="1"/>
    <n v="4135"/>
    <n v="2"/>
  </r>
  <r>
    <x v="19"/>
    <n v="5061"/>
    <n v="1"/>
  </r>
  <r>
    <x v="14"/>
    <n v="7297"/>
    <n v="1"/>
  </r>
  <r>
    <x v="19"/>
    <n v="7518"/>
    <n v="4"/>
  </r>
  <r>
    <x v="4"/>
    <n v="8738"/>
    <n v="2"/>
  </r>
  <r>
    <x v="22"/>
    <n v="7592"/>
    <n v="1"/>
  </r>
  <r>
    <x v="9"/>
    <n v="1192"/>
    <n v="3"/>
  </r>
  <r>
    <x v="18"/>
    <n v="494"/>
    <n v="3"/>
  </r>
  <r>
    <x v="3"/>
    <n v="5644"/>
    <n v="4"/>
  </r>
  <r>
    <x v="21"/>
    <n v="3002"/>
    <n v="4"/>
  </r>
  <r>
    <x v="21"/>
    <n v="3779"/>
    <n v="4"/>
  </r>
  <r>
    <x v="12"/>
    <n v="2149"/>
    <n v="1"/>
  </r>
  <r>
    <x v="27"/>
    <n v="4210"/>
    <n v="2"/>
  </r>
  <r>
    <x v="10"/>
    <n v="5974"/>
    <n v="3"/>
  </r>
  <r>
    <x v="2"/>
    <n v="4480"/>
    <n v="2"/>
  </r>
  <r>
    <x v="3"/>
    <n v="6768"/>
    <n v="1"/>
  </r>
  <r>
    <x v="26"/>
    <n v="3448"/>
    <n v="3"/>
  </r>
  <r>
    <x v="5"/>
    <n v="2163"/>
    <n v="1"/>
  </r>
  <r>
    <x v="29"/>
    <n v="8094"/>
    <n v="3"/>
  </r>
  <r>
    <x v="26"/>
    <n v="5979"/>
    <n v="3"/>
  </r>
  <r>
    <x v="5"/>
    <n v="7522"/>
    <n v="2"/>
  </r>
  <r>
    <x v="29"/>
    <n v="6395"/>
    <n v="4"/>
  </r>
  <r>
    <x v="0"/>
    <n v="3491"/>
    <n v="1"/>
  </r>
  <r>
    <x v="18"/>
    <n v="5942"/>
    <n v="2"/>
  </r>
  <r>
    <x v="17"/>
    <n v="1354"/>
    <n v="1"/>
  </r>
  <r>
    <x v="20"/>
    <n v="3121"/>
    <n v="4"/>
  </r>
  <r>
    <x v="10"/>
    <n v="886"/>
    <n v="1"/>
  </r>
  <r>
    <x v="14"/>
    <n v="3859"/>
    <n v="4"/>
  </r>
  <r>
    <x v="14"/>
    <n v="1523"/>
    <n v="3"/>
  </r>
  <r>
    <x v="8"/>
    <n v="8489"/>
    <n v="2"/>
  </r>
  <r>
    <x v="24"/>
    <n v="3078"/>
    <n v="4"/>
  </r>
  <r>
    <x v="13"/>
    <n v="9296"/>
    <n v="3"/>
  </r>
  <r>
    <x v="1"/>
    <n v="7872"/>
    <n v="4"/>
  </r>
  <r>
    <x v="5"/>
    <n v="860"/>
    <n v="2"/>
  </r>
  <r>
    <x v="29"/>
    <n v="1109"/>
    <n v="1"/>
  </r>
  <r>
    <x v="11"/>
    <n v="7725"/>
    <n v="4"/>
  </r>
  <r>
    <x v="20"/>
    <n v="2377"/>
    <n v="1"/>
  </r>
  <r>
    <x v="28"/>
    <n v="891"/>
    <n v="1"/>
  </r>
  <r>
    <x v="1"/>
    <n v="7886"/>
    <n v="1"/>
  </r>
  <r>
    <x v="5"/>
    <n v="9033"/>
    <n v="2"/>
  </r>
  <r>
    <x v="8"/>
    <n v="8078"/>
    <n v="3"/>
  </r>
  <r>
    <x v="20"/>
    <n v="7559"/>
    <n v="3"/>
  </r>
  <r>
    <x v="13"/>
    <n v="4600"/>
    <n v="4"/>
  </r>
  <r>
    <x v="28"/>
    <n v="3980"/>
    <n v="2"/>
  </r>
  <r>
    <x v="26"/>
    <n v="8942"/>
    <n v="4"/>
  </r>
  <r>
    <x v="25"/>
    <n v="5089"/>
    <n v="3"/>
  </r>
  <r>
    <x v="12"/>
    <n v="5151"/>
    <n v="1"/>
  </r>
  <r>
    <x v="28"/>
    <n v="7466"/>
    <n v="1"/>
  </r>
  <r>
    <x v="2"/>
    <n v="3084"/>
    <n v="1"/>
  </r>
  <r>
    <x v="16"/>
    <n v="4244"/>
    <n v="2"/>
  </r>
  <r>
    <x v="28"/>
    <n v="955"/>
    <n v="1"/>
  </r>
  <r>
    <x v="28"/>
    <n v="7926"/>
    <n v="3"/>
  </r>
  <r>
    <x v="23"/>
    <n v="5111"/>
    <n v="3"/>
  </r>
  <r>
    <x v="17"/>
    <n v="4929"/>
    <n v="3"/>
  </r>
  <r>
    <x v="7"/>
    <n v="2450"/>
    <n v="3"/>
  </r>
  <r>
    <x v="11"/>
    <n v="6435"/>
    <n v="3"/>
  </r>
  <r>
    <x v="20"/>
    <n v="1102"/>
    <n v="1"/>
  </r>
  <r>
    <x v="1"/>
    <n v="7994"/>
    <n v="4"/>
  </r>
  <r>
    <x v="0"/>
    <n v="7427"/>
    <n v="2"/>
  </r>
  <r>
    <x v="21"/>
    <n v="2309"/>
    <n v="2"/>
  </r>
  <r>
    <x v="6"/>
    <n v="9770"/>
    <n v="1"/>
  </r>
  <r>
    <x v="20"/>
    <n v="6158"/>
    <n v="1"/>
  </r>
  <r>
    <x v="6"/>
    <n v="2592"/>
    <n v="1"/>
  </r>
  <r>
    <x v="27"/>
    <n v="5917"/>
    <n v="2"/>
  </r>
  <r>
    <x v="13"/>
    <n v="2913"/>
    <n v="4"/>
  </r>
  <r>
    <x v="7"/>
    <n v="870"/>
    <n v="2"/>
  </r>
  <r>
    <x v="20"/>
    <n v="7148"/>
    <n v="4"/>
  </r>
  <r>
    <x v="18"/>
    <n v="1676"/>
    <n v="3"/>
  </r>
  <r>
    <x v="13"/>
    <n v="4403"/>
    <n v="2"/>
  </r>
  <r>
    <x v="25"/>
    <n v="4507"/>
    <n v="3"/>
  </r>
  <r>
    <x v="0"/>
    <n v="4841"/>
    <n v="2"/>
  </r>
  <r>
    <x v="8"/>
    <n v="8420"/>
    <n v="1"/>
  </r>
  <r>
    <x v="6"/>
    <n v="9988"/>
    <n v="2"/>
  </r>
  <r>
    <x v="28"/>
    <n v="5552"/>
    <n v="1"/>
  </r>
  <r>
    <x v="4"/>
    <n v="7517"/>
    <n v="3"/>
  </r>
  <r>
    <x v="15"/>
    <n v="4785"/>
    <n v="4"/>
  </r>
  <r>
    <x v="12"/>
    <n v="7185"/>
    <n v="1"/>
  </r>
  <r>
    <x v="21"/>
    <n v="4888"/>
    <n v="4"/>
  </r>
  <r>
    <x v="12"/>
    <n v="7554"/>
    <n v="2"/>
  </r>
  <r>
    <x v="18"/>
    <n v="6323"/>
    <n v="1"/>
  </r>
  <r>
    <x v="19"/>
    <n v="2988"/>
    <n v="3"/>
  </r>
  <r>
    <x v="27"/>
    <n v="9609"/>
    <n v="1"/>
  </r>
  <r>
    <x v="17"/>
    <n v="5838"/>
    <n v="3"/>
  </r>
  <r>
    <x v="29"/>
    <n v="6150"/>
    <n v="1"/>
  </r>
  <r>
    <x v="13"/>
    <n v="9142"/>
    <n v="2"/>
  </r>
  <r>
    <x v="0"/>
    <n v="3938"/>
    <n v="3"/>
  </r>
  <r>
    <x v="4"/>
    <n v="1989"/>
    <n v="2"/>
  </r>
  <r>
    <x v="25"/>
    <n v="5594"/>
    <n v="2"/>
  </r>
  <r>
    <x v="29"/>
    <n v="7315"/>
    <n v="4"/>
  </r>
  <r>
    <x v="16"/>
    <n v="7088"/>
    <n v="1"/>
  </r>
  <r>
    <x v="20"/>
    <n v="4829"/>
    <n v="3"/>
  </r>
  <r>
    <x v="3"/>
    <n v="1258"/>
    <n v="1"/>
  </r>
  <r>
    <x v="28"/>
    <n v="3472"/>
    <n v="4"/>
  </r>
  <r>
    <x v="12"/>
    <n v="790"/>
    <n v="2"/>
  </r>
  <r>
    <x v="11"/>
    <n v="2287"/>
    <n v="3"/>
  </r>
  <r>
    <x v="24"/>
    <n v="6536"/>
    <n v="3"/>
  </r>
  <r>
    <x v="4"/>
    <n v="6276"/>
    <n v="3"/>
  </r>
  <r>
    <x v="24"/>
    <n v="7182"/>
    <n v="3"/>
  </r>
  <r>
    <x v="25"/>
    <n v="7164"/>
    <n v="1"/>
  </r>
  <r>
    <x v="14"/>
    <n v="1012"/>
    <n v="2"/>
  </r>
  <r>
    <x v="1"/>
    <n v="4190"/>
    <n v="3"/>
  </r>
  <r>
    <x v="23"/>
    <n v="4257"/>
    <n v="4"/>
  </r>
  <r>
    <x v="0"/>
    <n v="4676"/>
    <n v="2"/>
  </r>
  <r>
    <x v="7"/>
    <n v="7556"/>
    <n v="1"/>
  </r>
  <r>
    <x v="19"/>
    <n v="9882"/>
    <n v="4"/>
  </r>
  <r>
    <x v="14"/>
    <n v="3919"/>
    <n v="1"/>
  </r>
  <r>
    <x v="2"/>
    <n v="554"/>
    <n v="3"/>
  </r>
  <r>
    <x v="8"/>
    <n v="6732"/>
    <n v="4"/>
  </r>
  <r>
    <x v="22"/>
    <n v="7760"/>
    <n v="4"/>
  </r>
  <r>
    <x v="5"/>
    <n v="5103"/>
    <n v="2"/>
  </r>
  <r>
    <x v="10"/>
    <n v="3461"/>
    <n v="4"/>
  </r>
  <r>
    <x v="17"/>
    <n v="8826"/>
    <n v="1"/>
  </r>
  <r>
    <x v="8"/>
    <n v="2259"/>
    <n v="2"/>
  </r>
  <r>
    <x v="11"/>
    <n v="6526"/>
    <n v="4"/>
  </r>
  <r>
    <x v="12"/>
    <n v="4320"/>
    <n v="1"/>
  </r>
  <r>
    <x v="28"/>
    <n v="3569"/>
    <n v="1"/>
  </r>
  <r>
    <x v="4"/>
    <n v="3860"/>
    <n v="2"/>
  </r>
  <r>
    <x v="29"/>
    <n v="1603"/>
    <n v="3"/>
  </r>
  <r>
    <x v="8"/>
    <n v="6438"/>
    <n v="3"/>
  </r>
  <r>
    <x v="1"/>
    <n v="6088"/>
    <n v="2"/>
  </r>
  <r>
    <x v="0"/>
    <n v="3875"/>
    <n v="1"/>
  </r>
  <r>
    <x v="22"/>
    <n v="9212"/>
    <n v="4"/>
  </r>
  <r>
    <x v="18"/>
    <n v="2945"/>
    <n v="4"/>
  </r>
  <r>
    <x v="2"/>
    <n v="771"/>
    <n v="3"/>
  </r>
  <r>
    <x v="28"/>
    <n v="7200"/>
    <n v="3"/>
  </r>
  <r>
    <x v="28"/>
    <n v="1023"/>
    <n v="1"/>
  </r>
  <r>
    <x v="5"/>
    <n v="8005"/>
    <n v="1"/>
  </r>
  <r>
    <x v="2"/>
    <n v="7149"/>
    <n v="1"/>
  </r>
  <r>
    <x v="25"/>
    <n v="5427"/>
    <n v="4"/>
  </r>
  <r>
    <x v="11"/>
    <n v="2069"/>
    <n v="2"/>
  </r>
  <r>
    <x v="5"/>
    <n v="5277"/>
    <n v="2"/>
  </r>
  <r>
    <x v="24"/>
    <n v="2850"/>
    <n v="3"/>
  </r>
  <r>
    <x v="19"/>
    <n v="6369"/>
    <n v="3"/>
  </r>
  <r>
    <x v="10"/>
    <n v="8808"/>
    <n v="2"/>
  </r>
  <r>
    <x v="13"/>
    <n v="1648"/>
    <n v="1"/>
  </r>
  <r>
    <x v="25"/>
    <n v="9819"/>
    <n v="2"/>
  </r>
  <r>
    <x v="17"/>
    <n v="6751"/>
    <n v="3"/>
  </r>
  <r>
    <x v="27"/>
    <n v="8203"/>
    <n v="4"/>
  </r>
  <r>
    <x v="16"/>
    <n v="3536"/>
    <n v="1"/>
  </r>
  <r>
    <x v="1"/>
    <n v="7498"/>
    <n v="4"/>
  </r>
  <r>
    <x v="26"/>
    <n v="9025"/>
    <n v="2"/>
  </r>
  <r>
    <x v="14"/>
    <n v="3652"/>
    <n v="1"/>
  </r>
  <r>
    <x v="3"/>
    <n v="7471"/>
    <n v="4"/>
  </r>
  <r>
    <x v="5"/>
    <n v="6547"/>
    <n v="2"/>
  </r>
  <r>
    <x v="13"/>
    <n v="7445"/>
    <n v="2"/>
  </r>
  <r>
    <x v="18"/>
    <n v="1495"/>
    <n v="1"/>
  </r>
  <r>
    <x v="24"/>
    <n v="5319"/>
    <n v="3"/>
  </r>
  <r>
    <x v="23"/>
    <n v="264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9" firstHeaderRow="1" firstDataRow="1" firstDataCol="1"/>
  <pivotFields count="3">
    <pivotField axis="axisRow" showAll="0" measureFilter="1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showAll="0"/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2"/>
    </i>
    <i>
      <x v="13"/>
    </i>
    <i>
      <x v="19"/>
    </i>
    <i>
      <x v="21"/>
    </i>
    <i>
      <x v="22"/>
    </i>
    <i>
      <x v="26"/>
    </i>
    <i>
      <x v="27"/>
    </i>
    <i t="grand">
      <x/>
    </i>
  </rowItems>
  <colItems count="1">
    <i/>
  </colItems>
  <dataFields count="1">
    <dataField name="Sum of Paid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5" filterVal="15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5" cacheId="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" firstHeaderRow="1" firstDataRow="1" firstDataCol="1"/>
  <pivotFields count="3">
    <pivotField axis="axisRow" showAll="0" measureFilter="1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7"/>
    </i>
    <i>
      <x v="14"/>
    </i>
    <i>
      <x v="17"/>
    </i>
    <i>
      <x v="24"/>
    </i>
    <i t="grand">
      <x/>
    </i>
  </rowItems>
  <colItems count="1">
    <i/>
  </colItems>
  <dataFields count="1">
    <dataField name="Sum of Paid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5" filterVal="5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9"/>
  <sheetViews>
    <sheetView workbookViewId="0">
      <selection activeCell="A7" sqref="A7"/>
    </sheetView>
  </sheetViews>
  <sheetFormatPr defaultRowHeight="15"/>
  <cols>
    <col min="1" max="1" width="13" bestFit="1" customWidth="1"/>
    <col min="2" max="2" width="11.42578125" bestFit="1" customWidth="1"/>
  </cols>
  <sheetData>
    <row r="3" spans="1:2">
      <c r="A3" s="1" t="s">
        <v>3</v>
      </c>
      <c r="B3" t="s">
        <v>5</v>
      </c>
    </row>
    <row r="4" spans="1:2">
      <c r="A4" s="2">
        <v>2</v>
      </c>
      <c r="B4" s="3">
        <v>321600</v>
      </c>
    </row>
    <row r="5" spans="1:2">
      <c r="A5" s="2">
        <v>3</v>
      </c>
      <c r="B5" s="3">
        <v>250516</v>
      </c>
    </row>
    <row r="6" spans="1:2">
      <c r="A6" s="2">
        <v>4</v>
      </c>
      <c r="B6" s="3">
        <v>250871</v>
      </c>
    </row>
    <row r="7" spans="1:2">
      <c r="A7" s="2">
        <v>5</v>
      </c>
      <c r="B7" s="3">
        <v>246813</v>
      </c>
    </row>
    <row r="8" spans="1:2">
      <c r="A8" s="2">
        <v>6</v>
      </c>
      <c r="B8" s="3">
        <v>281471</v>
      </c>
    </row>
    <row r="9" spans="1:2">
      <c r="A9" s="2">
        <v>7</v>
      </c>
      <c r="B9" s="3">
        <v>256980</v>
      </c>
    </row>
    <row r="10" spans="1:2">
      <c r="A10" s="2">
        <v>9</v>
      </c>
      <c r="B10" s="3">
        <v>272640</v>
      </c>
    </row>
    <row r="11" spans="1:2">
      <c r="A11" s="2">
        <v>11</v>
      </c>
      <c r="B11" s="3">
        <v>264656</v>
      </c>
    </row>
    <row r="12" spans="1:2">
      <c r="A12" s="2">
        <v>13</v>
      </c>
      <c r="B12" s="3">
        <v>271293</v>
      </c>
    </row>
    <row r="13" spans="1:2">
      <c r="A13" s="2">
        <v>14</v>
      </c>
      <c r="B13" s="3">
        <v>250698</v>
      </c>
    </row>
    <row r="14" spans="1:2">
      <c r="A14" s="2">
        <v>20</v>
      </c>
      <c r="B14" s="3">
        <v>276996</v>
      </c>
    </row>
    <row r="15" spans="1:2">
      <c r="A15" s="2">
        <v>22</v>
      </c>
      <c r="B15" s="3">
        <v>278510</v>
      </c>
    </row>
    <row r="16" spans="1:2">
      <c r="A16" s="2">
        <v>23</v>
      </c>
      <c r="B16" s="3">
        <v>278754</v>
      </c>
    </row>
    <row r="17" spans="1:2">
      <c r="A17" s="2">
        <v>27</v>
      </c>
      <c r="B17" s="3">
        <v>262627</v>
      </c>
    </row>
    <row r="18" spans="1:2">
      <c r="A18" s="2">
        <v>28</v>
      </c>
      <c r="B18" s="3">
        <v>266281</v>
      </c>
    </row>
    <row r="19" spans="1:2">
      <c r="A19" s="2" t="s">
        <v>4</v>
      </c>
      <c r="B19" s="3">
        <v>4030706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9"/>
  <sheetViews>
    <sheetView tabSelected="1" workbookViewId="0">
      <selection activeCell="A16" sqref="A15:A16"/>
    </sheetView>
  </sheetViews>
  <sheetFormatPr defaultRowHeight="15"/>
  <cols>
    <col min="1" max="1" width="13" bestFit="1" customWidth="1"/>
    <col min="2" max="2" width="11.42578125" bestFit="1" customWidth="1"/>
  </cols>
  <sheetData>
    <row r="3" spans="1:2">
      <c r="A3" s="1" t="s">
        <v>3</v>
      </c>
      <c r="B3" t="s">
        <v>5</v>
      </c>
    </row>
    <row r="4" spans="1:2">
      <c r="A4" s="2">
        <v>1</v>
      </c>
      <c r="B4" s="3">
        <v>174211</v>
      </c>
    </row>
    <row r="5" spans="1:2">
      <c r="A5" s="2">
        <v>8</v>
      </c>
      <c r="B5" s="3">
        <v>196021</v>
      </c>
    </row>
    <row r="6" spans="1:2">
      <c r="A6" s="2">
        <v>15</v>
      </c>
      <c r="B6" s="3">
        <v>191017</v>
      </c>
    </row>
    <row r="7" spans="1:2">
      <c r="A7" s="2">
        <v>18</v>
      </c>
      <c r="B7" s="3">
        <v>206312</v>
      </c>
    </row>
    <row r="8" spans="1:2">
      <c r="A8" s="2">
        <v>25</v>
      </c>
      <c r="B8" s="3">
        <v>198374</v>
      </c>
    </row>
    <row r="9" spans="1:2">
      <c r="A9" s="2" t="s">
        <v>4</v>
      </c>
      <c r="B9" s="3">
        <v>965935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3:F1378"/>
  <sheetViews>
    <sheetView topLeftCell="A3" workbookViewId="0">
      <selection activeCell="D13" sqref="D13"/>
    </sheetView>
  </sheetViews>
  <sheetFormatPr defaultRowHeight="15"/>
  <sheetData>
    <row r="3" spans="4:6">
      <c r="D3" t="s">
        <v>0</v>
      </c>
      <c r="E3" t="s">
        <v>1</v>
      </c>
      <c r="F3" t="s">
        <v>2</v>
      </c>
    </row>
    <row r="4" spans="4:6">
      <c r="D4">
        <v>20</v>
      </c>
      <c r="E4">
        <v>8048</v>
      </c>
      <c r="F4">
        <v>4</v>
      </c>
    </row>
    <row r="5" spans="4:6">
      <c r="D5">
        <v>6</v>
      </c>
      <c r="E5">
        <v>7398</v>
      </c>
      <c r="F5">
        <v>4</v>
      </c>
    </row>
    <row r="6" spans="4:6">
      <c r="D6">
        <v>10</v>
      </c>
      <c r="E6">
        <v>5280</v>
      </c>
      <c r="F6">
        <v>2</v>
      </c>
    </row>
    <row r="7" spans="4:6">
      <c r="D7">
        <v>28</v>
      </c>
      <c r="E7">
        <v>3412</v>
      </c>
      <c r="F7">
        <v>3</v>
      </c>
    </row>
    <row r="8" spans="4:6">
      <c r="D8">
        <v>8</v>
      </c>
      <c r="E8">
        <v>3316</v>
      </c>
      <c r="F8">
        <v>1</v>
      </c>
    </row>
    <row r="9" spans="4:6">
      <c r="D9">
        <v>17</v>
      </c>
      <c r="E9">
        <v>821</v>
      </c>
      <c r="F9">
        <v>2</v>
      </c>
    </row>
    <row r="10" spans="4:6">
      <c r="D10">
        <v>4</v>
      </c>
      <c r="E10">
        <v>7024</v>
      </c>
      <c r="F10">
        <v>3</v>
      </c>
    </row>
    <row r="11" spans="4:6">
      <c r="D11">
        <v>20</v>
      </c>
      <c r="E11">
        <v>1379</v>
      </c>
      <c r="F11">
        <v>1</v>
      </c>
    </row>
    <row r="12" spans="4:6">
      <c r="D12">
        <v>27</v>
      </c>
      <c r="E12">
        <v>1924</v>
      </c>
      <c r="F12">
        <v>2</v>
      </c>
    </row>
    <row r="13" spans="4:6">
      <c r="D13">
        <v>23</v>
      </c>
      <c r="E13">
        <v>631</v>
      </c>
      <c r="F13">
        <v>3</v>
      </c>
    </row>
    <row r="14" spans="4:6">
      <c r="D14">
        <v>28</v>
      </c>
      <c r="E14">
        <v>9743</v>
      </c>
      <c r="F14">
        <v>4</v>
      </c>
    </row>
    <row r="15" spans="4:6">
      <c r="D15">
        <v>8</v>
      </c>
      <c r="E15">
        <v>8192</v>
      </c>
      <c r="F15">
        <v>2</v>
      </c>
    </row>
    <row r="16" spans="4:6">
      <c r="D16">
        <v>19</v>
      </c>
      <c r="E16">
        <v>875</v>
      </c>
      <c r="F16">
        <v>1</v>
      </c>
    </row>
    <row r="17" spans="4:6">
      <c r="D17">
        <v>3</v>
      </c>
      <c r="E17">
        <v>9803</v>
      </c>
      <c r="F17">
        <v>4</v>
      </c>
    </row>
    <row r="18" spans="4:6">
      <c r="D18">
        <v>24</v>
      </c>
      <c r="E18">
        <v>7344</v>
      </c>
      <c r="F18">
        <v>3</v>
      </c>
    </row>
    <row r="19" spans="4:6">
      <c r="D19">
        <v>13</v>
      </c>
      <c r="E19">
        <v>6114</v>
      </c>
      <c r="F19">
        <v>1</v>
      </c>
    </row>
    <row r="20" spans="4:6">
      <c r="D20">
        <v>9</v>
      </c>
      <c r="E20">
        <v>6728</v>
      </c>
      <c r="F20">
        <v>4</v>
      </c>
    </row>
    <row r="21" spans="4:6">
      <c r="D21">
        <v>2</v>
      </c>
      <c r="E21">
        <v>4554</v>
      </c>
      <c r="F21">
        <v>1</v>
      </c>
    </row>
    <row r="22" spans="4:6">
      <c r="D22">
        <v>16</v>
      </c>
      <c r="E22">
        <v>8230</v>
      </c>
      <c r="F22">
        <v>4</v>
      </c>
    </row>
    <row r="23" spans="4:6">
      <c r="D23">
        <v>25</v>
      </c>
      <c r="E23">
        <v>1296</v>
      </c>
      <c r="F23">
        <v>1</v>
      </c>
    </row>
    <row r="24" spans="4:6">
      <c r="D24">
        <v>30</v>
      </c>
      <c r="E24">
        <v>4179</v>
      </c>
      <c r="F24">
        <v>1</v>
      </c>
    </row>
    <row r="25" spans="4:6">
      <c r="D25">
        <v>8</v>
      </c>
      <c r="E25">
        <v>7801</v>
      </c>
      <c r="F25">
        <v>2</v>
      </c>
    </row>
    <row r="26" spans="4:6">
      <c r="D26">
        <v>3</v>
      </c>
      <c r="E26">
        <v>1803</v>
      </c>
      <c r="F26">
        <v>1</v>
      </c>
    </row>
    <row r="27" spans="4:6">
      <c r="D27">
        <v>18</v>
      </c>
      <c r="E27">
        <v>1166</v>
      </c>
      <c r="F27">
        <v>4</v>
      </c>
    </row>
    <row r="28" spans="4:6">
      <c r="D28">
        <v>1</v>
      </c>
      <c r="E28">
        <v>9196</v>
      </c>
      <c r="F28">
        <v>3</v>
      </c>
    </row>
    <row r="29" spans="4:6">
      <c r="D29">
        <v>2</v>
      </c>
      <c r="E29">
        <v>7590</v>
      </c>
      <c r="F29">
        <v>1</v>
      </c>
    </row>
    <row r="30" spans="4:6">
      <c r="D30">
        <v>13</v>
      </c>
      <c r="E30">
        <v>1964</v>
      </c>
      <c r="F30">
        <v>2</v>
      </c>
    </row>
    <row r="31" spans="4:6">
      <c r="D31">
        <v>11</v>
      </c>
      <c r="E31">
        <v>4149</v>
      </c>
      <c r="F31">
        <v>4</v>
      </c>
    </row>
    <row r="32" spans="4:6">
      <c r="D32">
        <v>14</v>
      </c>
      <c r="E32">
        <v>5633</v>
      </c>
      <c r="F32">
        <v>1</v>
      </c>
    </row>
    <row r="33" spans="4:6">
      <c r="D33">
        <v>29</v>
      </c>
      <c r="E33">
        <v>3465</v>
      </c>
      <c r="F33">
        <v>1</v>
      </c>
    </row>
    <row r="34" spans="4:6">
      <c r="D34">
        <v>2</v>
      </c>
      <c r="E34">
        <v>7140</v>
      </c>
      <c r="F34">
        <v>3</v>
      </c>
    </row>
    <row r="35" spans="4:6">
      <c r="D35">
        <v>27</v>
      </c>
      <c r="E35">
        <v>4880</v>
      </c>
      <c r="F35">
        <v>1</v>
      </c>
    </row>
    <row r="36" spans="4:6">
      <c r="D36">
        <v>14</v>
      </c>
      <c r="E36">
        <v>1575</v>
      </c>
      <c r="F36">
        <v>3</v>
      </c>
    </row>
    <row r="37" spans="4:6">
      <c r="D37">
        <v>11</v>
      </c>
      <c r="E37">
        <v>5546</v>
      </c>
      <c r="F37">
        <v>4</v>
      </c>
    </row>
    <row r="38" spans="4:6">
      <c r="D38">
        <v>11</v>
      </c>
      <c r="E38">
        <v>8325</v>
      </c>
      <c r="F38">
        <v>4</v>
      </c>
    </row>
    <row r="39" spans="4:6">
      <c r="D39">
        <v>15</v>
      </c>
      <c r="E39">
        <v>9597</v>
      </c>
      <c r="F39">
        <v>4</v>
      </c>
    </row>
    <row r="40" spans="4:6">
      <c r="D40">
        <v>19</v>
      </c>
      <c r="E40">
        <v>7428</v>
      </c>
      <c r="F40">
        <v>1</v>
      </c>
    </row>
    <row r="41" spans="4:6">
      <c r="D41">
        <v>9</v>
      </c>
      <c r="E41">
        <v>1737</v>
      </c>
      <c r="F41">
        <v>1</v>
      </c>
    </row>
    <row r="42" spans="4:6">
      <c r="D42">
        <v>2</v>
      </c>
      <c r="E42">
        <v>9256</v>
      </c>
      <c r="F42">
        <v>2</v>
      </c>
    </row>
    <row r="43" spans="4:6">
      <c r="D43">
        <v>15</v>
      </c>
      <c r="E43">
        <v>8014</v>
      </c>
      <c r="F43">
        <v>3</v>
      </c>
    </row>
    <row r="44" spans="4:6">
      <c r="D44">
        <v>1</v>
      </c>
      <c r="E44">
        <v>1768</v>
      </c>
      <c r="F44">
        <v>2</v>
      </c>
    </row>
    <row r="45" spans="4:6">
      <c r="D45">
        <v>2</v>
      </c>
      <c r="E45">
        <v>6661</v>
      </c>
      <c r="F45">
        <v>1</v>
      </c>
    </row>
    <row r="46" spans="4:6">
      <c r="D46">
        <v>28</v>
      </c>
      <c r="E46">
        <v>3581</v>
      </c>
      <c r="F46">
        <v>1</v>
      </c>
    </row>
    <row r="47" spans="4:6">
      <c r="D47">
        <v>7</v>
      </c>
      <c r="E47">
        <v>8968</v>
      </c>
      <c r="F47">
        <v>1</v>
      </c>
    </row>
    <row r="48" spans="4:6">
      <c r="D48">
        <v>20</v>
      </c>
      <c r="E48">
        <v>6118</v>
      </c>
      <c r="F48">
        <v>2</v>
      </c>
    </row>
    <row r="49" spans="4:6">
      <c r="D49">
        <v>22</v>
      </c>
      <c r="E49">
        <v>8635</v>
      </c>
      <c r="F49">
        <v>4</v>
      </c>
    </row>
    <row r="50" spans="4:6">
      <c r="D50">
        <v>23</v>
      </c>
      <c r="E50">
        <v>7937</v>
      </c>
      <c r="F50">
        <v>2</v>
      </c>
    </row>
    <row r="51" spans="4:6">
      <c r="D51">
        <v>8</v>
      </c>
      <c r="E51">
        <v>9218</v>
      </c>
      <c r="F51">
        <v>4</v>
      </c>
    </row>
    <row r="52" spans="4:6">
      <c r="D52">
        <v>4</v>
      </c>
      <c r="E52">
        <v>7559</v>
      </c>
      <c r="F52">
        <v>4</v>
      </c>
    </row>
    <row r="53" spans="4:6">
      <c r="D53">
        <v>26</v>
      </c>
      <c r="E53">
        <v>4901</v>
      </c>
      <c r="F53">
        <v>3</v>
      </c>
    </row>
    <row r="54" spans="4:6">
      <c r="D54">
        <v>5</v>
      </c>
      <c r="E54">
        <v>3491</v>
      </c>
      <c r="F54">
        <v>3</v>
      </c>
    </row>
    <row r="55" spans="4:6">
      <c r="D55">
        <v>13</v>
      </c>
      <c r="E55">
        <v>3801</v>
      </c>
      <c r="F55">
        <v>3</v>
      </c>
    </row>
    <row r="56" spans="4:6">
      <c r="D56">
        <v>22</v>
      </c>
      <c r="E56">
        <v>7096</v>
      </c>
      <c r="F56">
        <v>2</v>
      </c>
    </row>
    <row r="57" spans="4:6">
      <c r="D57">
        <v>5</v>
      </c>
      <c r="E57">
        <v>5291</v>
      </c>
      <c r="F57">
        <v>1</v>
      </c>
    </row>
    <row r="58" spans="4:6">
      <c r="D58">
        <v>24</v>
      </c>
      <c r="E58">
        <v>5006</v>
      </c>
      <c r="F58">
        <v>4</v>
      </c>
    </row>
    <row r="59" spans="4:6">
      <c r="D59">
        <v>30</v>
      </c>
      <c r="E59">
        <v>6346</v>
      </c>
      <c r="F59">
        <v>2</v>
      </c>
    </row>
    <row r="60" spans="4:6">
      <c r="D60">
        <v>15</v>
      </c>
      <c r="E60">
        <v>2473</v>
      </c>
      <c r="F60">
        <v>3</v>
      </c>
    </row>
    <row r="61" spans="4:6">
      <c r="D61">
        <v>16</v>
      </c>
      <c r="E61">
        <v>8018</v>
      </c>
      <c r="F61">
        <v>3</v>
      </c>
    </row>
    <row r="62" spans="4:6">
      <c r="D62">
        <v>15</v>
      </c>
      <c r="E62">
        <v>4009</v>
      </c>
      <c r="F62">
        <v>3</v>
      </c>
    </row>
    <row r="63" spans="4:6">
      <c r="D63">
        <v>19</v>
      </c>
      <c r="E63">
        <v>9455</v>
      </c>
      <c r="F63">
        <v>1</v>
      </c>
    </row>
    <row r="64" spans="4:6">
      <c r="D64">
        <v>17</v>
      </c>
      <c r="E64">
        <v>5142</v>
      </c>
      <c r="F64">
        <v>3</v>
      </c>
    </row>
    <row r="65" spans="4:6">
      <c r="D65">
        <v>6</v>
      </c>
      <c r="E65">
        <v>5983</v>
      </c>
      <c r="F65">
        <v>2</v>
      </c>
    </row>
    <row r="66" spans="4:6">
      <c r="D66">
        <v>17</v>
      </c>
      <c r="E66">
        <v>8829</v>
      </c>
      <c r="F66">
        <v>4</v>
      </c>
    </row>
    <row r="67" spans="4:6">
      <c r="D67">
        <v>29</v>
      </c>
      <c r="E67">
        <v>5464</v>
      </c>
      <c r="F67">
        <v>4</v>
      </c>
    </row>
    <row r="68" spans="4:6">
      <c r="D68">
        <v>24</v>
      </c>
      <c r="E68">
        <v>7836</v>
      </c>
      <c r="F68">
        <v>2</v>
      </c>
    </row>
    <row r="69" spans="4:6">
      <c r="D69">
        <v>10</v>
      </c>
      <c r="E69">
        <v>9691</v>
      </c>
      <c r="F69">
        <v>4</v>
      </c>
    </row>
    <row r="70" spans="4:6">
      <c r="D70">
        <v>15</v>
      </c>
      <c r="E70">
        <v>3470</v>
      </c>
      <c r="F70">
        <v>1</v>
      </c>
    </row>
    <row r="71" spans="4:6">
      <c r="D71">
        <v>2</v>
      </c>
      <c r="E71">
        <v>5659</v>
      </c>
      <c r="F71">
        <v>1</v>
      </c>
    </row>
    <row r="72" spans="4:6">
      <c r="D72">
        <v>7</v>
      </c>
      <c r="E72">
        <v>5363</v>
      </c>
      <c r="F72">
        <v>2</v>
      </c>
    </row>
    <row r="73" spans="4:6">
      <c r="D73">
        <v>17</v>
      </c>
      <c r="E73">
        <v>7426</v>
      </c>
      <c r="F73">
        <v>1</v>
      </c>
    </row>
    <row r="74" spans="4:6">
      <c r="D74">
        <v>2</v>
      </c>
      <c r="E74">
        <v>8262</v>
      </c>
      <c r="F74">
        <v>2</v>
      </c>
    </row>
    <row r="75" spans="4:6">
      <c r="D75">
        <v>11</v>
      </c>
      <c r="E75">
        <v>8521</v>
      </c>
      <c r="F75">
        <v>4</v>
      </c>
    </row>
    <row r="76" spans="4:6">
      <c r="D76">
        <v>10</v>
      </c>
      <c r="E76">
        <v>5484</v>
      </c>
      <c r="F76">
        <v>3</v>
      </c>
    </row>
    <row r="77" spans="4:6">
      <c r="D77">
        <v>14</v>
      </c>
      <c r="E77">
        <v>6133</v>
      </c>
      <c r="F77">
        <v>1</v>
      </c>
    </row>
    <row r="78" spans="4:6">
      <c r="D78">
        <v>16</v>
      </c>
      <c r="E78">
        <v>2046</v>
      </c>
      <c r="F78">
        <v>1</v>
      </c>
    </row>
    <row r="79" spans="4:6">
      <c r="D79">
        <v>24</v>
      </c>
      <c r="E79">
        <v>499</v>
      </c>
      <c r="F79">
        <v>4</v>
      </c>
    </row>
    <row r="80" spans="4:6">
      <c r="D80">
        <v>5</v>
      </c>
      <c r="E80">
        <v>7523</v>
      </c>
      <c r="F80">
        <v>2</v>
      </c>
    </row>
    <row r="81" spans="4:6">
      <c r="D81">
        <v>3</v>
      </c>
      <c r="E81">
        <v>4232</v>
      </c>
      <c r="F81">
        <v>2</v>
      </c>
    </row>
    <row r="82" spans="4:6">
      <c r="D82">
        <v>21</v>
      </c>
      <c r="E82">
        <v>8867</v>
      </c>
      <c r="F82">
        <v>4</v>
      </c>
    </row>
    <row r="83" spans="4:6">
      <c r="D83">
        <v>24</v>
      </c>
      <c r="E83">
        <v>3593</v>
      </c>
      <c r="F83">
        <v>4</v>
      </c>
    </row>
    <row r="84" spans="4:6">
      <c r="D84">
        <v>2</v>
      </c>
      <c r="E84">
        <v>4969</v>
      </c>
      <c r="F84">
        <v>4</v>
      </c>
    </row>
    <row r="85" spans="4:6">
      <c r="D85">
        <v>6</v>
      </c>
      <c r="E85">
        <v>2450</v>
      </c>
      <c r="F85">
        <v>2</v>
      </c>
    </row>
    <row r="86" spans="4:6">
      <c r="D86">
        <v>9</v>
      </c>
      <c r="E86">
        <v>2509</v>
      </c>
      <c r="F86">
        <v>4</v>
      </c>
    </row>
    <row r="87" spans="4:6">
      <c r="D87">
        <v>9</v>
      </c>
      <c r="E87">
        <v>5456</v>
      </c>
      <c r="F87">
        <v>2</v>
      </c>
    </row>
    <row r="88" spans="4:6">
      <c r="D88">
        <v>23</v>
      </c>
      <c r="E88">
        <v>4555</v>
      </c>
      <c r="F88">
        <v>1</v>
      </c>
    </row>
    <row r="89" spans="4:6">
      <c r="D89">
        <v>3</v>
      </c>
      <c r="E89">
        <v>3842</v>
      </c>
      <c r="F89">
        <v>2</v>
      </c>
    </row>
    <row r="90" spans="4:6">
      <c r="D90">
        <v>17</v>
      </c>
      <c r="E90">
        <v>1642</v>
      </c>
      <c r="F90">
        <v>2</v>
      </c>
    </row>
    <row r="91" spans="4:6">
      <c r="D91">
        <v>12</v>
      </c>
      <c r="E91">
        <v>4554</v>
      </c>
      <c r="F91">
        <v>1</v>
      </c>
    </row>
    <row r="92" spans="4:6">
      <c r="D92">
        <v>21</v>
      </c>
      <c r="E92">
        <v>1929</v>
      </c>
      <c r="F92">
        <v>1</v>
      </c>
    </row>
    <row r="93" spans="4:6">
      <c r="D93">
        <v>14</v>
      </c>
      <c r="E93">
        <v>7692</v>
      </c>
      <c r="F93">
        <v>4</v>
      </c>
    </row>
    <row r="94" spans="4:6">
      <c r="D94">
        <v>23</v>
      </c>
      <c r="E94">
        <v>2771</v>
      </c>
      <c r="F94">
        <v>3</v>
      </c>
    </row>
    <row r="95" spans="4:6">
      <c r="D95">
        <v>9</v>
      </c>
      <c r="E95">
        <v>8765</v>
      </c>
      <c r="F95">
        <v>3</v>
      </c>
    </row>
    <row r="96" spans="4:6">
      <c r="D96">
        <v>29</v>
      </c>
      <c r="E96">
        <v>1743</v>
      </c>
      <c r="F96">
        <v>2</v>
      </c>
    </row>
    <row r="97" spans="4:6">
      <c r="D97">
        <v>12</v>
      </c>
      <c r="E97">
        <v>5187</v>
      </c>
      <c r="F97">
        <v>4</v>
      </c>
    </row>
    <row r="98" spans="4:6">
      <c r="D98">
        <v>25</v>
      </c>
      <c r="E98">
        <v>4153</v>
      </c>
      <c r="F98">
        <v>1</v>
      </c>
    </row>
    <row r="99" spans="4:6">
      <c r="D99">
        <v>16</v>
      </c>
      <c r="E99">
        <v>5424</v>
      </c>
      <c r="F99">
        <v>4</v>
      </c>
    </row>
    <row r="100" spans="4:6">
      <c r="D100">
        <v>2</v>
      </c>
      <c r="E100">
        <v>2626</v>
      </c>
      <c r="F100">
        <v>4</v>
      </c>
    </row>
    <row r="101" spans="4:6">
      <c r="D101">
        <v>10</v>
      </c>
      <c r="E101">
        <v>1933</v>
      </c>
      <c r="F101">
        <v>2</v>
      </c>
    </row>
    <row r="102" spans="4:6">
      <c r="D102">
        <v>27</v>
      </c>
      <c r="E102">
        <v>8277</v>
      </c>
      <c r="F102">
        <v>2</v>
      </c>
    </row>
    <row r="103" spans="4:6">
      <c r="D103">
        <v>9</v>
      </c>
      <c r="E103">
        <v>6739</v>
      </c>
      <c r="F103">
        <v>3</v>
      </c>
    </row>
    <row r="104" spans="4:6">
      <c r="D104">
        <v>23</v>
      </c>
      <c r="E104">
        <v>974</v>
      </c>
      <c r="F104">
        <v>4</v>
      </c>
    </row>
    <row r="105" spans="4:6">
      <c r="D105">
        <v>6</v>
      </c>
      <c r="E105">
        <v>8049</v>
      </c>
      <c r="F105">
        <v>3</v>
      </c>
    </row>
    <row r="106" spans="4:6">
      <c r="D106">
        <v>5</v>
      </c>
      <c r="E106">
        <v>2996</v>
      </c>
      <c r="F106">
        <v>1</v>
      </c>
    </row>
    <row r="107" spans="4:6">
      <c r="D107">
        <v>2</v>
      </c>
      <c r="E107">
        <v>6887</v>
      </c>
      <c r="F107">
        <v>4</v>
      </c>
    </row>
    <row r="108" spans="4:6">
      <c r="D108">
        <v>6</v>
      </c>
      <c r="E108">
        <v>6885</v>
      </c>
      <c r="F108">
        <v>3</v>
      </c>
    </row>
    <row r="109" spans="4:6">
      <c r="D109">
        <v>27</v>
      </c>
      <c r="E109">
        <v>3563</v>
      </c>
      <c r="F109">
        <v>3</v>
      </c>
    </row>
    <row r="110" spans="4:6">
      <c r="D110">
        <v>7</v>
      </c>
      <c r="E110">
        <v>8127</v>
      </c>
      <c r="F110">
        <v>4</v>
      </c>
    </row>
    <row r="111" spans="4:6">
      <c r="D111">
        <v>29</v>
      </c>
      <c r="E111">
        <v>8465</v>
      </c>
      <c r="F111">
        <v>2</v>
      </c>
    </row>
    <row r="112" spans="4:6">
      <c r="D112">
        <v>3</v>
      </c>
      <c r="E112">
        <v>5546</v>
      </c>
      <c r="F112">
        <v>3</v>
      </c>
    </row>
    <row r="113" spans="4:6">
      <c r="D113">
        <v>9</v>
      </c>
      <c r="E113">
        <v>7775</v>
      </c>
      <c r="F113">
        <v>2</v>
      </c>
    </row>
    <row r="114" spans="4:6">
      <c r="D114">
        <v>21</v>
      </c>
      <c r="E114">
        <v>3206</v>
      </c>
      <c r="F114">
        <v>1</v>
      </c>
    </row>
    <row r="115" spans="4:6">
      <c r="D115">
        <v>17</v>
      </c>
      <c r="E115">
        <v>9051</v>
      </c>
      <c r="F115">
        <v>4</v>
      </c>
    </row>
    <row r="116" spans="4:6">
      <c r="D116">
        <v>19</v>
      </c>
      <c r="E116">
        <v>8075</v>
      </c>
      <c r="F116">
        <v>1</v>
      </c>
    </row>
    <row r="117" spans="4:6">
      <c r="D117">
        <v>10</v>
      </c>
      <c r="E117">
        <v>4613</v>
      </c>
      <c r="F117">
        <v>4</v>
      </c>
    </row>
    <row r="118" spans="4:6">
      <c r="D118">
        <v>20</v>
      </c>
      <c r="E118">
        <v>1677</v>
      </c>
      <c r="F118">
        <v>2</v>
      </c>
    </row>
    <row r="119" spans="4:6">
      <c r="D119">
        <v>25</v>
      </c>
      <c r="E119">
        <v>9400</v>
      </c>
      <c r="F119">
        <v>2</v>
      </c>
    </row>
    <row r="120" spans="4:6">
      <c r="D120">
        <v>5</v>
      </c>
      <c r="E120">
        <v>6985</v>
      </c>
      <c r="F120">
        <v>4</v>
      </c>
    </row>
    <row r="121" spans="4:6">
      <c r="D121">
        <v>21</v>
      </c>
      <c r="E121">
        <v>5880</v>
      </c>
      <c r="F121">
        <v>1</v>
      </c>
    </row>
    <row r="122" spans="4:6">
      <c r="D122">
        <v>21</v>
      </c>
      <c r="E122">
        <v>3324</v>
      </c>
      <c r="F122">
        <v>3</v>
      </c>
    </row>
    <row r="123" spans="4:6">
      <c r="D123">
        <v>13</v>
      </c>
      <c r="E123">
        <v>9310</v>
      </c>
      <c r="F123">
        <v>4</v>
      </c>
    </row>
    <row r="124" spans="4:6">
      <c r="D124">
        <v>23</v>
      </c>
      <c r="E124">
        <v>7964</v>
      </c>
      <c r="F124">
        <v>1</v>
      </c>
    </row>
    <row r="125" spans="4:6">
      <c r="D125">
        <v>4</v>
      </c>
      <c r="E125">
        <v>1575</v>
      </c>
      <c r="F125">
        <v>1</v>
      </c>
    </row>
    <row r="126" spans="4:6">
      <c r="D126">
        <v>6</v>
      </c>
      <c r="E126">
        <v>9073</v>
      </c>
      <c r="F126">
        <v>2</v>
      </c>
    </row>
    <row r="127" spans="4:6">
      <c r="D127">
        <v>13</v>
      </c>
      <c r="E127">
        <v>6783</v>
      </c>
      <c r="F127">
        <v>4</v>
      </c>
    </row>
    <row r="128" spans="4:6">
      <c r="D128">
        <v>28</v>
      </c>
      <c r="E128">
        <v>7537</v>
      </c>
      <c r="F128">
        <v>2</v>
      </c>
    </row>
    <row r="129" spans="4:6">
      <c r="D129">
        <v>7</v>
      </c>
      <c r="E129">
        <v>5520</v>
      </c>
      <c r="F129">
        <v>1</v>
      </c>
    </row>
    <row r="130" spans="4:6">
      <c r="D130">
        <v>7</v>
      </c>
      <c r="E130">
        <v>9017</v>
      </c>
      <c r="F130">
        <v>4</v>
      </c>
    </row>
    <row r="131" spans="4:6">
      <c r="D131">
        <v>22</v>
      </c>
      <c r="E131">
        <v>7898</v>
      </c>
      <c r="F131">
        <v>1</v>
      </c>
    </row>
    <row r="132" spans="4:6">
      <c r="D132">
        <v>23</v>
      </c>
      <c r="E132">
        <v>5331</v>
      </c>
      <c r="F132">
        <v>4</v>
      </c>
    </row>
    <row r="133" spans="4:6">
      <c r="D133">
        <v>1</v>
      </c>
      <c r="E133">
        <v>4641</v>
      </c>
      <c r="F133">
        <v>3</v>
      </c>
    </row>
    <row r="134" spans="4:6">
      <c r="D134">
        <v>22</v>
      </c>
      <c r="E134">
        <v>9753</v>
      </c>
      <c r="F134">
        <v>4</v>
      </c>
    </row>
    <row r="135" spans="4:6">
      <c r="D135">
        <v>16</v>
      </c>
      <c r="E135">
        <v>489</v>
      </c>
      <c r="F135">
        <v>2</v>
      </c>
    </row>
    <row r="136" spans="4:6">
      <c r="D136">
        <v>25</v>
      </c>
      <c r="E136">
        <v>835</v>
      </c>
      <c r="F136">
        <v>2</v>
      </c>
    </row>
    <row r="137" spans="4:6">
      <c r="D137">
        <v>24</v>
      </c>
      <c r="E137">
        <v>9584</v>
      </c>
      <c r="F137">
        <v>2</v>
      </c>
    </row>
    <row r="138" spans="4:6">
      <c r="D138">
        <v>10</v>
      </c>
      <c r="E138">
        <v>4446</v>
      </c>
      <c r="F138">
        <v>2</v>
      </c>
    </row>
    <row r="139" spans="4:6">
      <c r="D139">
        <v>2</v>
      </c>
      <c r="E139">
        <v>1205</v>
      </c>
      <c r="F139">
        <v>3</v>
      </c>
    </row>
    <row r="140" spans="4:6">
      <c r="D140">
        <v>10</v>
      </c>
      <c r="E140">
        <v>6466</v>
      </c>
      <c r="F140">
        <v>4</v>
      </c>
    </row>
    <row r="141" spans="4:6">
      <c r="D141">
        <v>2</v>
      </c>
      <c r="E141">
        <v>7213</v>
      </c>
      <c r="F141">
        <v>1</v>
      </c>
    </row>
    <row r="142" spans="4:6">
      <c r="D142">
        <v>10</v>
      </c>
      <c r="E142">
        <v>3637</v>
      </c>
      <c r="F142">
        <v>4</v>
      </c>
    </row>
    <row r="143" spans="4:6">
      <c r="D143">
        <v>23</v>
      </c>
      <c r="E143">
        <v>6467</v>
      </c>
      <c r="F143">
        <v>1</v>
      </c>
    </row>
    <row r="144" spans="4:6">
      <c r="D144">
        <v>6</v>
      </c>
      <c r="E144">
        <v>7530</v>
      </c>
      <c r="F144">
        <v>2</v>
      </c>
    </row>
    <row r="145" spans="4:6">
      <c r="D145">
        <v>14</v>
      </c>
      <c r="E145">
        <v>6273</v>
      </c>
      <c r="F145">
        <v>3</v>
      </c>
    </row>
    <row r="146" spans="4:6">
      <c r="D146">
        <v>13</v>
      </c>
      <c r="E146">
        <v>6665</v>
      </c>
      <c r="F146">
        <v>1</v>
      </c>
    </row>
    <row r="147" spans="4:6">
      <c r="D147">
        <v>19</v>
      </c>
      <c r="E147">
        <v>7799</v>
      </c>
      <c r="F147">
        <v>3</v>
      </c>
    </row>
    <row r="148" spans="4:6">
      <c r="D148">
        <v>5</v>
      </c>
      <c r="E148">
        <v>4107</v>
      </c>
      <c r="F148">
        <v>2</v>
      </c>
    </row>
    <row r="149" spans="4:6">
      <c r="D149">
        <v>26</v>
      </c>
      <c r="E149">
        <v>6974</v>
      </c>
      <c r="F149">
        <v>1</v>
      </c>
    </row>
    <row r="150" spans="4:6">
      <c r="D150">
        <v>18</v>
      </c>
      <c r="E150">
        <v>2501</v>
      </c>
      <c r="F150">
        <v>3</v>
      </c>
    </row>
    <row r="151" spans="4:6">
      <c r="D151">
        <v>28</v>
      </c>
      <c r="E151">
        <v>2711</v>
      </c>
      <c r="F151">
        <v>3</v>
      </c>
    </row>
    <row r="152" spans="4:6">
      <c r="D152">
        <v>26</v>
      </c>
      <c r="E152">
        <v>975</v>
      </c>
      <c r="F152">
        <v>3</v>
      </c>
    </row>
    <row r="153" spans="4:6">
      <c r="D153">
        <v>27</v>
      </c>
      <c r="E153">
        <v>3379</v>
      </c>
      <c r="F153">
        <v>4</v>
      </c>
    </row>
    <row r="154" spans="4:6">
      <c r="D154">
        <v>22</v>
      </c>
      <c r="E154">
        <v>9903</v>
      </c>
      <c r="F154">
        <v>4</v>
      </c>
    </row>
    <row r="155" spans="4:6">
      <c r="D155">
        <v>8</v>
      </c>
      <c r="E155">
        <v>6282</v>
      </c>
      <c r="F155">
        <v>2</v>
      </c>
    </row>
    <row r="156" spans="4:6">
      <c r="D156">
        <v>22</v>
      </c>
      <c r="E156">
        <v>6209</v>
      </c>
      <c r="F156">
        <v>3</v>
      </c>
    </row>
    <row r="157" spans="4:6">
      <c r="D157">
        <v>11</v>
      </c>
      <c r="E157">
        <v>6826</v>
      </c>
      <c r="F157">
        <v>3</v>
      </c>
    </row>
    <row r="158" spans="4:6">
      <c r="D158">
        <v>1</v>
      </c>
      <c r="E158">
        <v>6044</v>
      </c>
      <c r="F158">
        <v>4</v>
      </c>
    </row>
    <row r="159" spans="4:6">
      <c r="D159">
        <v>9</v>
      </c>
      <c r="E159">
        <v>4181</v>
      </c>
      <c r="F159">
        <v>3</v>
      </c>
    </row>
    <row r="160" spans="4:6">
      <c r="D160">
        <v>14</v>
      </c>
      <c r="E160">
        <v>7137</v>
      </c>
      <c r="F160">
        <v>4</v>
      </c>
    </row>
    <row r="161" spans="4:6">
      <c r="D161">
        <v>14</v>
      </c>
      <c r="E161">
        <v>1054</v>
      </c>
      <c r="F161">
        <v>1</v>
      </c>
    </row>
    <row r="162" spans="4:6">
      <c r="D162">
        <v>28</v>
      </c>
      <c r="E162">
        <v>3008</v>
      </c>
      <c r="F162">
        <v>1</v>
      </c>
    </row>
    <row r="163" spans="4:6">
      <c r="D163">
        <v>8</v>
      </c>
      <c r="E163">
        <v>2620</v>
      </c>
      <c r="F163">
        <v>4</v>
      </c>
    </row>
    <row r="164" spans="4:6">
      <c r="D164">
        <v>22</v>
      </c>
      <c r="E164">
        <v>3773</v>
      </c>
      <c r="F164">
        <v>3</v>
      </c>
    </row>
    <row r="165" spans="4:6">
      <c r="D165">
        <v>4</v>
      </c>
      <c r="E165">
        <v>7795</v>
      </c>
      <c r="F165">
        <v>3</v>
      </c>
    </row>
    <row r="166" spans="4:6">
      <c r="D166">
        <v>13</v>
      </c>
      <c r="E166">
        <v>6395</v>
      </c>
      <c r="F166">
        <v>1</v>
      </c>
    </row>
    <row r="167" spans="4:6">
      <c r="D167">
        <v>26</v>
      </c>
      <c r="E167">
        <v>5912</v>
      </c>
      <c r="F167">
        <v>2</v>
      </c>
    </row>
    <row r="168" spans="4:6">
      <c r="D168">
        <v>11</v>
      </c>
      <c r="E168">
        <v>9238</v>
      </c>
      <c r="F168">
        <v>1</v>
      </c>
    </row>
    <row r="169" spans="4:6">
      <c r="D169">
        <v>23</v>
      </c>
      <c r="E169">
        <v>8070</v>
      </c>
      <c r="F169">
        <v>1</v>
      </c>
    </row>
    <row r="170" spans="4:6">
      <c r="D170">
        <v>9</v>
      </c>
      <c r="E170">
        <v>9213</v>
      </c>
      <c r="F170">
        <v>2</v>
      </c>
    </row>
    <row r="171" spans="4:6">
      <c r="D171">
        <v>4</v>
      </c>
      <c r="E171">
        <v>4687</v>
      </c>
      <c r="F171">
        <v>3</v>
      </c>
    </row>
    <row r="172" spans="4:6">
      <c r="D172">
        <v>29</v>
      </c>
      <c r="E172">
        <v>7424</v>
      </c>
      <c r="F172">
        <v>4</v>
      </c>
    </row>
    <row r="173" spans="4:6">
      <c r="D173">
        <v>30</v>
      </c>
      <c r="E173">
        <v>8045</v>
      </c>
      <c r="F173">
        <v>4</v>
      </c>
    </row>
    <row r="174" spans="4:6">
      <c r="D174">
        <v>19</v>
      </c>
      <c r="E174">
        <v>3831</v>
      </c>
      <c r="F174">
        <v>3</v>
      </c>
    </row>
    <row r="175" spans="4:6">
      <c r="D175">
        <v>8</v>
      </c>
      <c r="E175">
        <v>2517</v>
      </c>
      <c r="F175">
        <v>2</v>
      </c>
    </row>
    <row r="176" spans="4:6">
      <c r="D176">
        <v>27</v>
      </c>
      <c r="E176">
        <v>4701</v>
      </c>
      <c r="F176">
        <v>1</v>
      </c>
    </row>
    <row r="177" spans="4:6">
      <c r="D177">
        <v>5</v>
      </c>
      <c r="E177">
        <v>4172</v>
      </c>
      <c r="F177">
        <v>3</v>
      </c>
    </row>
    <row r="178" spans="4:6">
      <c r="D178">
        <v>13</v>
      </c>
      <c r="E178">
        <v>8438</v>
      </c>
      <c r="F178">
        <v>4</v>
      </c>
    </row>
    <row r="179" spans="4:6">
      <c r="D179">
        <v>28</v>
      </c>
      <c r="E179">
        <v>3999</v>
      </c>
      <c r="F179">
        <v>1</v>
      </c>
    </row>
    <row r="180" spans="4:6">
      <c r="D180">
        <v>11</v>
      </c>
      <c r="E180">
        <v>9438</v>
      </c>
      <c r="F180">
        <v>3</v>
      </c>
    </row>
    <row r="181" spans="4:6">
      <c r="D181">
        <v>4</v>
      </c>
      <c r="E181">
        <v>8738</v>
      </c>
      <c r="F181">
        <v>4</v>
      </c>
    </row>
    <row r="182" spans="4:6">
      <c r="D182">
        <v>26</v>
      </c>
      <c r="E182">
        <v>7567</v>
      </c>
      <c r="F182">
        <v>4</v>
      </c>
    </row>
    <row r="183" spans="4:6">
      <c r="D183">
        <v>11</v>
      </c>
      <c r="E183">
        <v>7127</v>
      </c>
      <c r="F183">
        <v>2</v>
      </c>
    </row>
    <row r="184" spans="4:6">
      <c r="D184">
        <v>30</v>
      </c>
      <c r="E184">
        <v>6496</v>
      </c>
      <c r="F184">
        <v>3</v>
      </c>
    </row>
    <row r="185" spans="4:6">
      <c r="D185">
        <v>29</v>
      </c>
      <c r="E185">
        <v>8123</v>
      </c>
      <c r="F185">
        <v>1</v>
      </c>
    </row>
    <row r="186" spans="4:6">
      <c r="D186">
        <v>28</v>
      </c>
      <c r="E186">
        <v>750</v>
      </c>
      <c r="F186">
        <v>1</v>
      </c>
    </row>
    <row r="187" spans="4:6">
      <c r="D187">
        <v>18</v>
      </c>
      <c r="E187">
        <v>4375</v>
      </c>
      <c r="F187">
        <v>3</v>
      </c>
    </row>
    <row r="188" spans="4:6">
      <c r="D188">
        <v>2</v>
      </c>
      <c r="E188">
        <v>7857</v>
      </c>
      <c r="F188">
        <v>1</v>
      </c>
    </row>
    <row r="189" spans="4:6">
      <c r="D189">
        <v>16</v>
      </c>
      <c r="E189">
        <v>5647</v>
      </c>
      <c r="F189">
        <v>3</v>
      </c>
    </row>
    <row r="190" spans="4:6">
      <c r="D190">
        <v>13</v>
      </c>
      <c r="E190">
        <v>6878</v>
      </c>
      <c r="F190">
        <v>1</v>
      </c>
    </row>
    <row r="191" spans="4:6">
      <c r="D191">
        <v>16</v>
      </c>
      <c r="E191">
        <v>10000</v>
      </c>
      <c r="F191">
        <v>1</v>
      </c>
    </row>
    <row r="192" spans="4:6">
      <c r="D192">
        <v>29</v>
      </c>
      <c r="E192">
        <v>2327</v>
      </c>
      <c r="F192">
        <v>2</v>
      </c>
    </row>
    <row r="193" spans="4:6">
      <c r="D193">
        <v>23</v>
      </c>
      <c r="E193">
        <v>572</v>
      </c>
      <c r="F193">
        <v>1</v>
      </c>
    </row>
    <row r="194" spans="4:6">
      <c r="D194">
        <v>20</v>
      </c>
      <c r="E194">
        <v>9759</v>
      </c>
      <c r="F194">
        <v>4</v>
      </c>
    </row>
    <row r="195" spans="4:6">
      <c r="D195">
        <v>1</v>
      </c>
      <c r="E195">
        <v>5509</v>
      </c>
      <c r="F195">
        <v>1</v>
      </c>
    </row>
    <row r="196" spans="4:6">
      <c r="D196">
        <v>19</v>
      </c>
      <c r="E196">
        <v>6631</v>
      </c>
      <c r="F196">
        <v>1</v>
      </c>
    </row>
    <row r="197" spans="4:6">
      <c r="D197">
        <v>13</v>
      </c>
      <c r="E197">
        <v>1380</v>
      </c>
      <c r="F197">
        <v>1</v>
      </c>
    </row>
    <row r="198" spans="4:6">
      <c r="D198">
        <v>1</v>
      </c>
      <c r="E198">
        <v>2993</v>
      </c>
      <c r="F198">
        <v>3</v>
      </c>
    </row>
    <row r="199" spans="4:6">
      <c r="D199">
        <v>15</v>
      </c>
      <c r="E199">
        <v>3962</v>
      </c>
      <c r="F199">
        <v>2</v>
      </c>
    </row>
    <row r="200" spans="4:6">
      <c r="D200">
        <v>11</v>
      </c>
      <c r="E200">
        <v>7275</v>
      </c>
      <c r="F200">
        <v>4</v>
      </c>
    </row>
    <row r="201" spans="4:6">
      <c r="D201">
        <v>2</v>
      </c>
      <c r="E201">
        <v>1524</v>
      </c>
      <c r="F201">
        <v>4</v>
      </c>
    </row>
    <row r="202" spans="4:6">
      <c r="D202">
        <v>23</v>
      </c>
      <c r="E202">
        <v>415</v>
      </c>
      <c r="F202">
        <v>4</v>
      </c>
    </row>
    <row r="203" spans="4:6">
      <c r="D203">
        <v>22</v>
      </c>
      <c r="E203">
        <v>7350</v>
      </c>
      <c r="F203">
        <v>3</v>
      </c>
    </row>
    <row r="204" spans="4:6">
      <c r="D204">
        <v>8</v>
      </c>
      <c r="E204">
        <v>7010</v>
      </c>
      <c r="F204">
        <v>2</v>
      </c>
    </row>
    <row r="205" spans="4:6">
      <c r="D205">
        <v>3</v>
      </c>
      <c r="E205">
        <v>6248</v>
      </c>
      <c r="F205">
        <v>3</v>
      </c>
    </row>
    <row r="206" spans="4:6">
      <c r="D206">
        <v>12</v>
      </c>
      <c r="E206">
        <v>4050</v>
      </c>
      <c r="F206">
        <v>4</v>
      </c>
    </row>
    <row r="207" spans="4:6">
      <c r="D207">
        <v>10</v>
      </c>
      <c r="E207">
        <v>435</v>
      </c>
      <c r="F207">
        <v>3</v>
      </c>
    </row>
    <row r="208" spans="4:6">
      <c r="D208">
        <v>1</v>
      </c>
      <c r="E208">
        <v>6572</v>
      </c>
      <c r="F208">
        <v>3</v>
      </c>
    </row>
    <row r="209" spans="4:6">
      <c r="D209">
        <v>16</v>
      </c>
      <c r="E209">
        <v>8434</v>
      </c>
      <c r="F209">
        <v>4</v>
      </c>
    </row>
    <row r="210" spans="4:6">
      <c r="D210">
        <v>19</v>
      </c>
      <c r="E210">
        <v>2064</v>
      </c>
      <c r="F210">
        <v>4</v>
      </c>
    </row>
    <row r="211" spans="4:6">
      <c r="D211">
        <v>15</v>
      </c>
      <c r="E211">
        <v>4637</v>
      </c>
      <c r="F211">
        <v>4</v>
      </c>
    </row>
    <row r="212" spans="4:6">
      <c r="D212">
        <v>10</v>
      </c>
      <c r="E212">
        <v>5722</v>
      </c>
      <c r="F212">
        <v>1</v>
      </c>
    </row>
    <row r="213" spans="4:6">
      <c r="D213">
        <v>17</v>
      </c>
      <c r="E213">
        <v>1660</v>
      </c>
      <c r="F213">
        <v>3</v>
      </c>
    </row>
    <row r="214" spans="4:6">
      <c r="D214">
        <v>27</v>
      </c>
      <c r="E214">
        <v>5540</v>
      </c>
      <c r="F214">
        <v>1</v>
      </c>
    </row>
    <row r="215" spans="4:6">
      <c r="D215">
        <v>2</v>
      </c>
      <c r="E215">
        <v>2900</v>
      </c>
      <c r="F215">
        <v>4</v>
      </c>
    </row>
    <row r="216" spans="4:6">
      <c r="D216">
        <v>30</v>
      </c>
      <c r="E216">
        <v>9031</v>
      </c>
      <c r="F216">
        <v>1</v>
      </c>
    </row>
    <row r="217" spans="4:6">
      <c r="D217">
        <v>19</v>
      </c>
      <c r="E217">
        <v>8174</v>
      </c>
      <c r="F217">
        <v>4</v>
      </c>
    </row>
    <row r="218" spans="4:6">
      <c r="D218">
        <v>15</v>
      </c>
      <c r="E218">
        <v>6474</v>
      </c>
      <c r="F218">
        <v>1</v>
      </c>
    </row>
    <row r="219" spans="4:6">
      <c r="D219">
        <v>8</v>
      </c>
      <c r="E219">
        <v>8817</v>
      </c>
      <c r="F219">
        <v>1</v>
      </c>
    </row>
    <row r="220" spans="4:6">
      <c r="D220">
        <v>6</v>
      </c>
      <c r="E220">
        <v>9809</v>
      </c>
      <c r="F220">
        <v>3</v>
      </c>
    </row>
    <row r="221" spans="4:6">
      <c r="D221">
        <v>10</v>
      </c>
      <c r="E221">
        <v>6531</v>
      </c>
      <c r="F221">
        <v>2</v>
      </c>
    </row>
    <row r="222" spans="4:6">
      <c r="D222">
        <v>28</v>
      </c>
      <c r="E222">
        <v>9653</v>
      </c>
      <c r="F222">
        <v>4</v>
      </c>
    </row>
    <row r="223" spans="4:6">
      <c r="D223">
        <v>11</v>
      </c>
      <c r="E223">
        <v>6980</v>
      </c>
      <c r="F223">
        <v>3</v>
      </c>
    </row>
    <row r="224" spans="4:6">
      <c r="D224">
        <v>23</v>
      </c>
      <c r="E224">
        <v>2771</v>
      </c>
      <c r="F224">
        <v>1</v>
      </c>
    </row>
    <row r="225" spans="4:6">
      <c r="D225">
        <v>22</v>
      </c>
      <c r="E225">
        <v>7960</v>
      </c>
      <c r="F225">
        <v>4</v>
      </c>
    </row>
    <row r="226" spans="4:6">
      <c r="D226">
        <v>17</v>
      </c>
      <c r="E226">
        <v>7959</v>
      </c>
      <c r="F226">
        <v>3</v>
      </c>
    </row>
    <row r="227" spans="4:6">
      <c r="D227">
        <v>27</v>
      </c>
      <c r="E227">
        <v>9910</v>
      </c>
      <c r="F227">
        <v>4</v>
      </c>
    </row>
    <row r="228" spans="4:6">
      <c r="D228">
        <v>14</v>
      </c>
      <c r="E228">
        <v>8793</v>
      </c>
      <c r="F228">
        <v>1</v>
      </c>
    </row>
    <row r="229" spans="4:6">
      <c r="D229">
        <v>4</v>
      </c>
      <c r="E229">
        <v>5915</v>
      </c>
      <c r="F229">
        <v>2</v>
      </c>
    </row>
    <row r="230" spans="4:6">
      <c r="D230">
        <v>12</v>
      </c>
      <c r="E230">
        <v>8651</v>
      </c>
      <c r="F230">
        <v>1</v>
      </c>
    </row>
    <row r="231" spans="4:6">
      <c r="D231">
        <v>27</v>
      </c>
      <c r="E231">
        <v>3810</v>
      </c>
      <c r="F231">
        <v>4</v>
      </c>
    </row>
    <row r="232" spans="4:6">
      <c r="D232">
        <v>17</v>
      </c>
      <c r="E232">
        <v>6335</v>
      </c>
      <c r="F232">
        <v>2</v>
      </c>
    </row>
    <row r="233" spans="4:6">
      <c r="D233">
        <v>26</v>
      </c>
      <c r="E233">
        <v>3876</v>
      </c>
      <c r="F233">
        <v>3</v>
      </c>
    </row>
    <row r="234" spans="4:6">
      <c r="D234">
        <v>12</v>
      </c>
      <c r="E234">
        <v>4225</v>
      </c>
      <c r="F234">
        <v>1</v>
      </c>
    </row>
    <row r="235" spans="4:6">
      <c r="D235">
        <v>28</v>
      </c>
      <c r="E235">
        <v>4718</v>
      </c>
      <c r="F235">
        <v>4</v>
      </c>
    </row>
    <row r="236" spans="4:6">
      <c r="D236">
        <v>12</v>
      </c>
      <c r="E236">
        <v>733</v>
      </c>
      <c r="F236">
        <v>2</v>
      </c>
    </row>
    <row r="237" spans="4:6">
      <c r="D237">
        <v>3</v>
      </c>
      <c r="E237">
        <v>9874</v>
      </c>
      <c r="F237">
        <v>3</v>
      </c>
    </row>
    <row r="238" spans="4:6">
      <c r="D238">
        <v>9</v>
      </c>
      <c r="E238">
        <v>443</v>
      </c>
      <c r="F238">
        <v>1</v>
      </c>
    </row>
    <row r="239" spans="4:6">
      <c r="D239">
        <v>12</v>
      </c>
      <c r="E239">
        <v>9421</v>
      </c>
      <c r="F239">
        <v>3</v>
      </c>
    </row>
    <row r="240" spans="4:6">
      <c r="D240">
        <v>1</v>
      </c>
      <c r="E240">
        <v>6734</v>
      </c>
      <c r="F240">
        <v>2</v>
      </c>
    </row>
    <row r="241" spans="4:6">
      <c r="D241">
        <v>26</v>
      </c>
      <c r="E241">
        <v>5823</v>
      </c>
      <c r="F241">
        <v>1</v>
      </c>
    </row>
    <row r="242" spans="4:6">
      <c r="D242">
        <v>20</v>
      </c>
      <c r="E242">
        <v>1059</v>
      </c>
      <c r="F242">
        <v>1</v>
      </c>
    </row>
    <row r="243" spans="4:6">
      <c r="D243">
        <v>21</v>
      </c>
      <c r="E243">
        <v>8731</v>
      </c>
      <c r="F243">
        <v>4</v>
      </c>
    </row>
    <row r="244" spans="4:6">
      <c r="D244">
        <v>20</v>
      </c>
      <c r="E244">
        <v>2410</v>
      </c>
      <c r="F244">
        <v>4</v>
      </c>
    </row>
    <row r="245" spans="4:6">
      <c r="D245">
        <v>24</v>
      </c>
      <c r="E245">
        <v>7878</v>
      </c>
      <c r="F245">
        <v>1</v>
      </c>
    </row>
    <row r="246" spans="4:6">
      <c r="D246">
        <v>25</v>
      </c>
      <c r="E246">
        <v>8264</v>
      </c>
      <c r="F246">
        <v>3</v>
      </c>
    </row>
    <row r="247" spans="4:6">
      <c r="D247">
        <v>4</v>
      </c>
      <c r="E247">
        <v>6853</v>
      </c>
      <c r="F247">
        <v>3</v>
      </c>
    </row>
    <row r="248" spans="4:6">
      <c r="D248">
        <v>18</v>
      </c>
      <c r="E248">
        <v>5298</v>
      </c>
      <c r="F248">
        <v>3</v>
      </c>
    </row>
    <row r="249" spans="4:6">
      <c r="D249">
        <v>5</v>
      </c>
      <c r="E249">
        <v>2175</v>
      </c>
      <c r="F249">
        <v>1</v>
      </c>
    </row>
    <row r="250" spans="4:6">
      <c r="D250">
        <v>16</v>
      </c>
      <c r="E250">
        <v>7298</v>
      </c>
      <c r="F250">
        <v>3</v>
      </c>
    </row>
    <row r="251" spans="4:6">
      <c r="D251">
        <v>21</v>
      </c>
      <c r="E251">
        <v>4441</v>
      </c>
      <c r="F251">
        <v>2</v>
      </c>
    </row>
    <row r="252" spans="4:6">
      <c r="D252">
        <v>10</v>
      </c>
      <c r="E252">
        <v>4194</v>
      </c>
      <c r="F252">
        <v>3</v>
      </c>
    </row>
    <row r="253" spans="4:6">
      <c r="D253">
        <v>4</v>
      </c>
      <c r="E253">
        <v>3010</v>
      </c>
      <c r="F253">
        <v>4</v>
      </c>
    </row>
    <row r="254" spans="4:6">
      <c r="D254">
        <v>7</v>
      </c>
      <c r="E254">
        <v>4245</v>
      </c>
      <c r="F254">
        <v>2</v>
      </c>
    </row>
    <row r="255" spans="4:6">
      <c r="D255">
        <v>23</v>
      </c>
      <c r="E255">
        <v>8046</v>
      </c>
      <c r="F255">
        <v>4</v>
      </c>
    </row>
    <row r="256" spans="4:6">
      <c r="D256">
        <v>28</v>
      </c>
      <c r="E256">
        <v>6708</v>
      </c>
      <c r="F256">
        <v>3</v>
      </c>
    </row>
    <row r="257" spans="4:6">
      <c r="D257">
        <v>26</v>
      </c>
      <c r="E257">
        <v>9578</v>
      </c>
      <c r="F257">
        <v>1</v>
      </c>
    </row>
    <row r="258" spans="4:6">
      <c r="D258">
        <v>3</v>
      </c>
      <c r="E258">
        <v>3310</v>
      </c>
      <c r="F258">
        <v>4</v>
      </c>
    </row>
    <row r="259" spans="4:6">
      <c r="D259">
        <v>13</v>
      </c>
      <c r="E259">
        <v>4068</v>
      </c>
      <c r="F259">
        <v>2</v>
      </c>
    </row>
    <row r="260" spans="4:6">
      <c r="D260">
        <v>2</v>
      </c>
      <c r="E260">
        <v>5116</v>
      </c>
      <c r="F260">
        <v>4</v>
      </c>
    </row>
    <row r="261" spans="4:6">
      <c r="D261">
        <v>9</v>
      </c>
      <c r="E261">
        <v>8360</v>
      </c>
      <c r="F261">
        <v>1</v>
      </c>
    </row>
    <row r="262" spans="4:6">
      <c r="D262">
        <v>15</v>
      </c>
      <c r="E262">
        <v>3805</v>
      </c>
      <c r="F262">
        <v>3</v>
      </c>
    </row>
    <row r="263" spans="4:6">
      <c r="D263">
        <v>11</v>
      </c>
      <c r="E263">
        <v>8159</v>
      </c>
      <c r="F263">
        <v>1</v>
      </c>
    </row>
    <row r="264" spans="4:6">
      <c r="D264">
        <v>10</v>
      </c>
      <c r="E264">
        <v>2695</v>
      </c>
      <c r="F264">
        <v>1</v>
      </c>
    </row>
    <row r="265" spans="4:6">
      <c r="D265">
        <v>25</v>
      </c>
      <c r="E265">
        <v>7946</v>
      </c>
      <c r="F265">
        <v>1</v>
      </c>
    </row>
    <row r="266" spans="4:6">
      <c r="D266">
        <v>28</v>
      </c>
      <c r="E266">
        <v>3500</v>
      </c>
      <c r="F266">
        <v>3</v>
      </c>
    </row>
    <row r="267" spans="4:6">
      <c r="D267">
        <v>30</v>
      </c>
      <c r="E267">
        <v>8126</v>
      </c>
      <c r="F267">
        <v>3</v>
      </c>
    </row>
    <row r="268" spans="4:6">
      <c r="D268">
        <v>9</v>
      </c>
      <c r="E268">
        <v>6502</v>
      </c>
      <c r="F268">
        <v>1</v>
      </c>
    </row>
    <row r="269" spans="4:6">
      <c r="D269">
        <v>9</v>
      </c>
      <c r="E269">
        <v>6047</v>
      </c>
      <c r="F269">
        <v>2</v>
      </c>
    </row>
    <row r="270" spans="4:6">
      <c r="D270">
        <v>3</v>
      </c>
      <c r="E270">
        <v>1107</v>
      </c>
      <c r="F270">
        <v>4</v>
      </c>
    </row>
    <row r="271" spans="4:6">
      <c r="D271">
        <v>4</v>
      </c>
      <c r="E271">
        <v>3430</v>
      </c>
      <c r="F271">
        <v>4</v>
      </c>
    </row>
    <row r="272" spans="4:6">
      <c r="D272">
        <v>11</v>
      </c>
      <c r="E272">
        <v>8428</v>
      </c>
      <c r="F272">
        <v>3</v>
      </c>
    </row>
    <row r="273" spans="4:6">
      <c r="D273">
        <v>29</v>
      </c>
      <c r="E273">
        <v>3148</v>
      </c>
      <c r="F273">
        <v>3</v>
      </c>
    </row>
    <row r="274" spans="4:6">
      <c r="D274">
        <v>15</v>
      </c>
      <c r="E274">
        <v>6020</v>
      </c>
      <c r="F274">
        <v>1</v>
      </c>
    </row>
    <row r="275" spans="4:6">
      <c r="D275">
        <v>6</v>
      </c>
      <c r="E275">
        <v>1621</v>
      </c>
      <c r="F275">
        <v>3</v>
      </c>
    </row>
    <row r="276" spans="4:6">
      <c r="D276">
        <v>30</v>
      </c>
      <c r="E276">
        <v>8783</v>
      </c>
      <c r="F276">
        <v>1</v>
      </c>
    </row>
    <row r="277" spans="4:6">
      <c r="D277">
        <v>4</v>
      </c>
      <c r="E277">
        <v>6429</v>
      </c>
      <c r="F277">
        <v>2</v>
      </c>
    </row>
    <row r="278" spans="4:6">
      <c r="D278">
        <v>5</v>
      </c>
      <c r="E278">
        <v>6807</v>
      </c>
      <c r="F278">
        <v>3</v>
      </c>
    </row>
    <row r="279" spans="4:6">
      <c r="D279">
        <v>28</v>
      </c>
      <c r="E279">
        <v>8967</v>
      </c>
      <c r="F279">
        <v>3</v>
      </c>
    </row>
    <row r="280" spans="4:6">
      <c r="D280">
        <v>9</v>
      </c>
      <c r="E280">
        <v>5583</v>
      </c>
      <c r="F280">
        <v>2</v>
      </c>
    </row>
    <row r="281" spans="4:6">
      <c r="D281">
        <v>11</v>
      </c>
      <c r="E281">
        <v>4828</v>
      </c>
      <c r="F281">
        <v>4</v>
      </c>
    </row>
    <row r="282" spans="4:6">
      <c r="D282">
        <v>28</v>
      </c>
      <c r="E282">
        <v>8187</v>
      </c>
      <c r="F282">
        <v>2</v>
      </c>
    </row>
    <row r="283" spans="4:6">
      <c r="D283">
        <v>23</v>
      </c>
      <c r="E283">
        <v>9653</v>
      </c>
      <c r="F283">
        <v>1</v>
      </c>
    </row>
    <row r="284" spans="4:6">
      <c r="D284">
        <v>25</v>
      </c>
      <c r="E284">
        <v>5222</v>
      </c>
      <c r="F284">
        <v>2</v>
      </c>
    </row>
    <row r="285" spans="4:6">
      <c r="D285">
        <v>1</v>
      </c>
      <c r="E285">
        <v>4064</v>
      </c>
      <c r="F285">
        <v>4</v>
      </c>
    </row>
    <row r="286" spans="4:6">
      <c r="D286">
        <v>24</v>
      </c>
      <c r="E286">
        <v>7982</v>
      </c>
      <c r="F286">
        <v>3</v>
      </c>
    </row>
    <row r="287" spans="4:6">
      <c r="D287">
        <v>3</v>
      </c>
      <c r="E287">
        <v>412</v>
      </c>
      <c r="F287">
        <v>4</v>
      </c>
    </row>
    <row r="288" spans="4:6">
      <c r="D288">
        <v>15</v>
      </c>
      <c r="E288">
        <v>2821</v>
      </c>
      <c r="F288">
        <v>1</v>
      </c>
    </row>
    <row r="289" spans="4:6">
      <c r="D289">
        <v>23</v>
      </c>
      <c r="E289">
        <v>2079</v>
      </c>
      <c r="F289">
        <v>3</v>
      </c>
    </row>
    <row r="290" spans="4:6">
      <c r="D290">
        <v>17</v>
      </c>
      <c r="E290">
        <v>1871</v>
      </c>
      <c r="F290">
        <v>3</v>
      </c>
    </row>
    <row r="291" spans="4:6">
      <c r="D291">
        <v>7</v>
      </c>
      <c r="E291">
        <v>2743</v>
      </c>
      <c r="F291">
        <v>2</v>
      </c>
    </row>
    <row r="292" spans="4:6">
      <c r="D292">
        <v>7</v>
      </c>
      <c r="E292">
        <v>8034</v>
      </c>
      <c r="F292">
        <v>1</v>
      </c>
    </row>
    <row r="293" spans="4:6">
      <c r="D293">
        <v>1</v>
      </c>
      <c r="E293">
        <v>4414</v>
      </c>
      <c r="F293">
        <v>3</v>
      </c>
    </row>
    <row r="294" spans="4:6">
      <c r="D294">
        <v>6</v>
      </c>
      <c r="E294">
        <v>3839</v>
      </c>
      <c r="F294">
        <v>3</v>
      </c>
    </row>
    <row r="295" spans="4:6">
      <c r="D295">
        <v>3</v>
      </c>
      <c r="E295">
        <v>638</v>
      </c>
      <c r="F295">
        <v>1</v>
      </c>
    </row>
    <row r="296" spans="4:6">
      <c r="D296">
        <v>17</v>
      </c>
      <c r="E296">
        <v>7287</v>
      </c>
      <c r="F296">
        <v>1</v>
      </c>
    </row>
    <row r="297" spans="4:6">
      <c r="D297">
        <v>3</v>
      </c>
      <c r="E297">
        <v>9924</v>
      </c>
      <c r="F297">
        <v>1</v>
      </c>
    </row>
    <row r="298" spans="4:6">
      <c r="D298">
        <v>14</v>
      </c>
      <c r="E298">
        <v>1654</v>
      </c>
      <c r="F298">
        <v>4</v>
      </c>
    </row>
    <row r="299" spans="4:6">
      <c r="D299">
        <v>5</v>
      </c>
      <c r="E299">
        <v>787</v>
      </c>
      <c r="F299">
        <v>2</v>
      </c>
    </row>
    <row r="300" spans="4:6">
      <c r="D300">
        <v>11</v>
      </c>
      <c r="E300">
        <v>6259</v>
      </c>
      <c r="F300">
        <v>4</v>
      </c>
    </row>
    <row r="301" spans="4:6">
      <c r="D301">
        <v>6</v>
      </c>
      <c r="E301">
        <v>4765</v>
      </c>
      <c r="F301">
        <v>2</v>
      </c>
    </row>
    <row r="302" spans="4:6">
      <c r="D302">
        <v>19</v>
      </c>
      <c r="E302">
        <v>6120</v>
      </c>
      <c r="F302">
        <v>2</v>
      </c>
    </row>
    <row r="303" spans="4:6">
      <c r="D303">
        <v>27</v>
      </c>
      <c r="E303">
        <v>862</v>
      </c>
      <c r="F303">
        <v>3</v>
      </c>
    </row>
    <row r="304" spans="4:6">
      <c r="D304">
        <v>28</v>
      </c>
      <c r="E304">
        <v>1028</v>
      </c>
      <c r="F304">
        <v>4</v>
      </c>
    </row>
    <row r="305" spans="4:6">
      <c r="D305">
        <v>9</v>
      </c>
      <c r="E305">
        <v>2090</v>
      </c>
      <c r="F305">
        <v>4</v>
      </c>
    </row>
    <row r="306" spans="4:6">
      <c r="D306">
        <v>8</v>
      </c>
      <c r="E306">
        <v>3135</v>
      </c>
      <c r="F306">
        <v>1</v>
      </c>
    </row>
    <row r="307" spans="4:6">
      <c r="D307">
        <v>2</v>
      </c>
      <c r="E307">
        <v>5520</v>
      </c>
      <c r="F307">
        <v>2</v>
      </c>
    </row>
    <row r="308" spans="4:6">
      <c r="D308">
        <v>21</v>
      </c>
      <c r="E308">
        <v>3791</v>
      </c>
      <c r="F308">
        <v>2</v>
      </c>
    </row>
    <row r="309" spans="4:6">
      <c r="D309">
        <v>14</v>
      </c>
      <c r="E309">
        <v>959</v>
      </c>
      <c r="F309">
        <v>3</v>
      </c>
    </row>
    <row r="310" spans="4:6">
      <c r="D310">
        <v>18</v>
      </c>
      <c r="E310">
        <v>5079</v>
      </c>
      <c r="F310">
        <v>4</v>
      </c>
    </row>
    <row r="311" spans="4:6">
      <c r="D311">
        <v>26</v>
      </c>
      <c r="E311">
        <v>5268</v>
      </c>
      <c r="F311">
        <v>1</v>
      </c>
    </row>
    <row r="312" spans="4:6">
      <c r="D312">
        <v>10</v>
      </c>
      <c r="E312">
        <v>3970</v>
      </c>
      <c r="F312">
        <v>4</v>
      </c>
    </row>
    <row r="313" spans="4:6">
      <c r="D313">
        <v>16</v>
      </c>
      <c r="E313">
        <v>8624</v>
      </c>
      <c r="F313">
        <v>3</v>
      </c>
    </row>
    <row r="314" spans="4:6">
      <c r="D314">
        <v>5</v>
      </c>
      <c r="E314">
        <v>1666</v>
      </c>
      <c r="F314">
        <v>3</v>
      </c>
    </row>
    <row r="315" spans="4:6">
      <c r="D315">
        <v>14</v>
      </c>
      <c r="E315">
        <v>2846</v>
      </c>
      <c r="F315">
        <v>2</v>
      </c>
    </row>
    <row r="316" spans="4:6">
      <c r="D316">
        <v>8</v>
      </c>
      <c r="E316">
        <v>2866</v>
      </c>
      <c r="F316">
        <v>4</v>
      </c>
    </row>
    <row r="317" spans="4:6">
      <c r="D317">
        <v>13</v>
      </c>
      <c r="E317">
        <v>7336</v>
      </c>
      <c r="F317">
        <v>1</v>
      </c>
    </row>
    <row r="318" spans="4:6">
      <c r="D318">
        <v>23</v>
      </c>
      <c r="E318">
        <v>2570</v>
      </c>
      <c r="F318">
        <v>3</v>
      </c>
    </row>
    <row r="319" spans="4:6">
      <c r="D319">
        <v>14</v>
      </c>
      <c r="E319">
        <v>6881</v>
      </c>
      <c r="F319">
        <v>2</v>
      </c>
    </row>
    <row r="320" spans="4:6">
      <c r="D320">
        <v>12</v>
      </c>
      <c r="E320">
        <v>7664</v>
      </c>
      <c r="F320">
        <v>1</v>
      </c>
    </row>
    <row r="321" spans="4:6">
      <c r="D321">
        <v>7</v>
      </c>
      <c r="E321">
        <v>8673</v>
      </c>
      <c r="F321">
        <v>1</v>
      </c>
    </row>
    <row r="322" spans="4:6">
      <c r="D322">
        <v>7</v>
      </c>
      <c r="E322">
        <v>9549</v>
      </c>
      <c r="F322">
        <v>3</v>
      </c>
    </row>
    <row r="323" spans="4:6">
      <c r="D323">
        <v>14</v>
      </c>
      <c r="E323">
        <v>5643</v>
      </c>
      <c r="F323">
        <v>1</v>
      </c>
    </row>
    <row r="324" spans="4:6">
      <c r="D324">
        <v>27</v>
      </c>
      <c r="E324">
        <v>7030</v>
      </c>
      <c r="F324">
        <v>3</v>
      </c>
    </row>
    <row r="325" spans="4:6">
      <c r="D325">
        <v>6</v>
      </c>
      <c r="E325">
        <v>1542</v>
      </c>
      <c r="F325">
        <v>4</v>
      </c>
    </row>
    <row r="326" spans="4:6">
      <c r="D326">
        <v>11</v>
      </c>
      <c r="E326">
        <v>8287</v>
      </c>
      <c r="F326">
        <v>1</v>
      </c>
    </row>
    <row r="327" spans="4:6">
      <c r="D327">
        <v>18</v>
      </c>
      <c r="E327">
        <v>9047</v>
      </c>
      <c r="F327">
        <v>2</v>
      </c>
    </row>
    <row r="328" spans="4:6">
      <c r="D328">
        <v>20</v>
      </c>
      <c r="E328">
        <v>3769</v>
      </c>
      <c r="F328">
        <v>1</v>
      </c>
    </row>
    <row r="329" spans="4:6">
      <c r="D329">
        <v>5</v>
      </c>
      <c r="E329">
        <v>976</v>
      </c>
      <c r="F329">
        <v>2</v>
      </c>
    </row>
    <row r="330" spans="4:6">
      <c r="D330">
        <v>10</v>
      </c>
      <c r="E330">
        <v>6769</v>
      </c>
      <c r="F330">
        <v>3</v>
      </c>
    </row>
    <row r="331" spans="4:6">
      <c r="D331">
        <v>13</v>
      </c>
      <c r="E331">
        <v>2519</v>
      </c>
      <c r="F331">
        <v>1</v>
      </c>
    </row>
    <row r="332" spans="4:6">
      <c r="D332">
        <v>28</v>
      </c>
      <c r="E332">
        <v>2235</v>
      </c>
      <c r="F332">
        <v>2</v>
      </c>
    </row>
    <row r="333" spans="4:6">
      <c r="D333">
        <v>27</v>
      </c>
      <c r="E333">
        <v>8468</v>
      </c>
      <c r="F333">
        <v>3</v>
      </c>
    </row>
    <row r="334" spans="4:6">
      <c r="D334">
        <v>21</v>
      </c>
      <c r="E334">
        <v>2848</v>
      </c>
      <c r="F334">
        <v>2</v>
      </c>
    </row>
    <row r="335" spans="4:6">
      <c r="D335">
        <v>3</v>
      </c>
      <c r="E335">
        <v>7770</v>
      </c>
      <c r="F335">
        <v>1</v>
      </c>
    </row>
    <row r="336" spans="4:6">
      <c r="D336">
        <v>11</v>
      </c>
      <c r="E336">
        <v>2735</v>
      </c>
      <c r="F336">
        <v>1</v>
      </c>
    </row>
    <row r="337" spans="4:6">
      <c r="D337">
        <v>20</v>
      </c>
      <c r="E337">
        <v>5472</v>
      </c>
      <c r="F337">
        <v>4</v>
      </c>
    </row>
    <row r="338" spans="4:6">
      <c r="D338">
        <v>14</v>
      </c>
      <c r="E338">
        <v>9913</v>
      </c>
      <c r="F338">
        <v>1</v>
      </c>
    </row>
    <row r="339" spans="4:6">
      <c r="D339">
        <v>5</v>
      </c>
      <c r="E339">
        <v>9587</v>
      </c>
      <c r="F339">
        <v>3</v>
      </c>
    </row>
    <row r="340" spans="4:6">
      <c r="D340">
        <v>12</v>
      </c>
      <c r="E340">
        <v>5827</v>
      </c>
      <c r="F340">
        <v>4</v>
      </c>
    </row>
    <row r="341" spans="4:6">
      <c r="D341">
        <v>14</v>
      </c>
      <c r="E341">
        <v>4290</v>
      </c>
      <c r="F341">
        <v>1</v>
      </c>
    </row>
    <row r="342" spans="4:6">
      <c r="D342">
        <v>24</v>
      </c>
      <c r="E342">
        <v>3248</v>
      </c>
      <c r="F342">
        <v>1</v>
      </c>
    </row>
    <row r="343" spans="4:6">
      <c r="D343">
        <v>3</v>
      </c>
      <c r="E343">
        <v>1899</v>
      </c>
      <c r="F343">
        <v>4</v>
      </c>
    </row>
    <row r="344" spans="4:6">
      <c r="D344">
        <v>16</v>
      </c>
      <c r="E344">
        <v>3434</v>
      </c>
      <c r="F344">
        <v>1</v>
      </c>
    </row>
    <row r="345" spans="4:6">
      <c r="D345">
        <v>24</v>
      </c>
      <c r="E345">
        <v>5662</v>
      </c>
      <c r="F345">
        <v>3</v>
      </c>
    </row>
    <row r="346" spans="4:6">
      <c r="D346">
        <v>15</v>
      </c>
      <c r="E346">
        <v>2893</v>
      </c>
      <c r="F346">
        <v>3</v>
      </c>
    </row>
    <row r="347" spans="4:6">
      <c r="D347">
        <v>18</v>
      </c>
      <c r="E347">
        <v>8215</v>
      </c>
      <c r="F347">
        <v>2</v>
      </c>
    </row>
    <row r="348" spans="4:6">
      <c r="D348">
        <v>6</v>
      </c>
      <c r="E348">
        <v>8875</v>
      </c>
      <c r="F348">
        <v>4</v>
      </c>
    </row>
    <row r="349" spans="4:6">
      <c r="D349">
        <v>18</v>
      </c>
      <c r="E349">
        <v>8593</v>
      </c>
      <c r="F349">
        <v>4</v>
      </c>
    </row>
    <row r="350" spans="4:6">
      <c r="D350">
        <v>9</v>
      </c>
      <c r="E350">
        <v>2351</v>
      </c>
      <c r="F350">
        <v>2</v>
      </c>
    </row>
    <row r="351" spans="4:6">
      <c r="D351">
        <v>8</v>
      </c>
      <c r="E351">
        <v>2627</v>
      </c>
      <c r="F351">
        <v>4</v>
      </c>
    </row>
    <row r="352" spans="4:6">
      <c r="D352">
        <v>22</v>
      </c>
      <c r="E352">
        <v>3161</v>
      </c>
      <c r="F352">
        <v>4</v>
      </c>
    </row>
    <row r="353" spans="4:6">
      <c r="D353">
        <v>28</v>
      </c>
      <c r="E353">
        <v>1909</v>
      </c>
      <c r="F353">
        <v>1</v>
      </c>
    </row>
    <row r="354" spans="4:6">
      <c r="D354">
        <v>8</v>
      </c>
      <c r="E354">
        <v>1785</v>
      </c>
      <c r="F354">
        <v>1</v>
      </c>
    </row>
    <row r="355" spans="4:6">
      <c r="D355">
        <v>5</v>
      </c>
      <c r="E355">
        <v>5249</v>
      </c>
      <c r="F355">
        <v>2</v>
      </c>
    </row>
    <row r="356" spans="4:6">
      <c r="D356">
        <v>25</v>
      </c>
      <c r="E356">
        <v>2536</v>
      </c>
      <c r="F356">
        <v>3</v>
      </c>
    </row>
    <row r="357" spans="4:6">
      <c r="D357">
        <v>9</v>
      </c>
      <c r="E357">
        <v>2192</v>
      </c>
      <c r="F357">
        <v>3</v>
      </c>
    </row>
    <row r="358" spans="4:6">
      <c r="D358">
        <v>4</v>
      </c>
      <c r="E358">
        <v>9470</v>
      </c>
      <c r="F358">
        <v>1</v>
      </c>
    </row>
    <row r="359" spans="4:6">
      <c r="D359">
        <v>13</v>
      </c>
      <c r="E359">
        <v>2384</v>
      </c>
      <c r="F359">
        <v>4</v>
      </c>
    </row>
    <row r="360" spans="4:6">
      <c r="D360">
        <v>9</v>
      </c>
      <c r="E360">
        <v>5979</v>
      </c>
      <c r="F360">
        <v>1</v>
      </c>
    </row>
    <row r="361" spans="4:6">
      <c r="D361">
        <v>16</v>
      </c>
      <c r="E361">
        <v>2057</v>
      </c>
      <c r="F361">
        <v>3</v>
      </c>
    </row>
    <row r="362" spans="4:6">
      <c r="D362">
        <v>10</v>
      </c>
      <c r="E362">
        <v>9168</v>
      </c>
      <c r="F362">
        <v>4</v>
      </c>
    </row>
    <row r="363" spans="4:6">
      <c r="D363">
        <v>3</v>
      </c>
      <c r="E363">
        <v>4226</v>
      </c>
      <c r="F363">
        <v>1</v>
      </c>
    </row>
    <row r="364" spans="4:6">
      <c r="D364">
        <v>19</v>
      </c>
      <c r="E364">
        <v>2131</v>
      </c>
      <c r="F364">
        <v>2</v>
      </c>
    </row>
    <row r="365" spans="4:6">
      <c r="D365">
        <v>8</v>
      </c>
      <c r="E365">
        <v>1475</v>
      </c>
      <c r="F365">
        <v>3</v>
      </c>
    </row>
    <row r="366" spans="4:6">
      <c r="D366">
        <v>28</v>
      </c>
      <c r="E366">
        <v>5235</v>
      </c>
      <c r="F366">
        <v>4</v>
      </c>
    </row>
    <row r="367" spans="4:6">
      <c r="D367">
        <v>24</v>
      </c>
      <c r="E367">
        <v>1206</v>
      </c>
      <c r="F367">
        <v>3</v>
      </c>
    </row>
    <row r="368" spans="4:6">
      <c r="D368">
        <v>1</v>
      </c>
      <c r="E368">
        <v>2126</v>
      </c>
      <c r="F368">
        <v>1</v>
      </c>
    </row>
    <row r="369" spans="4:6">
      <c r="D369">
        <v>24</v>
      </c>
      <c r="E369">
        <v>5418</v>
      </c>
      <c r="F369">
        <v>3</v>
      </c>
    </row>
    <row r="370" spans="4:6">
      <c r="D370">
        <v>2</v>
      </c>
      <c r="E370">
        <v>907</v>
      </c>
      <c r="F370">
        <v>1</v>
      </c>
    </row>
    <row r="371" spans="4:6">
      <c r="D371">
        <v>30</v>
      </c>
      <c r="E371">
        <v>4818</v>
      </c>
      <c r="F371">
        <v>1</v>
      </c>
    </row>
    <row r="372" spans="4:6">
      <c r="D372">
        <v>29</v>
      </c>
      <c r="E372">
        <v>6331</v>
      </c>
      <c r="F372">
        <v>2</v>
      </c>
    </row>
    <row r="373" spans="4:6">
      <c r="D373">
        <v>24</v>
      </c>
      <c r="E373">
        <v>2693</v>
      </c>
      <c r="F373">
        <v>1</v>
      </c>
    </row>
    <row r="374" spans="4:6">
      <c r="D374">
        <v>15</v>
      </c>
      <c r="E374">
        <v>4634</v>
      </c>
      <c r="F374">
        <v>4</v>
      </c>
    </row>
    <row r="375" spans="4:6">
      <c r="D375">
        <v>3</v>
      </c>
      <c r="E375">
        <v>3013</v>
      </c>
      <c r="F375">
        <v>4</v>
      </c>
    </row>
    <row r="376" spans="4:6">
      <c r="D376">
        <v>20</v>
      </c>
      <c r="E376">
        <v>6267</v>
      </c>
      <c r="F376">
        <v>2</v>
      </c>
    </row>
    <row r="377" spans="4:6">
      <c r="D377">
        <v>2</v>
      </c>
      <c r="E377">
        <v>9808</v>
      </c>
      <c r="F377">
        <v>1</v>
      </c>
    </row>
    <row r="378" spans="4:6">
      <c r="D378">
        <v>8</v>
      </c>
      <c r="E378">
        <v>4087</v>
      </c>
      <c r="F378">
        <v>2</v>
      </c>
    </row>
    <row r="379" spans="4:6">
      <c r="D379">
        <v>15</v>
      </c>
      <c r="E379">
        <v>1193</v>
      </c>
      <c r="F379">
        <v>2</v>
      </c>
    </row>
    <row r="380" spans="4:6">
      <c r="D380">
        <v>26</v>
      </c>
      <c r="E380">
        <v>3692</v>
      </c>
      <c r="F380">
        <v>3</v>
      </c>
    </row>
    <row r="381" spans="4:6">
      <c r="D381">
        <v>10</v>
      </c>
      <c r="E381">
        <v>6374</v>
      </c>
      <c r="F381">
        <v>3</v>
      </c>
    </row>
    <row r="382" spans="4:6">
      <c r="D382">
        <v>27</v>
      </c>
      <c r="E382">
        <v>1448</v>
      </c>
      <c r="F382">
        <v>1</v>
      </c>
    </row>
    <row r="383" spans="4:6">
      <c r="D383">
        <v>12</v>
      </c>
      <c r="E383">
        <v>5946</v>
      </c>
      <c r="F383">
        <v>2</v>
      </c>
    </row>
    <row r="384" spans="4:6">
      <c r="D384">
        <v>14</v>
      </c>
      <c r="E384">
        <v>9724</v>
      </c>
      <c r="F384">
        <v>4</v>
      </c>
    </row>
    <row r="385" spans="4:6">
      <c r="D385">
        <v>5</v>
      </c>
      <c r="E385">
        <v>7451</v>
      </c>
      <c r="F385">
        <v>2</v>
      </c>
    </row>
    <row r="386" spans="4:6">
      <c r="D386">
        <v>3</v>
      </c>
      <c r="E386">
        <v>6327</v>
      </c>
      <c r="F386">
        <v>4</v>
      </c>
    </row>
    <row r="387" spans="4:6">
      <c r="D387">
        <v>6</v>
      </c>
      <c r="E387">
        <v>7840</v>
      </c>
      <c r="F387">
        <v>2</v>
      </c>
    </row>
    <row r="388" spans="4:6">
      <c r="D388">
        <v>27</v>
      </c>
      <c r="E388">
        <v>6015</v>
      </c>
      <c r="F388">
        <v>4</v>
      </c>
    </row>
    <row r="389" spans="4:6">
      <c r="D389">
        <v>21</v>
      </c>
      <c r="E389">
        <v>6649</v>
      </c>
      <c r="F389">
        <v>4</v>
      </c>
    </row>
    <row r="390" spans="4:6">
      <c r="D390">
        <v>22</v>
      </c>
      <c r="E390">
        <v>1255</v>
      </c>
      <c r="F390">
        <v>4</v>
      </c>
    </row>
    <row r="391" spans="4:6">
      <c r="D391">
        <v>20</v>
      </c>
      <c r="E391">
        <v>4015</v>
      </c>
      <c r="F391">
        <v>3</v>
      </c>
    </row>
    <row r="392" spans="4:6">
      <c r="D392">
        <v>12</v>
      </c>
      <c r="E392">
        <v>4861</v>
      </c>
      <c r="F392">
        <v>1</v>
      </c>
    </row>
    <row r="393" spans="4:6">
      <c r="D393">
        <v>17</v>
      </c>
      <c r="E393">
        <v>4187</v>
      </c>
      <c r="F393">
        <v>3</v>
      </c>
    </row>
    <row r="394" spans="4:6">
      <c r="D394">
        <v>25</v>
      </c>
      <c r="E394">
        <v>3763</v>
      </c>
      <c r="F394">
        <v>4</v>
      </c>
    </row>
    <row r="395" spans="4:6">
      <c r="D395">
        <v>12</v>
      </c>
      <c r="E395">
        <v>8585</v>
      </c>
      <c r="F395">
        <v>3</v>
      </c>
    </row>
    <row r="396" spans="4:6">
      <c r="D396">
        <v>4</v>
      </c>
      <c r="E396">
        <v>6206</v>
      </c>
      <c r="F396">
        <v>2</v>
      </c>
    </row>
    <row r="397" spans="4:6">
      <c r="D397">
        <v>6</v>
      </c>
      <c r="E397">
        <v>1948</v>
      </c>
      <c r="F397">
        <v>1</v>
      </c>
    </row>
    <row r="398" spans="4:6">
      <c r="D398">
        <v>27</v>
      </c>
      <c r="E398">
        <v>3039</v>
      </c>
      <c r="F398">
        <v>4</v>
      </c>
    </row>
    <row r="399" spans="4:6">
      <c r="D399">
        <v>18</v>
      </c>
      <c r="E399">
        <v>6017</v>
      </c>
      <c r="F399">
        <v>4</v>
      </c>
    </row>
    <row r="400" spans="4:6">
      <c r="D400">
        <v>10</v>
      </c>
      <c r="E400">
        <v>7281</v>
      </c>
      <c r="F400">
        <v>2</v>
      </c>
    </row>
    <row r="401" spans="4:6">
      <c r="D401">
        <v>26</v>
      </c>
      <c r="E401">
        <v>1205</v>
      </c>
      <c r="F401">
        <v>4</v>
      </c>
    </row>
    <row r="402" spans="4:6">
      <c r="D402">
        <v>12</v>
      </c>
      <c r="E402">
        <v>1151</v>
      </c>
      <c r="F402">
        <v>1</v>
      </c>
    </row>
    <row r="403" spans="4:6">
      <c r="D403">
        <v>17</v>
      </c>
      <c r="E403">
        <v>4140</v>
      </c>
      <c r="F403">
        <v>3</v>
      </c>
    </row>
    <row r="404" spans="4:6">
      <c r="D404">
        <v>5</v>
      </c>
      <c r="E404">
        <v>5226</v>
      </c>
      <c r="F404">
        <v>2</v>
      </c>
    </row>
    <row r="405" spans="4:6">
      <c r="D405">
        <v>28</v>
      </c>
      <c r="E405">
        <v>3522</v>
      </c>
      <c r="F405">
        <v>1</v>
      </c>
    </row>
    <row r="406" spans="4:6">
      <c r="D406">
        <v>25</v>
      </c>
      <c r="E406">
        <v>2570</v>
      </c>
      <c r="F406">
        <v>3</v>
      </c>
    </row>
    <row r="407" spans="4:6">
      <c r="D407">
        <v>14</v>
      </c>
      <c r="E407">
        <v>3929</v>
      </c>
      <c r="F407">
        <v>4</v>
      </c>
    </row>
    <row r="408" spans="4:6">
      <c r="D408">
        <v>14</v>
      </c>
      <c r="E408">
        <v>4100</v>
      </c>
      <c r="F408">
        <v>4</v>
      </c>
    </row>
    <row r="409" spans="4:6">
      <c r="D409">
        <v>8</v>
      </c>
      <c r="E409">
        <v>4168</v>
      </c>
      <c r="F409">
        <v>1</v>
      </c>
    </row>
    <row r="410" spans="4:6">
      <c r="D410">
        <v>20</v>
      </c>
      <c r="E410">
        <v>3913</v>
      </c>
      <c r="F410">
        <v>2</v>
      </c>
    </row>
    <row r="411" spans="4:6">
      <c r="D411">
        <v>7</v>
      </c>
      <c r="E411">
        <v>8437</v>
      </c>
      <c r="F411">
        <v>4</v>
      </c>
    </row>
    <row r="412" spans="4:6">
      <c r="D412">
        <v>21</v>
      </c>
      <c r="E412">
        <v>3651</v>
      </c>
      <c r="F412">
        <v>1</v>
      </c>
    </row>
    <row r="413" spans="4:6">
      <c r="D413">
        <v>26</v>
      </c>
      <c r="E413">
        <v>8953</v>
      </c>
      <c r="F413">
        <v>4</v>
      </c>
    </row>
    <row r="414" spans="4:6">
      <c r="D414">
        <v>10</v>
      </c>
      <c r="E414">
        <v>631</v>
      </c>
      <c r="F414">
        <v>2</v>
      </c>
    </row>
    <row r="415" spans="4:6">
      <c r="D415">
        <v>16</v>
      </c>
      <c r="E415">
        <v>4655</v>
      </c>
      <c r="F415">
        <v>2</v>
      </c>
    </row>
    <row r="416" spans="4:6">
      <c r="D416">
        <v>30</v>
      </c>
      <c r="E416">
        <v>3830</v>
      </c>
      <c r="F416">
        <v>2</v>
      </c>
    </row>
    <row r="417" spans="4:6">
      <c r="D417">
        <v>13</v>
      </c>
      <c r="E417">
        <v>2691</v>
      </c>
      <c r="F417">
        <v>2</v>
      </c>
    </row>
    <row r="418" spans="4:6">
      <c r="D418">
        <v>21</v>
      </c>
      <c r="E418">
        <v>8613</v>
      </c>
      <c r="F418">
        <v>1</v>
      </c>
    </row>
    <row r="419" spans="4:6">
      <c r="D419">
        <v>13</v>
      </c>
      <c r="E419">
        <v>8188</v>
      </c>
      <c r="F419">
        <v>3</v>
      </c>
    </row>
    <row r="420" spans="4:6">
      <c r="D420">
        <v>1</v>
      </c>
      <c r="E420">
        <v>3789</v>
      </c>
      <c r="F420">
        <v>4</v>
      </c>
    </row>
    <row r="421" spans="4:6">
      <c r="D421">
        <v>30</v>
      </c>
      <c r="E421">
        <v>3368</v>
      </c>
      <c r="F421">
        <v>1</v>
      </c>
    </row>
    <row r="422" spans="4:6">
      <c r="D422">
        <v>18</v>
      </c>
      <c r="E422">
        <v>6018</v>
      </c>
      <c r="F422">
        <v>3</v>
      </c>
    </row>
    <row r="423" spans="4:6">
      <c r="D423">
        <v>4</v>
      </c>
      <c r="E423">
        <v>3072</v>
      </c>
      <c r="F423">
        <v>2</v>
      </c>
    </row>
    <row r="424" spans="4:6">
      <c r="D424">
        <v>7</v>
      </c>
      <c r="E424">
        <v>9903</v>
      </c>
      <c r="F424">
        <v>1</v>
      </c>
    </row>
    <row r="425" spans="4:6">
      <c r="D425">
        <v>21</v>
      </c>
      <c r="E425">
        <v>5441</v>
      </c>
      <c r="F425">
        <v>1</v>
      </c>
    </row>
    <row r="426" spans="4:6">
      <c r="D426">
        <v>16</v>
      </c>
      <c r="E426">
        <v>9821</v>
      </c>
      <c r="F426">
        <v>3</v>
      </c>
    </row>
    <row r="427" spans="4:6">
      <c r="D427">
        <v>2</v>
      </c>
      <c r="E427">
        <v>8065</v>
      </c>
      <c r="F427">
        <v>2</v>
      </c>
    </row>
    <row r="428" spans="4:6">
      <c r="D428">
        <v>27</v>
      </c>
      <c r="E428">
        <v>2551</v>
      </c>
      <c r="F428">
        <v>3</v>
      </c>
    </row>
    <row r="429" spans="4:6">
      <c r="D429">
        <v>18</v>
      </c>
      <c r="E429">
        <v>7093</v>
      </c>
      <c r="F429">
        <v>4</v>
      </c>
    </row>
    <row r="430" spans="4:6">
      <c r="D430">
        <v>19</v>
      </c>
      <c r="E430">
        <v>9758</v>
      </c>
      <c r="F430">
        <v>3</v>
      </c>
    </row>
    <row r="431" spans="4:6">
      <c r="D431">
        <v>1</v>
      </c>
      <c r="E431">
        <v>9418</v>
      </c>
      <c r="F431">
        <v>2</v>
      </c>
    </row>
    <row r="432" spans="4:6">
      <c r="D432">
        <v>16</v>
      </c>
      <c r="E432">
        <v>7125</v>
      </c>
      <c r="F432">
        <v>3</v>
      </c>
    </row>
    <row r="433" spans="4:6">
      <c r="D433">
        <v>13</v>
      </c>
      <c r="E433">
        <v>8001</v>
      </c>
      <c r="F433">
        <v>1</v>
      </c>
    </row>
    <row r="434" spans="4:6">
      <c r="D434">
        <v>12</v>
      </c>
      <c r="E434">
        <v>1191</v>
      </c>
      <c r="F434">
        <v>2</v>
      </c>
    </row>
    <row r="435" spans="4:6">
      <c r="D435">
        <v>3</v>
      </c>
      <c r="E435">
        <v>6900</v>
      </c>
      <c r="F435">
        <v>2</v>
      </c>
    </row>
    <row r="436" spans="4:6">
      <c r="D436">
        <v>10</v>
      </c>
      <c r="E436">
        <v>2856</v>
      </c>
      <c r="F436">
        <v>1</v>
      </c>
    </row>
    <row r="437" spans="4:6">
      <c r="D437">
        <v>24</v>
      </c>
      <c r="E437">
        <v>1807</v>
      </c>
      <c r="F437">
        <v>3</v>
      </c>
    </row>
    <row r="438" spans="4:6">
      <c r="D438">
        <v>10</v>
      </c>
      <c r="E438">
        <v>9404</v>
      </c>
      <c r="F438">
        <v>3</v>
      </c>
    </row>
    <row r="439" spans="4:6">
      <c r="D439">
        <v>7</v>
      </c>
      <c r="E439">
        <v>5824</v>
      </c>
      <c r="F439">
        <v>2</v>
      </c>
    </row>
    <row r="440" spans="4:6">
      <c r="D440">
        <v>24</v>
      </c>
      <c r="E440">
        <v>5067</v>
      </c>
      <c r="F440">
        <v>2</v>
      </c>
    </row>
    <row r="441" spans="4:6">
      <c r="D441">
        <v>23</v>
      </c>
      <c r="E441">
        <v>7753</v>
      </c>
      <c r="F441">
        <v>4</v>
      </c>
    </row>
    <row r="442" spans="4:6">
      <c r="D442">
        <v>3</v>
      </c>
      <c r="E442">
        <v>9424</v>
      </c>
      <c r="F442">
        <v>4</v>
      </c>
    </row>
    <row r="443" spans="4:6">
      <c r="D443">
        <v>21</v>
      </c>
      <c r="E443">
        <v>3563</v>
      </c>
      <c r="F443">
        <v>4</v>
      </c>
    </row>
    <row r="444" spans="4:6">
      <c r="D444">
        <v>16</v>
      </c>
      <c r="E444">
        <v>7548</v>
      </c>
      <c r="F444">
        <v>4</v>
      </c>
    </row>
    <row r="445" spans="4:6">
      <c r="D445">
        <v>21</v>
      </c>
      <c r="E445">
        <v>3711</v>
      </c>
      <c r="F445">
        <v>3</v>
      </c>
    </row>
    <row r="446" spans="4:6">
      <c r="D446">
        <v>17</v>
      </c>
      <c r="E446">
        <v>6630</v>
      </c>
      <c r="F446">
        <v>4</v>
      </c>
    </row>
    <row r="447" spans="4:6">
      <c r="D447">
        <v>25</v>
      </c>
      <c r="E447">
        <v>1554</v>
      </c>
      <c r="F447">
        <v>1</v>
      </c>
    </row>
    <row r="448" spans="4:6">
      <c r="D448">
        <v>18</v>
      </c>
      <c r="E448">
        <v>1392</v>
      </c>
      <c r="F448">
        <v>2</v>
      </c>
    </row>
    <row r="449" spans="4:6">
      <c r="D449">
        <v>20</v>
      </c>
      <c r="E449">
        <v>1844</v>
      </c>
      <c r="F449">
        <v>3</v>
      </c>
    </row>
    <row r="450" spans="4:6">
      <c r="D450">
        <v>20</v>
      </c>
      <c r="E450">
        <v>9821</v>
      </c>
      <c r="F450">
        <v>1</v>
      </c>
    </row>
    <row r="451" spans="4:6">
      <c r="D451">
        <v>28</v>
      </c>
      <c r="E451">
        <v>3404</v>
      </c>
      <c r="F451">
        <v>2</v>
      </c>
    </row>
    <row r="452" spans="4:6">
      <c r="D452">
        <v>7</v>
      </c>
      <c r="E452">
        <v>3813</v>
      </c>
      <c r="F452">
        <v>4</v>
      </c>
    </row>
    <row r="453" spans="4:6">
      <c r="D453">
        <v>19</v>
      </c>
      <c r="E453">
        <v>9262</v>
      </c>
      <c r="F453">
        <v>3</v>
      </c>
    </row>
    <row r="454" spans="4:6">
      <c r="D454">
        <v>2</v>
      </c>
      <c r="E454">
        <v>7615</v>
      </c>
      <c r="F454">
        <v>2</v>
      </c>
    </row>
    <row r="455" spans="4:6">
      <c r="D455">
        <v>30</v>
      </c>
      <c r="E455">
        <v>5353</v>
      </c>
      <c r="F455">
        <v>4</v>
      </c>
    </row>
    <row r="456" spans="4:6">
      <c r="D456">
        <v>9</v>
      </c>
      <c r="E456">
        <v>3223</v>
      </c>
      <c r="F456">
        <v>2</v>
      </c>
    </row>
    <row r="457" spans="4:6">
      <c r="D457">
        <v>25</v>
      </c>
      <c r="E457">
        <v>959</v>
      </c>
      <c r="F457">
        <v>4</v>
      </c>
    </row>
    <row r="458" spans="4:6">
      <c r="D458">
        <v>14</v>
      </c>
      <c r="E458">
        <v>9336</v>
      </c>
      <c r="F458">
        <v>2</v>
      </c>
    </row>
    <row r="459" spans="4:6">
      <c r="D459">
        <v>16</v>
      </c>
      <c r="E459">
        <v>2665</v>
      </c>
      <c r="F459">
        <v>1</v>
      </c>
    </row>
    <row r="460" spans="4:6">
      <c r="D460">
        <v>19</v>
      </c>
      <c r="E460">
        <v>9518</v>
      </c>
      <c r="F460">
        <v>2</v>
      </c>
    </row>
    <row r="461" spans="4:6">
      <c r="D461">
        <v>11</v>
      </c>
      <c r="E461">
        <v>895</v>
      </c>
      <c r="F461">
        <v>3</v>
      </c>
    </row>
    <row r="462" spans="4:6">
      <c r="D462">
        <v>18</v>
      </c>
      <c r="E462">
        <v>9924</v>
      </c>
      <c r="F462">
        <v>3</v>
      </c>
    </row>
    <row r="463" spans="4:6">
      <c r="D463">
        <v>4</v>
      </c>
      <c r="E463">
        <v>5264</v>
      </c>
      <c r="F463">
        <v>2</v>
      </c>
    </row>
    <row r="464" spans="4:6">
      <c r="D464">
        <v>11</v>
      </c>
      <c r="E464">
        <v>448</v>
      </c>
      <c r="F464">
        <v>4</v>
      </c>
    </row>
    <row r="465" spans="4:6">
      <c r="D465">
        <v>13</v>
      </c>
      <c r="E465">
        <v>1032</v>
      </c>
      <c r="F465">
        <v>4</v>
      </c>
    </row>
    <row r="466" spans="4:6">
      <c r="D466">
        <v>11</v>
      </c>
      <c r="E466">
        <v>9874</v>
      </c>
      <c r="F466">
        <v>4</v>
      </c>
    </row>
    <row r="467" spans="4:6">
      <c r="D467">
        <v>26</v>
      </c>
      <c r="E467">
        <v>907</v>
      </c>
      <c r="F467">
        <v>3</v>
      </c>
    </row>
    <row r="468" spans="4:6">
      <c r="D468">
        <v>19</v>
      </c>
      <c r="E468">
        <v>3548</v>
      </c>
      <c r="F468">
        <v>1</v>
      </c>
    </row>
    <row r="469" spans="4:6">
      <c r="D469">
        <v>13</v>
      </c>
      <c r="E469">
        <v>6981</v>
      </c>
      <c r="F469">
        <v>4</v>
      </c>
    </row>
    <row r="470" spans="4:6">
      <c r="D470">
        <v>11</v>
      </c>
      <c r="E470">
        <v>7023</v>
      </c>
      <c r="F470">
        <v>2</v>
      </c>
    </row>
    <row r="471" spans="4:6">
      <c r="D471">
        <v>25</v>
      </c>
      <c r="E471">
        <v>410</v>
      </c>
      <c r="F471">
        <v>2</v>
      </c>
    </row>
    <row r="472" spans="4:6">
      <c r="D472">
        <v>25</v>
      </c>
      <c r="E472">
        <v>7064</v>
      </c>
      <c r="F472">
        <v>3</v>
      </c>
    </row>
    <row r="473" spans="4:6">
      <c r="D473">
        <v>28</v>
      </c>
      <c r="E473">
        <v>2010</v>
      </c>
      <c r="F473">
        <v>2</v>
      </c>
    </row>
    <row r="474" spans="4:6">
      <c r="D474">
        <v>13</v>
      </c>
      <c r="E474">
        <v>3536</v>
      </c>
      <c r="F474">
        <v>3</v>
      </c>
    </row>
    <row r="475" spans="4:6">
      <c r="D475">
        <v>13</v>
      </c>
      <c r="E475">
        <v>2579</v>
      </c>
      <c r="F475">
        <v>4</v>
      </c>
    </row>
    <row r="476" spans="4:6">
      <c r="D476">
        <v>14</v>
      </c>
      <c r="E476">
        <v>6403</v>
      </c>
      <c r="F476">
        <v>3</v>
      </c>
    </row>
    <row r="477" spans="4:6">
      <c r="D477">
        <v>17</v>
      </c>
      <c r="E477">
        <v>4303</v>
      </c>
      <c r="F477">
        <v>1</v>
      </c>
    </row>
    <row r="478" spans="4:6">
      <c r="D478">
        <v>22</v>
      </c>
      <c r="E478">
        <v>8745</v>
      </c>
      <c r="F478">
        <v>2</v>
      </c>
    </row>
    <row r="479" spans="4:6">
      <c r="D479">
        <v>2</v>
      </c>
      <c r="E479">
        <v>9191</v>
      </c>
      <c r="F479">
        <v>1</v>
      </c>
    </row>
    <row r="480" spans="4:6">
      <c r="D480">
        <v>10</v>
      </c>
      <c r="E480">
        <v>1792</v>
      </c>
      <c r="F480">
        <v>4</v>
      </c>
    </row>
    <row r="481" spans="4:6">
      <c r="D481">
        <v>23</v>
      </c>
      <c r="E481">
        <v>3724</v>
      </c>
      <c r="F481">
        <v>2</v>
      </c>
    </row>
    <row r="482" spans="4:6">
      <c r="D482">
        <v>6</v>
      </c>
      <c r="E482">
        <v>7024</v>
      </c>
      <c r="F482">
        <v>3</v>
      </c>
    </row>
    <row r="483" spans="4:6">
      <c r="D483">
        <v>8</v>
      </c>
      <c r="E483">
        <v>7152</v>
      </c>
      <c r="F483">
        <v>2</v>
      </c>
    </row>
    <row r="484" spans="4:6">
      <c r="D484">
        <v>16</v>
      </c>
      <c r="E484">
        <v>4864</v>
      </c>
      <c r="F484">
        <v>1</v>
      </c>
    </row>
    <row r="485" spans="4:6">
      <c r="D485">
        <v>18</v>
      </c>
      <c r="E485">
        <v>5281</v>
      </c>
      <c r="F485">
        <v>4</v>
      </c>
    </row>
    <row r="486" spans="4:6">
      <c r="D486">
        <v>15</v>
      </c>
      <c r="E486">
        <v>6075</v>
      </c>
      <c r="F486">
        <v>2</v>
      </c>
    </row>
    <row r="487" spans="4:6">
      <c r="D487">
        <v>9</v>
      </c>
      <c r="E487">
        <v>4846</v>
      </c>
      <c r="F487">
        <v>2</v>
      </c>
    </row>
    <row r="488" spans="4:6">
      <c r="D488">
        <v>28</v>
      </c>
      <c r="E488">
        <v>9016</v>
      </c>
      <c r="F488">
        <v>3</v>
      </c>
    </row>
    <row r="489" spans="4:6">
      <c r="D489">
        <v>24</v>
      </c>
      <c r="E489">
        <v>3965</v>
      </c>
      <c r="F489">
        <v>3</v>
      </c>
    </row>
    <row r="490" spans="4:6">
      <c r="D490">
        <v>23</v>
      </c>
      <c r="E490">
        <v>5156</v>
      </c>
      <c r="F490">
        <v>2</v>
      </c>
    </row>
    <row r="491" spans="4:6">
      <c r="D491">
        <v>22</v>
      </c>
      <c r="E491">
        <v>2407</v>
      </c>
      <c r="F491">
        <v>4</v>
      </c>
    </row>
    <row r="492" spans="4:6">
      <c r="D492">
        <v>9</v>
      </c>
      <c r="E492">
        <v>4905</v>
      </c>
      <c r="F492">
        <v>1</v>
      </c>
    </row>
    <row r="493" spans="4:6">
      <c r="D493">
        <v>28</v>
      </c>
      <c r="E493">
        <v>1461</v>
      </c>
      <c r="F493">
        <v>4</v>
      </c>
    </row>
    <row r="494" spans="4:6">
      <c r="D494">
        <v>26</v>
      </c>
      <c r="E494">
        <v>6159</v>
      </c>
      <c r="F494">
        <v>1</v>
      </c>
    </row>
    <row r="495" spans="4:6">
      <c r="D495">
        <v>17</v>
      </c>
      <c r="E495">
        <v>1118</v>
      </c>
      <c r="F495">
        <v>1</v>
      </c>
    </row>
    <row r="496" spans="4:6">
      <c r="D496">
        <v>16</v>
      </c>
      <c r="E496">
        <v>1165</v>
      </c>
      <c r="F496">
        <v>2</v>
      </c>
    </row>
    <row r="497" spans="4:6">
      <c r="D497">
        <v>29</v>
      </c>
      <c r="E497">
        <v>4889</v>
      </c>
      <c r="F497">
        <v>3</v>
      </c>
    </row>
    <row r="498" spans="4:6">
      <c r="D498">
        <v>18</v>
      </c>
      <c r="E498">
        <v>5709</v>
      </c>
      <c r="F498">
        <v>1</v>
      </c>
    </row>
    <row r="499" spans="4:6">
      <c r="D499">
        <v>18</v>
      </c>
      <c r="E499">
        <v>6505</v>
      </c>
      <c r="F499">
        <v>4</v>
      </c>
    </row>
    <row r="500" spans="4:6">
      <c r="D500">
        <v>6</v>
      </c>
      <c r="E500">
        <v>1241</v>
      </c>
      <c r="F500">
        <v>4</v>
      </c>
    </row>
    <row r="501" spans="4:6">
      <c r="D501">
        <v>22</v>
      </c>
      <c r="E501">
        <v>8050</v>
      </c>
      <c r="F501">
        <v>4</v>
      </c>
    </row>
    <row r="502" spans="4:6">
      <c r="D502">
        <v>6</v>
      </c>
      <c r="E502">
        <v>3220</v>
      </c>
      <c r="F502">
        <v>1</v>
      </c>
    </row>
    <row r="503" spans="4:6">
      <c r="D503">
        <v>7</v>
      </c>
      <c r="E503">
        <v>2998</v>
      </c>
      <c r="F503">
        <v>2</v>
      </c>
    </row>
    <row r="504" spans="4:6">
      <c r="D504">
        <v>25</v>
      </c>
      <c r="E504">
        <v>1551</v>
      </c>
      <c r="F504">
        <v>3</v>
      </c>
    </row>
    <row r="505" spans="4:6">
      <c r="D505">
        <v>30</v>
      </c>
      <c r="E505">
        <v>6786</v>
      </c>
      <c r="F505">
        <v>4</v>
      </c>
    </row>
    <row r="506" spans="4:6">
      <c r="D506">
        <v>29</v>
      </c>
      <c r="E506">
        <v>4680</v>
      </c>
      <c r="F506">
        <v>3</v>
      </c>
    </row>
    <row r="507" spans="4:6">
      <c r="D507">
        <v>22</v>
      </c>
      <c r="E507">
        <v>5162</v>
      </c>
      <c r="F507">
        <v>3</v>
      </c>
    </row>
    <row r="508" spans="4:6">
      <c r="D508">
        <v>1</v>
      </c>
      <c r="E508">
        <v>5385</v>
      </c>
      <c r="F508">
        <v>1</v>
      </c>
    </row>
    <row r="509" spans="4:6">
      <c r="D509">
        <v>8</v>
      </c>
      <c r="E509">
        <v>2475</v>
      </c>
      <c r="F509">
        <v>2</v>
      </c>
    </row>
    <row r="510" spans="4:6">
      <c r="D510">
        <v>14</v>
      </c>
      <c r="E510">
        <v>4143</v>
      </c>
      <c r="F510">
        <v>4</v>
      </c>
    </row>
    <row r="511" spans="4:6">
      <c r="D511">
        <v>25</v>
      </c>
      <c r="E511">
        <v>6220</v>
      </c>
      <c r="F511">
        <v>2</v>
      </c>
    </row>
    <row r="512" spans="4:6">
      <c r="D512">
        <v>27</v>
      </c>
      <c r="E512">
        <v>1133</v>
      </c>
      <c r="F512">
        <v>4</v>
      </c>
    </row>
    <row r="513" spans="4:6">
      <c r="D513">
        <v>5</v>
      </c>
      <c r="E513">
        <v>6342</v>
      </c>
      <c r="F513">
        <v>2</v>
      </c>
    </row>
    <row r="514" spans="4:6">
      <c r="D514">
        <v>13</v>
      </c>
      <c r="E514">
        <v>1247</v>
      </c>
      <c r="F514">
        <v>4</v>
      </c>
    </row>
    <row r="515" spans="4:6">
      <c r="D515">
        <v>28</v>
      </c>
      <c r="E515">
        <v>6250</v>
      </c>
      <c r="F515">
        <v>2</v>
      </c>
    </row>
    <row r="516" spans="4:6">
      <c r="D516">
        <v>13</v>
      </c>
      <c r="E516">
        <v>8334</v>
      </c>
      <c r="F516">
        <v>4</v>
      </c>
    </row>
    <row r="517" spans="4:6">
      <c r="D517">
        <v>15</v>
      </c>
      <c r="E517">
        <v>3379</v>
      </c>
      <c r="F517">
        <v>4</v>
      </c>
    </row>
    <row r="518" spans="4:6">
      <c r="D518">
        <v>18</v>
      </c>
      <c r="E518">
        <v>2168</v>
      </c>
      <c r="F518">
        <v>4</v>
      </c>
    </row>
    <row r="519" spans="4:6">
      <c r="D519">
        <v>19</v>
      </c>
      <c r="E519">
        <v>1549</v>
      </c>
      <c r="F519">
        <v>2</v>
      </c>
    </row>
    <row r="520" spans="4:6">
      <c r="D520">
        <v>28</v>
      </c>
      <c r="E520">
        <v>8653</v>
      </c>
      <c r="F520">
        <v>1</v>
      </c>
    </row>
    <row r="521" spans="4:6">
      <c r="D521">
        <v>19</v>
      </c>
      <c r="E521">
        <v>8322</v>
      </c>
      <c r="F521">
        <v>1</v>
      </c>
    </row>
    <row r="522" spans="4:6">
      <c r="D522">
        <v>15</v>
      </c>
      <c r="E522">
        <v>7094</v>
      </c>
      <c r="F522">
        <v>2</v>
      </c>
    </row>
    <row r="523" spans="4:6">
      <c r="D523">
        <v>29</v>
      </c>
      <c r="E523">
        <v>1422</v>
      </c>
      <c r="F523">
        <v>4</v>
      </c>
    </row>
    <row r="524" spans="4:6">
      <c r="D524">
        <v>23</v>
      </c>
      <c r="E524">
        <v>8041</v>
      </c>
      <c r="F524">
        <v>4</v>
      </c>
    </row>
    <row r="525" spans="4:6">
      <c r="D525">
        <v>25</v>
      </c>
      <c r="E525">
        <v>2643</v>
      </c>
      <c r="F525">
        <v>4</v>
      </c>
    </row>
    <row r="526" spans="4:6">
      <c r="D526">
        <v>8</v>
      </c>
      <c r="E526">
        <v>9575</v>
      </c>
      <c r="F526">
        <v>1</v>
      </c>
    </row>
    <row r="527" spans="4:6">
      <c r="D527">
        <v>3</v>
      </c>
      <c r="E527">
        <v>9635</v>
      </c>
      <c r="F527">
        <v>1</v>
      </c>
    </row>
    <row r="528" spans="4:6">
      <c r="D528">
        <v>19</v>
      </c>
      <c r="E528">
        <v>809</v>
      </c>
      <c r="F528">
        <v>3</v>
      </c>
    </row>
    <row r="529" spans="4:6">
      <c r="D529">
        <v>12</v>
      </c>
      <c r="E529">
        <v>1692</v>
      </c>
      <c r="F529">
        <v>3</v>
      </c>
    </row>
    <row r="530" spans="4:6">
      <c r="D530">
        <v>3</v>
      </c>
      <c r="E530">
        <v>1936</v>
      </c>
      <c r="F530">
        <v>4</v>
      </c>
    </row>
    <row r="531" spans="4:6">
      <c r="D531">
        <v>11</v>
      </c>
      <c r="E531">
        <v>8240</v>
      </c>
      <c r="F531">
        <v>4</v>
      </c>
    </row>
    <row r="532" spans="4:6">
      <c r="D532">
        <v>15</v>
      </c>
      <c r="E532">
        <v>3109</v>
      </c>
      <c r="F532">
        <v>2</v>
      </c>
    </row>
    <row r="533" spans="4:6">
      <c r="D533">
        <v>22</v>
      </c>
      <c r="E533">
        <v>7373</v>
      </c>
      <c r="F533">
        <v>3</v>
      </c>
    </row>
    <row r="534" spans="4:6">
      <c r="D534">
        <v>8</v>
      </c>
      <c r="E534">
        <v>3435</v>
      </c>
      <c r="F534">
        <v>2</v>
      </c>
    </row>
    <row r="535" spans="4:6">
      <c r="D535">
        <v>14</v>
      </c>
      <c r="E535">
        <v>4451</v>
      </c>
      <c r="F535">
        <v>4</v>
      </c>
    </row>
    <row r="536" spans="4:6">
      <c r="D536">
        <v>16</v>
      </c>
      <c r="E536">
        <v>4117</v>
      </c>
      <c r="F536">
        <v>1</v>
      </c>
    </row>
    <row r="537" spans="4:6">
      <c r="D537">
        <v>20</v>
      </c>
      <c r="E537">
        <v>5098</v>
      </c>
      <c r="F537">
        <v>4</v>
      </c>
    </row>
    <row r="538" spans="4:6">
      <c r="D538">
        <v>26</v>
      </c>
      <c r="E538">
        <v>6686</v>
      </c>
      <c r="F538">
        <v>3</v>
      </c>
    </row>
    <row r="539" spans="4:6">
      <c r="D539">
        <v>23</v>
      </c>
      <c r="E539">
        <v>2012</v>
      </c>
      <c r="F539">
        <v>4</v>
      </c>
    </row>
    <row r="540" spans="4:6">
      <c r="D540">
        <v>20</v>
      </c>
      <c r="E540">
        <v>1545</v>
      </c>
      <c r="F540">
        <v>2</v>
      </c>
    </row>
    <row r="541" spans="4:6">
      <c r="D541">
        <v>10</v>
      </c>
      <c r="E541">
        <v>2962</v>
      </c>
      <c r="F541">
        <v>2</v>
      </c>
    </row>
    <row r="542" spans="4:6">
      <c r="D542">
        <v>6</v>
      </c>
      <c r="E542">
        <v>9600</v>
      </c>
      <c r="F542">
        <v>1</v>
      </c>
    </row>
    <row r="543" spans="4:6">
      <c r="D543">
        <v>15</v>
      </c>
      <c r="E543">
        <v>1915</v>
      </c>
      <c r="F543">
        <v>1</v>
      </c>
    </row>
    <row r="544" spans="4:6">
      <c r="D544">
        <v>29</v>
      </c>
      <c r="E544">
        <v>9000</v>
      </c>
      <c r="F544">
        <v>2</v>
      </c>
    </row>
    <row r="545" spans="4:6">
      <c r="D545">
        <v>3</v>
      </c>
      <c r="E545">
        <v>3490</v>
      </c>
      <c r="F545">
        <v>4</v>
      </c>
    </row>
    <row r="546" spans="4:6">
      <c r="D546">
        <v>25</v>
      </c>
      <c r="E546">
        <v>6343</v>
      </c>
      <c r="F546">
        <v>2</v>
      </c>
    </row>
    <row r="547" spans="4:6">
      <c r="D547">
        <v>1</v>
      </c>
      <c r="E547">
        <v>4252</v>
      </c>
      <c r="F547">
        <v>2</v>
      </c>
    </row>
    <row r="548" spans="4:6">
      <c r="D548">
        <v>6</v>
      </c>
      <c r="E548">
        <v>2581</v>
      </c>
      <c r="F548">
        <v>2</v>
      </c>
    </row>
    <row r="549" spans="4:6">
      <c r="D549">
        <v>27</v>
      </c>
      <c r="E549">
        <v>8590</v>
      </c>
      <c r="F549">
        <v>4</v>
      </c>
    </row>
    <row r="550" spans="4:6">
      <c r="D550">
        <v>22</v>
      </c>
      <c r="E550">
        <v>4833</v>
      </c>
      <c r="F550">
        <v>3</v>
      </c>
    </row>
    <row r="551" spans="4:6">
      <c r="D551">
        <v>27</v>
      </c>
      <c r="E551">
        <v>5225</v>
      </c>
      <c r="F551">
        <v>4</v>
      </c>
    </row>
    <row r="552" spans="4:6">
      <c r="D552">
        <v>21</v>
      </c>
      <c r="E552">
        <v>5832</v>
      </c>
      <c r="F552">
        <v>2</v>
      </c>
    </row>
    <row r="553" spans="4:6">
      <c r="D553">
        <v>14</v>
      </c>
      <c r="E553">
        <v>4464</v>
      </c>
      <c r="F553">
        <v>2</v>
      </c>
    </row>
    <row r="554" spans="4:6">
      <c r="D554">
        <v>30</v>
      </c>
      <c r="E554">
        <v>417</v>
      </c>
      <c r="F554">
        <v>1</v>
      </c>
    </row>
    <row r="555" spans="4:6">
      <c r="D555">
        <v>22</v>
      </c>
      <c r="E555">
        <v>6956</v>
      </c>
      <c r="F555">
        <v>2</v>
      </c>
    </row>
    <row r="556" spans="4:6">
      <c r="D556">
        <v>21</v>
      </c>
      <c r="E556">
        <v>4696</v>
      </c>
      <c r="F556">
        <v>4</v>
      </c>
    </row>
    <row r="557" spans="4:6">
      <c r="D557">
        <v>6</v>
      </c>
      <c r="E557">
        <v>2470</v>
      </c>
      <c r="F557">
        <v>3</v>
      </c>
    </row>
    <row r="558" spans="4:6">
      <c r="D558">
        <v>26</v>
      </c>
      <c r="E558">
        <v>3777</v>
      </c>
      <c r="F558">
        <v>2</v>
      </c>
    </row>
    <row r="559" spans="4:6">
      <c r="D559">
        <v>9</v>
      </c>
      <c r="E559">
        <v>5438</v>
      </c>
      <c r="F559">
        <v>4</v>
      </c>
    </row>
    <row r="560" spans="4:6">
      <c r="D560">
        <v>4</v>
      </c>
      <c r="E560">
        <v>701</v>
      </c>
      <c r="F560">
        <v>2</v>
      </c>
    </row>
    <row r="561" spans="4:6">
      <c r="D561">
        <v>16</v>
      </c>
      <c r="E561">
        <v>8274</v>
      </c>
      <c r="F561">
        <v>2</v>
      </c>
    </row>
    <row r="562" spans="4:6">
      <c r="D562">
        <v>2</v>
      </c>
      <c r="E562">
        <v>7273</v>
      </c>
      <c r="F562">
        <v>1</v>
      </c>
    </row>
    <row r="563" spans="4:6">
      <c r="D563">
        <v>16</v>
      </c>
      <c r="E563">
        <v>5724</v>
      </c>
      <c r="F563">
        <v>1</v>
      </c>
    </row>
    <row r="564" spans="4:6">
      <c r="D564">
        <v>5</v>
      </c>
      <c r="E564">
        <v>2922</v>
      </c>
      <c r="F564">
        <v>2</v>
      </c>
    </row>
    <row r="565" spans="4:6">
      <c r="D565">
        <v>11</v>
      </c>
      <c r="E565">
        <v>6762</v>
      </c>
      <c r="F565">
        <v>1</v>
      </c>
    </row>
    <row r="566" spans="4:6">
      <c r="D566">
        <v>18</v>
      </c>
      <c r="E566">
        <v>1923</v>
      </c>
      <c r="F566">
        <v>1</v>
      </c>
    </row>
    <row r="567" spans="4:6">
      <c r="D567">
        <v>5</v>
      </c>
      <c r="E567">
        <v>2271</v>
      </c>
      <c r="F567">
        <v>2</v>
      </c>
    </row>
    <row r="568" spans="4:6">
      <c r="D568">
        <v>30</v>
      </c>
      <c r="E568">
        <v>649</v>
      </c>
      <c r="F568">
        <v>1</v>
      </c>
    </row>
    <row r="569" spans="4:6">
      <c r="D569">
        <v>25</v>
      </c>
      <c r="E569">
        <v>1229</v>
      </c>
      <c r="F569">
        <v>2</v>
      </c>
    </row>
    <row r="570" spans="4:6">
      <c r="D570">
        <v>18</v>
      </c>
      <c r="E570">
        <v>401</v>
      </c>
      <c r="F570">
        <v>4</v>
      </c>
    </row>
    <row r="571" spans="4:6">
      <c r="D571">
        <v>9</v>
      </c>
      <c r="E571">
        <v>8237</v>
      </c>
      <c r="F571">
        <v>3</v>
      </c>
    </row>
    <row r="572" spans="4:6">
      <c r="D572">
        <v>13</v>
      </c>
      <c r="E572">
        <v>9173</v>
      </c>
      <c r="F572">
        <v>2</v>
      </c>
    </row>
    <row r="573" spans="4:6">
      <c r="D573">
        <v>19</v>
      </c>
      <c r="E573">
        <v>4865</v>
      </c>
      <c r="F573">
        <v>4</v>
      </c>
    </row>
    <row r="574" spans="4:6">
      <c r="D574">
        <v>11</v>
      </c>
      <c r="E574">
        <v>3391</v>
      </c>
      <c r="F574">
        <v>3</v>
      </c>
    </row>
    <row r="575" spans="4:6">
      <c r="D575">
        <v>21</v>
      </c>
      <c r="E575">
        <v>7763</v>
      </c>
      <c r="F575">
        <v>1</v>
      </c>
    </row>
    <row r="576" spans="4:6">
      <c r="D576">
        <v>6</v>
      </c>
      <c r="E576">
        <v>5878</v>
      </c>
      <c r="F576">
        <v>4</v>
      </c>
    </row>
    <row r="577" spans="4:6">
      <c r="D577">
        <v>10</v>
      </c>
      <c r="E577">
        <v>2955</v>
      </c>
      <c r="F577">
        <v>2</v>
      </c>
    </row>
    <row r="578" spans="4:6">
      <c r="D578">
        <v>18</v>
      </c>
      <c r="E578">
        <v>2156</v>
      </c>
      <c r="F578">
        <v>2</v>
      </c>
    </row>
    <row r="579" spans="4:6">
      <c r="D579">
        <v>2</v>
      </c>
      <c r="E579">
        <v>7669</v>
      </c>
      <c r="F579">
        <v>2</v>
      </c>
    </row>
    <row r="580" spans="4:6">
      <c r="D580">
        <v>3</v>
      </c>
      <c r="E580">
        <v>8351</v>
      </c>
      <c r="F580">
        <v>3</v>
      </c>
    </row>
    <row r="581" spans="4:6">
      <c r="D581">
        <v>6</v>
      </c>
      <c r="E581">
        <v>9020</v>
      </c>
      <c r="F581">
        <v>3</v>
      </c>
    </row>
    <row r="582" spans="4:6">
      <c r="D582">
        <v>30</v>
      </c>
      <c r="E582">
        <v>7431</v>
      </c>
      <c r="F582">
        <v>1</v>
      </c>
    </row>
    <row r="583" spans="4:6">
      <c r="D583">
        <v>10</v>
      </c>
      <c r="E583">
        <v>2534</v>
      </c>
      <c r="F583">
        <v>2</v>
      </c>
    </row>
    <row r="584" spans="4:6">
      <c r="D584">
        <v>7</v>
      </c>
      <c r="E584">
        <v>7450</v>
      </c>
      <c r="F584">
        <v>4</v>
      </c>
    </row>
    <row r="585" spans="4:6">
      <c r="D585">
        <v>27</v>
      </c>
      <c r="E585">
        <v>536</v>
      </c>
      <c r="F585">
        <v>3</v>
      </c>
    </row>
    <row r="586" spans="4:6">
      <c r="D586">
        <v>9</v>
      </c>
      <c r="E586">
        <v>1528</v>
      </c>
      <c r="F586">
        <v>4</v>
      </c>
    </row>
    <row r="587" spans="4:6">
      <c r="D587">
        <v>10</v>
      </c>
      <c r="E587">
        <v>2738</v>
      </c>
      <c r="F587">
        <v>2</v>
      </c>
    </row>
    <row r="588" spans="4:6">
      <c r="D588">
        <v>23</v>
      </c>
      <c r="E588">
        <v>4827</v>
      </c>
      <c r="F588">
        <v>1</v>
      </c>
    </row>
    <row r="589" spans="4:6">
      <c r="D589">
        <v>1</v>
      </c>
      <c r="E589">
        <v>9885</v>
      </c>
      <c r="F589">
        <v>1</v>
      </c>
    </row>
    <row r="590" spans="4:6">
      <c r="D590">
        <v>20</v>
      </c>
      <c r="E590">
        <v>2235</v>
      </c>
      <c r="F590">
        <v>2</v>
      </c>
    </row>
    <row r="591" spans="4:6">
      <c r="D591">
        <v>24</v>
      </c>
      <c r="E591">
        <v>4063</v>
      </c>
      <c r="F591">
        <v>3</v>
      </c>
    </row>
    <row r="592" spans="4:6">
      <c r="D592">
        <v>15</v>
      </c>
      <c r="E592">
        <v>7690</v>
      </c>
      <c r="F592">
        <v>3</v>
      </c>
    </row>
    <row r="593" spans="4:6">
      <c r="D593">
        <v>20</v>
      </c>
      <c r="E593">
        <v>7926</v>
      </c>
      <c r="F593">
        <v>1</v>
      </c>
    </row>
    <row r="594" spans="4:6">
      <c r="D594">
        <v>4</v>
      </c>
      <c r="E594">
        <v>3761</v>
      </c>
      <c r="F594">
        <v>2</v>
      </c>
    </row>
    <row r="595" spans="4:6">
      <c r="D595">
        <v>4</v>
      </c>
      <c r="E595">
        <v>6965</v>
      </c>
      <c r="F595">
        <v>1</v>
      </c>
    </row>
    <row r="596" spans="4:6">
      <c r="D596">
        <v>29</v>
      </c>
      <c r="E596">
        <v>403</v>
      </c>
      <c r="F596">
        <v>1</v>
      </c>
    </row>
    <row r="597" spans="4:6">
      <c r="D597">
        <v>12</v>
      </c>
      <c r="E597">
        <v>1304</v>
      </c>
      <c r="F597">
        <v>3</v>
      </c>
    </row>
    <row r="598" spans="4:6">
      <c r="D598">
        <v>7</v>
      </c>
      <c r="E598">
        <v>2012</v>
      </c>
      <c r="F598">
        <v>4</v>
      </c>
    </row>
    <row r="599" spans="4:6">
      <c r="D599">
        <v>13</v>
      </c>
      <c r="E599">
        <v>3977</v>
      </c>
      <c r="F599">
        <v>4</v>
      </c>
    </row>
    <row r="600" spans="4:6">
      <c r="D600">
        <v>6</v>
      </c>
      <c r="E600">
        <v>7530</v>
      </c>
      <c r="F600">
        <v>1</v>
      </c>
    </row>
    <row r="601" spans="4:6">
      <c r="D601">
        <v>12</v>
      </c>
      <c r="E601">
        <v>6975</v>
      </c>
      <c r="F601">
        <v>1</v>
      </c>
    </row>
    <row r="602" spans="4:6">
      <c r="D602">
        <v>30</v>
      </c>
      <c r="E602">
        <v>5957</v>
      </c>
      <c r="F602">
        <v>4</v>
      </c>
    </row>
    <row r="603" spans="4:6">
      <c r="D603">
        <v>5</v>
      </c>
      <c r="E603">
        <v>4975</v>
      </c>
      <c r="F603">
        <v>2</v>
      </c>
    </row>
    <row r="604" spans="4:6">
      <c r="D604">
        <v>5</v>
      </c>
      <c r="E604">
        <v>9567</v>
      </c>
      <c r="F604">
        <v>3</v>
      </c>
    </row>
    <row r="605" spans="4:6">
      <c r="D605">
        <v>23</v>
      </c>
      <c r="E605">
        <v>2937</v>
      </c>
      <c r="F605">
        <v>3</v>
      </c>
    </row>
    <row r="606" spans="4:6">
      <c r="D606">
        <v>24</v>
      </c>
      <c r="E606">
        <v>3913</v>
      </c>
      <c r="F606">
        <v>3</v>
      </c>
    </row>
    <row r="607" spans="4:6">
      <c r="D607">
        <v>20</v>
      </c>
      <c r="E607">
        <v>3936</v>
      </c>
      <c r="F607">
        <v>3</v>
      </c>
    </row>
    <row r="608" spans="4:6">
      <c r="D608">
        <v>2</v>
      </c>
      <c r="E608">
        <v>9485</v>
      </c>
      <c r="F608">
        <v>2</v>
      </c>
    </row>
    <row r="609" spans="4:6">
      <c r="D609">
        <v>14</v>
      </c>
      <c r="E609">
        <v>4374</v>
      </c>
      <c r="F609">
        <v>4</v>
      </c>
    </row>
    <row r="610" spans="4:6">
      <c r="D610">
        <v>2</v>
      </c>
      <c r="E610">
        <v>3869</v>
      </c>
      <c r="F610">
        <v>2</v>
      </c>
    </row>
    <row r="611" spans="4:6">
      <c r="D611">
        <v>4</v>
      </c>
      <c r="E611">
        <v>6246</v>
      </c>
      <c r="F611">
        <v>3</v>
      </c>
    </row>
    <row r="612" spans="4:6">
      <c r="D612">
        <v>8</v>
      </c>
      <c r="E612">
        <v>4341</v>
      </c>
      <c r="F612">
        <v>2</v>
      </c>
    </row>
    <row r="613" spans="4:6">
      <c r="D613">
        <v>10</v>
      </c>
      <c r="E613">
        <v>767</v>
      </c>
      <c r="F613">
        <v>4</v>
      </c>
    </row>
    <row r="614" spans="4:6">
      <c r="D614">
        <v>15</v>
      </c>
      <c r="E614">
        <v>4579</v>
      </c>
      <c r="F614">
        <v>3</v>
      </c>
    </row>
    <row r="615" spans="4:6">
      <c r="D615">
        <v>13</v>
      </c>
      <c r="E615">
        <v>2040</v>
      </c>
      <c r="F615">
        <v>4</v>
      </c>
    </row>
    <row r="616" spans="4:6">
      <c r="D616">
        <v>28</v>
      </c>
      <c r="E616">
        <v>2261</v>
      </c>
      <c r="F616">
        <v>4</v>
      </c>
    </row>
    <row r="617" spans="4:6">
      <c r="D617">
        <v>10</v>
      </c>
      <c r="E617">
        <v>9311</v>
      </c>
      <c r="F617">
        <v>4</v>
      </c>
    </row>
    <row r="618" spans="4:6">
      <c r="D618">
        <v>16</v>
      </c>
      <c r="E618">
        <v>8799</v>
      </c>
      <c r="F618">
        <v>2</v>
      </c>
    </row>
    <row r="619" spans="4:6">
      <c r="D619">
        <v>20</v>
      </c>
      <c r="E619">
        <v>7602</v>
      </c>
      <c r="F619">
        <v>4</v>
      </c>
    </row>
    <row r="620" spans="4:6">
      <c r="D620">
        <v>30</v>
      </c>
      <c r="E620">
        <v>3754</v>
      </c>
      <c r="F620">
        <v>1</v>
      </c>
    </row>
    <row r="621" spans="4:6">
      <c r="D621">
        <v>3</v>
      </c>
      <c r="E621">
        <v>9074</v>
      </c>
      <c r="F621">
        <v>4</v>
      </c>
    </row>
    <row r="622" spans="4:6">
      <c r="D622">
        <v>1</v>
      </c>
      <c r="E622">
        <v>7457</v>
      </c>
      <c r="F622">
        <v>2</v>
      </c>
    </row>
    <row r="623" spans="4:6">
      <c r="D623">
        <v>20</v>
      </c>
      <c r="E623">
        <v>4379</v>
      </c>
      <c r="F623">
        <v>2</v>
      </c>
    </row>
    <row r="624" spans="4:6">
      <c r="D624">
        <v>29</v>
      </c>
      <c r="E624">
        <v>1760</v>
      </c>
      <c r="F624">
        <v>1</v>
      </c>
    </row>
    <row r="625" spans="4:6">
      <c r="D625">
        <v>27</v>
      </c>
      <c r="E625">
        <v>9705</v>
      </c>
      <c r="F625">
        <v>2</v>
      </c>
    </row>
    <row r="626" spans="4:6">
      <c r="D626">
        <v>19</v>
      </c>
      <c r="E626">
        <v>3489</v>
      </c>
      <c r="F626">
        <v>4</v>
      </c>
    </row>
    <row r="627" spans="4:6">
      <c r="D627">
        <v>24</v>
      </c>
      <c r="E627">
        <v>8751</v>
      </c>
      <c r="F627">
        <v>1</v>
      </c>
    </row>
    <row r="628" spans="4:6">
      <c r="D628">
        <v>8</v>
      </c>
      <c r="E628">
        <v>8943</v>
      </c>
      <c r="F628">
        <v>4</v>
      </c>
    </row>
    <row r="629" spans="4:6">
      <c r="D629">
        <v>9</v>
      </c>
      <c r="E629">
        <v>3217</v>
      </c>
      <c r="F629">
        <v>4</v>
      </c>
    </row>
    <row r="630" spans="4:6">
      <c r="D630">
        <v>18</v>
      </c>
      <c r="E630">
        <v>3271</v>
      </c>
      <c r="F630">
        <v>4</v>
      </c>
    </row>
    <row r="631" spans="4:6">
      <c r="D631">
        <v>5</v>
      </c>
      <c r="E631">
        <v>1862</v>
      </c>
      <c r="F631">
        <v>4</v>
      </c>
    </row>
    <row r="632" spans="4:6">
      <c r="D632">
        <v>21</v>
      </c>
      <c r="E632">
        <v>3065</v>
      </c>
      <c r="F632">
        <v>4</v>
      </c>
    </row>
    <row r="633" spans="4:6">
      <c r="D633">
        <v>18</v>
      </c>
      <c r="E633">
        <v>6198</v>
      </c>
      <c r="F633">
        <v>1</v>
      </c>
    </row>
    <row r="634" spans="4:6">
      <c r="D634">
        <v>11</v>
      </c>
      <c r="E634">
        <v>9962</v>
      </c>
      <c r="F634">
        <v>2</v>
      </c>
    </row>
    <row r="635" spans="4:6">
      <c r="D635">
        <v>16</v>
      </c>
      <c r="E635">
        <v>8316</v>
      </c>
      <c r="F635">
        <v>4</v>
      </c>
    </row>
    <row r="636" spans="4:6">
      <c r="D636">
        <v>2</v>
      </c>
      <c r="E636">
        <v>9880</v>
      </c>
      <c r="F636">
        <v>3</v>
      </c>
    </row>
    <row r="637" spans="4:6">
      <c r="D637">
        <v>13</v>
      </c>
      <c r="E637">
        <v>5748</v>
      </c>
      <c r="F637">
        <v>3</v>
      </c>
    </row>
    <row r="638" spans="4:6">
      <c r="D638">
        <v>27</v>
      </c>
      <c r="E638">
        <v>6532</v>
      </c>
      <c r="F638">
        <v>4</v>
      </c>
    </row>
    <row r="639" spans="4:6">
      <c r="D639">
        <v>17</v>
      </c>
      <c r="E639">
        <v>7452</v>
      </c>
      <c r="F639">
        <v>1</v>
      </c>
    </row>
    <row r="640" spans="4:6">
      <c r="D640">
        <v>5</v>
      </c>
      <c r="E640">
        <v>9835</v>
      </c>
      <c r="F640">
        <v>1</v>
      </c>
    </row>
    <row r="641" spans="4:6">
      <c r="D641">
        <v>24</v>
      </c>
      <c r="E641">
        <v>8621</v>
      </c>
      <c r="F641">
        <v>3</v>
      </c>
    </row>
    <row r="642" spans="4:6">
      <c r="D642">
        <v>12</v>
      </c>
      <c r="E642">
        <v>1323</v>
      </c>
      <c r="F642">
        <v>1</v>
      </c>
    </row>
    <row r="643" spans="4:6">
      <c r="D643">
        <v>23</v>
      </c>
      <c r="E643">
        <v>5235</v>
      </c>
      <c r="F643">
        <v>4</v>
      </c>
    </row>
    <row r="644" spans="4:6">
      <c r="D644">
        <v>9</v>
      </c>
      <c r="E644">
        <v>7934</v>
      </c>
      <c r="F644">
        <v>4</v>
      </c>
    </row>
    <row r="645" spans="4:6">
      <c r="D645">
        <v>15</v>
      </c>
      <c r="E645">
        <v>8084</v>
      </c>
      <c r="F645">
        <v>2</v>
      </c>
    </row>
    <row r="646" spans="4:6">
      <c r="D646">
        <v>23</v>
      </c>
      <c r="E646">
        <v>5913</v>
      </c>
      <c r="F646">
        <v>3</v>
      </c>
    </row>
    <row r="647" spans="4:6">
      <c r="D647">
        <v>29</v>
      </c>
      <c r="E647">
        <v>9733</v>
      </c>
      <c r="F647">
        <v>3</v>
      </c>
    </row>
    <row r="648" spans="4:6">
      <c r="D648">
        <v>29</v>
      </c>
      <c r="E648">
        <v>4096</v>
      </c>
      <c r="F648">
        <v>4</v>
      </c>
    </row>
    <row r="649" spans="4:6">
      <c r="D649">
        <v>6</v>
      </c>
      <c r="E649">
        <v>5958</v>
      </c>
      <c r="F649">
        <v>1</v>
      </c>
    </row>
    <row r="650" spans="4:6">
      <c r="D650">
        <v>16</v>
      </c>
      <c r="E650">
        <v>2366</v>
      </c>
      <c r="F650">
        <v>3</v>
      </c>
    </row>
    <row r="651" spans="4:6">
      <c r="D651">
        <v>5</v>
      </c>
      <c r="E651">
        <v>8768</v>
      </c>
      <c r="F651">
        <v>3</v>
      </c>
    </row>
    <row r="652" spans="4:6">
      <c r="D652">
        <v>28</v>
      </c>
      <c r="E652">
        <v>594</v>
      </c>
      <c r="F652">
        <v>3</v>
      </c>
    </row>
    <row r="653" spans="4:6">
      <c r="D653">
        <v>11</v>
      </c>
      <c r="E653">
        <v>554</v>
      </c>
      <c r="F653">
        <v>3</v>
      </c>
    </row>
    <row r="654" spans="4:6">
      <c r="D654">
        <v>17</v>
      </c>
      <c r="E654">
        <v>9640</v>
      </c>
      <c r="F654">
        <v>2</v>
      </c>
    </row>
    <row r="655" spans="4:6">
      <c r="D655">
        <v>17</v>
      </c>
      <c r="E655">
        <v>2602</v>
      </c>
      <c r="F655">
        <v>1</v>
      </c>
    </row>
    <row r="656" spans="4:6">
      <c r="D656">
        <v>30</v>
      </c>
      <c r="E656">
        <v>4870</v>
      </c>
      <c r="F656">
        <v>2</v>
      </c>
    </row>
    <row r="657" spans="4:6">
      <c r="D657">
        <v>23</v>
      </c>
      <c r="E657">
        <v>9422</v>
      </c>
      <c r="F657">
        <v>3</v>
      </c>
    </row>
    <row r="658" spans="4:6">
      <c r="D658">
        <v>14</v>
      </c>
      <c r="E658">
        <v>3912</v>
      </c>
      <c r="F658">
        <v>3</v>
      </c>
    </row>
    <row r="659" spans="4:6">
      <c r="D659">
        <v>24</v>
      </c>
      <c r="E659">
        <v>2352</v>
      </c>
      <c r="F659">
        <v>3</v>
      </c>
    </row>
    <row r="660" spans="4:6">
      <c r="D660">
        <v>12</v>
      </c>
      <c r="E660">
        <v>2979</v>
      </c>
      <c r="F660">
        <v>2</v>
      </c>
    </row>
    <row r="661" spans="4:6">
      <c r="D661">
        <v>23</v>
      </c>
      <c r="E661">
        <v>3506</v>
      </c>
      <c r="F661">
        <v>1</v>
      </c>
    </row>
    <row r="662" spans="4:6">
      <c r="D662">
        <v>29</v>
      </c>
      <c r="E662">
        <v>8376</v>
      </c>
      <c r="F662">
        <v>1</v>
      </c>
    </row>
    <row r="663" spans="4:6">
      <c r="D663">
        <v>20</v>
      </c>
      <c r="E663">
        <v>3104</v>
      </c>
      <c r="F663">
        <v>1</v>
      </c>
    </row>
    <row r="664" spans="4:6">
      <c r="D664">
        <v>12</v>
      </c>
      <c r="E664">
        <v>7916</v>
      </c>
      <c r="F664">
        <v>1</v>
      </c>
    </row>
    <row r="665" spans="4:6">
      <c r="D665">
        <v>26</v>
      </c>
      <c r="E665">
        <v>1455</v>
      </c>
      <c r="F665">
        <v>4</v>
      </c>
    </row>
    <row r="666" spans="4:6">
      <c r="D666">
        <v>22</v>
      </c>
      <c r="E666">
        <v>5687</v>
      </c>
      <c r="F666">
        <v>1</v>
      </c>
    </row>
    <row r="667" spans="4:6">
      <c r="D667">
        <v>11</v>
      </c>
      <c r="E667">
        <v>783</v>
      </c>
      <c r="F667">
        <v>2</v>
      </c>
    </row>
    <row r="668" spans="4:6">
      <c r="D668">
        <v>14</v>
      </c>
      <c r="E668">
        <v>8960</v>
      </c>
      <c r="F668">
        <v>4</v>
      </c>
    </row>
    <row r="669" spans="4:6">
      <c r="D669">
        <v>16</v>
      </c>
      <c r="E669">
        <v>5286</v>
      </c>
      <c r="F669">
        <v>4</v>
      </c>
    </row>
    <row r="670" spans="4:6">
      <c r="D670">
        <v>5</v>
      </c>
      <c r="E670">
        <v>3621</v>
      </c>
      <c r="F670">
        <v>1</v>
      </c>
    </row>
    <row r="671" spans="4:6">
      <c r="D671">
        <v>15</v>
      </c>
      <c r="E671">
        <v>6923</v>
      </c>
      <c r="F671">
        <v>2</v>
      </c>
    </row>
    <row r="672" spans="4:6">
      <c r="D672">
        <v>15</v>
      </c>
      <c r="E672">
        <v>7406</v>
      </c>
      <c r="F672">
        <v>1</v>
      </c>
    </row>
    <row r="673" spans="4:6">
      <c r="D673">
        <v>4</v>
      </c>
      <c r="E673">
        <v>7835</v>
      </c>
      <c r="F673">
        <v>2</v>
      </c>
    </row>
    <row r="674" spans="4:6">
      <c r="D674">
        <v>13</v>
      </c>
      <c r="E674">
        <v>9908</v>
      </c>
      <c r="F674">
        <v>2</v>
      </c>
    </row>
    <row r="675" spans="4:6">
      <c r="D675">
        <v>4</v>
      </c>
      <c r="E675">
        <v>6032</v>
      </c>
      <c r="F675">
        <v>3</v>
      </c>
    </row>
    <row r="676" spans="4:6">
      <c r="D676">
        <v>25</v>
      </c>
      <c r="E676">
        <v>1449</v>
      </c>
      <c r="F676">
        <v>4</v>
      </c>
    </row>
    <row r="677" spans="4:6">
      <c r="D677">
        <v>12</v>
      </c>
      <c r="E677">
        <v>5822</v>
      </c>
      <c r="F677">
        <v>3</v>
      </c>
    </row>
    <row r="678" spans="4:6">
      <c r="D678">
        <v>7</v>
      </c>
      <c r="E678">
        <v>9270</v>
      </c>
      <c r="F678">
        <v>4</v>
      </c>
    </row>
    <row r="679" spans="4:6">
      <c r="D679">
        <v>6</v>
      </c>
      <c r="E679">
        <v>7696</v>
      </c>
      <c r="F679">
        <v>2</v>
      </c>
    </row>
    <row r="680" spans="4:6">
      <c r="D680">
        <v>23</v>
      </c>
      <c r="E680">
        <v>9148</v>
      </c>
      <c r="F680">
        <v>1</v>
      </c>
    </row>
    <row r="681" spans="4:6">
      <c r="D681">
        <v>30</v>
      </c>
      <c r="E681">
        <v>737</v>
      </c>
      <c r="F681">
        <v>2</v>
      </c>
    </row>
    <row r="682" spans="4:6">
      <c r="D682">
        <v>22</v>
      </c>
      <c r="E682">
        <v>4357</v>
      </c>
      <c r="F682">
        <v>1</v>
      </c>
    </row>
    <row r="683" spans="4:6">
      <c r="D683">
        <v>28</v>
      </c>
      <c r="E683">
        <v>6518</v>
      </c>
      <c r="F683">
        <v>2</v>
      </c>
    </row>
    <row r="684" spans="4:6">
      <c r="D684">
        <v>10</v>
      </c>
      <c r="E684">
        <v>416</v>
      </c>
      <c r="F684">
        <v>4</v>
      </c>
    </row>
    <row r="685" spans="4:6">
      <c r="D685">
        <v>2</v>
      </c>
      <c r="E685">
        <v>3478</v>
      </c>
      <c r="F685">
        <v>1</v>
      </c>
    </row>
    <row r="686" spans="4:6">
      <c r="D686">
        <v>27</v>
      </c>
      <c r="E686">
        <v>1269</v>
      </c>
      <c r="F686">
        <v>2</v>
      </c>
    </row>
    <row r="687" spans="4:6">
      <c r="D687">
        <v>17</v>
      </c>
      <c r="E687">
        <v>4098</v>
      </c>
      <c r="F687">
        <v>4</v>
      </c>
    </row>
    <row r="688" spans="4:6">
      <c r="D688">
        <v>13</v>
      </c>
      <c r="E688">
        <v>1667</v>
      </c>
      <c r="F688">
        <v>3</v>
      </c>
    </row>
    <row r="689" spans="4:6">
      <c r="D689">
        <v>10</v>
      </c>
      <c r="E689">
        <v>2082</v>
      </c>
      <c r="F689">
        <v>4</v>
      </c>
    </row>
    <row r="690" spans="4:6">
      <c r="D690">
        <v>10</v>
      </c>
      <c r="E690">
        <v>4384</v>
      </c>
      <c r="F690">
        <v>3</v>
      </c>
    </row>
    <row r="691" spans="4:6">
      <c r="D691">
        <v>20</v>
      </c>
      <c r="E691">
        <v>9163</v>
      </c>
      <c r="F691">
        <v>2</v>
      </c>
    </row>
    <row r="692" spans="4:6">
      <c r="D692">
        <v>22</v>
      </c>
      <c r="E692">
        <v>2924</v>
      </c>
      <c r="F692">
        <v>3</v>
      </c>
    </row>
    <row r="693" spans="4:6">
      <c r="D693">
        <v>10</v>
      </c>
      <c r="E693">
        <v>7747</v>
      </c>
      <c r="F693">
        <v>2</v>
      </c>
    </row>
    <row r="694" spans="4:6">
      <c r="D694">
        <v>26</v>
      </c>
      <c r="E694">
        <v>6589</v>
      </c>
      <c r="F694">
        <v>1</v>
      </c>
    </row>
    <row r="695" spans="4:6">
      <c r="D695">
        <v>25</v>
      </c>
      <c r="E695">
        <v>4692</v>
      </c>
      <c r="F695">
        <v>3</v>
      </c>
    </row>
    <row r="696" spans="4:6">
      <c r="D696">
        <v>20</v>
      </c>
      <c r="E696">
        <v>2936</v>
      </c>
      <c r="F696">
        <v>2</v>
      </c>
    </row>
    <row r="697" spans="4:6">
      <c r="D697">
        <v>27</v>
      </c>
      <c r="E697">
        <v>1869</v>
      </c>
      <c r="F697">
        <v>1</v>
      </c>
    </row>
    <row r="698" spans="4:6">
      <c r="D698">
        <v>26</v>
      </c>
      <c r="E698">
        <v>6090</v>
      </c>
      <c r="F698">
        <v>2</v>
      </c>
    </row>
    <row r="699" spans="4:6">
      <c r="D699">
        <v>11</v>
      </c>
      <c r="E699">
        <v>6283</v>
      </c>
      <c r="F699">
        <v>4</v>
      </c>
    </row>
    <row r="700" spans="4:6">
      <c r="D700">
        <v>5</v>
      </c>
      <c r="E700">
        <v>7882</v>
      </c>
      <c r="F700">
        <v>2</v>
      </c>
    </row>
    <row r="701" spans="4:6">
      <c r="D701">
        <v>17</v>
      </c>
      <c r="E701">
        <v>8021</v>
      </c>
      <c r="F701">
        <v>1</v>
      </c>
    </row>
    <row r="702" spans="4:6">
      <c r="D702">
        <v>21</v>
      </c>
      <c r="E702">
        <v>411</v>
      </c>
      <c r="F702">
        <v>1</v>
      </c>
    </row>
    <row r="703" spans="4:6">
      <c r="D703">
        <v>8</v>
      </c>
      <c r="E703">
        <v>4689</v>
      </c>
      <c r="F703">
        <v>4</v>
      </c>
    </row>
    <row r="704" spans="4:6">
      <c r="D704">
        <v>23</v>
      </c>
      <c r="E704">
        <v>5615</v>
      </c>
      <c r="F704">
        <v>4</v>
      </c>
    </row>
    <row r="705" spans="4:6">
      <c r="D705">
        <v>12</v>
      </c>
      <c r="E705">
        <v>8048</v>
      </c>
      <c r="F705">
        <v>4</v>
      </c>
    </row>
    <row r="706" spans="4:6">
      <c r="D706">
        <v>21</v>
      </c>
      <c r="E706">
        <v>9706</v>
      </c>
      <c r="F706">
        <v>4</v>
      </c>
    </row>
    <row r="707" spans="4:6">
      <c r="D707">
        <v>4</v>
      </c>
      <c r="E707">
        <v>3482</v>
      </c>
      <c r="F707">
        <v>4</v>
      </c>
    </row>
    <row r="708" spans="4:6">
      <c r="D708">
        <v>17</v>
      </c>
      <c r="E708">
        <v>4305</v>
      </c>
      <c r="F708">
        <v>4</v>
      </c>
    </row>
    <row r="709" spans="4:6">
      <c r="D709">
        <v>27</v>
      </c>
      <c r="E709">
        <v>9612</v>
      </c>
      <c r="F709">
        <v>2</v>
      </c>
    </row>
    <row r="710" spans="4:6">
      <c r="D710">
        <v>22</v>
      </c>
      <c r="E710">
        <v>8995</v>
      </c>
      <c r="F710">
        <v>3</v>
      </c>
    </row>
    <row r="711" spans="4:6">
      <c r="D711">
        <v>22</v>
      </c>
      <c r="E711">
        <v>4082</v>
      </c>
      <c r="F711">
        <v>2</v>
      </c>
    </row>
    <row r="712" spans="4:6">
      <c r="D712">
        <v>9</v>
      </c>
      <c r="E712">
        <v>3196</v>
      </c>
      <c r="F712">
        <v>3</v>
      </c>
    </row>
    <row r="713" spans="4:6">
      <c r="D713">
        <v>4</v>
      </c>
      <c r="E713">
        <v>2282</v>
      </c>
      <c r="F713">
        <v>4</v>
      </c>
    </row>
    <row r="714" spans="4:6">
      <c r="D714">
        <v>14</v>
      </c>
      <c r="E714">
        <v>2495</v>
      </c>
      <c r="F714">
        <v>2</v>
      </c>
    </row>
    <row r="715" spans="4:6">
      <c r="D715">
        <v>17</v>
      </c>
      <c r="E715">
        <v>2532</v>
      </c>
      <c r="F715">
        <v>1</v>
      </c>
    </row>
    <row r="716" spans="4:6">
      <c r="D716">
        <v>5</v>
      </c>
      <c r="E716">
        <v>5929</v>
      </c>
      <c r="F716">
        <v>2</v>
      </c>
    </row>
    <row r="717" spans="4:6">
      <c r="D717">
        <v>6</v>
      </c>
      <c r="E717">
        <v>867</v>
      </c>
      <c r="F717">
        <v>4</v>
      </c>
    </row>
    <row r="718" spans="4:6">
      <c r="D718">
        <v>20</v>
      </c>
      <c r="E718">
        <v>4746</v>
      </c>
      <c r="F718">
        <v>4</v>
      </c>
    </row>
    <row r="719" spans="4:6">
      <c r="D719">
        <v>9</v>
      </c>
      <c r="E719">
        <v>7881</v>
      </c>
      <c r="F719">
        <v>4</v>
      </c>
    </row>
    <row r="720" spans="4:6">
      <c r="D720">
        <v>7</v>
      </c>
      <c r="E720">
        <v>2336</v>
      </c>
      <c r="F720">
        <v>2</v>
      </c>
    </row>
    <row r="721" spans="4:6">
      <c r="D721">
        <v>26</v>
      </c>
      <c r="E721">
        <v>2784</v>
      </c>
      <c r="F721">
        <v>1</v>
      </c>
    </row>
    <row r="722" spans="4:6">
      <c r="D722">
        <v>29</v>
      </c>
      <c r="E722">
        <v>1481</v>
      </c>
      <c r="F722">
        <v>3</v>
      </c>
    </row>
    <row r="723" spans="4:6">
      <c r="D723">
        <v>14</v>
      </c>
      <c r="E723">
        <v>8565</v>
      </c>
      <c r="F723">
        <v>4</v>
      </c>
    </row>
    <row r="724" spans="4:6">
      <c r="D724">
        <v>27</v>
      </c>
      <c r="E724">
        <v>4365</v>
      </c>
      <c r="F724">
        <v>3</v>
      </c>
    </row>
    <row r="725" spans="4:6">
      <c r="D725">
        <v>18</v>
      </c>
      <c r="E725">
        <v>2351</v>
      </c>
      <c r="F725">
        <v>3</v>
      </c>
    </row>
    <row r="726" spans="4:6">
      <c r="D726">
        <v>2</v>
      </c>
      <c r="E726">
        <v>7244</v>
      </c>
      <c r="F726">
        <v>3</v>
      </c>
    </row>
    <row r="727" spans="4:6">
      <c r="D727">
        <v>13</v>
      </c>
      <c r="E727">
        <v>6169</v>
      </c>
      <c r="F727">
        <v>1</v>
      </c>
    </row>
    <row r="728" spans="4:6">
      <c r="D728">
        <v>17</v>
      </c>
      <c r="E728">
        <v>6910</v>
      </c>
      <c r="F728">
        <v>2</v>
      </c>
    </row>
    <row r="729" spans="4:6">
      <c r="D729">
        <v>9</v>
      </c>
      <c r="E729">
        <v>8879</v>
      </c>
      <c r="F729">
        <v>1</v>
      </c>
    </row>
    <row r="730" spans="4:6">
      <c r="D730">
        <v>5</v>
      </c>
      <c r="E730">
        <v>1243</v>
      </c>
      <c r="F730">
        <v>2</v>
      </c>
    </row>
    <row r="731" spans="4:6">
      <c r="D731">
        <v>7</v>
      </c>
      <c r="E731">
        <v>5861</v>
      </c>
      <c r="F731">
        <v>1</v>
      </c>
    </row>
    <row r="732" spans="4:6">
      <c r="D732">
        <v>2</v>
      </c>
      <c r="E732">
        <v>6056</v>
      </c>
      <c r="F732">
        <v>2</v>
      </c>
    </row>
    <row r="733" spans="4:6">
      <c r="D733">
        <v>25</v>
      </c>
      <c r="E733">
        <v>6243</v>
      </c>
      <c r="F733">
        <v>2</v>
      </c>
    </row>
    <row r="734" spans="4:6">
      <c r="D734">
        <v>16</v>
      </c>
      <c r="E734">
        <v>1538</v>
      </c>
      <c r="F734">
        <v>3</v>
      </c>
    </row>
    <row r="735" spans="4:6">
      <c r="D735">
        <v>26</v>
      </c>
      <c r="E735">
        <v>4732</v>
      </c>
      <c r="F735">
        <v>2</v>
      </c>
    </row>
    <row r="736" spans="4:6">
      <c r="D736">
        <v>16</v>
      </c>
      <c r="E736">
        <v>1354</v>
      </c>
      <c r="F736">
        <v>2</v>
      </c>
    </row>
    <row r="737" spans="4:6">
      <c r="D737">
        <v>7</v>
      </c>
      <c r="E737">
        <v>6096</v>
      </c>
      <c r="F737">
        <v>3</v>
      </c>
    </row>
    <row r="738" spans="4:6">
      <c r="D738">
        <v>17</v>
      </c>
      <c r="E738">
        <v>920</v>
      </c>
      <c r="F738">
        <v>2</v>
      </c>
    </row>
    <row r="739" spans="4:6">
      <c r="D739">
        <v>18</v>
      </c>
      <c r="E739">
        <v>7447</v>
      </c>
      <c r="F739">
        <v>4</v>
      </c>
    </row>
    <row r="740" spans="4:6">
      <c r="D740">
        <v>8</v>
      </c>
      <c r="E740">
        <v>3267</v>
      </c>
      <c r="F740">
        <v>4</v>
      </c>
    </row>
    <row r="741" spans="4:6">
      <c r="D741">
        <v>27</v>
      </c>
      <c r="E741">
        <v>1389</v>
      </c>
      <c r="F741">
        <v>4</v>
      </c>
    </row>
    <row r="742" spans="4:6">
      <c r="D742">
        <v>22</v>
      </c>
      <c r="E742">
        <v>8239</v>
      </c>
      <c r="F742">
        <v>2</v>
      </c>
    </row>
    <row r="743" spans="4:6">
      <c r="D743">
        <v>23</v>
      </c>
      <c r="E743">
        <v>4830</v>
      </c>
      <c r="F743">
        <v>4</v>
      </c>
    </row>
    <row r="744" spans="4:6">
      <c r="D744">
        <v>9</v>
      </c>
      <c r="E744">
        <v>6389</v>
      </c>
      <c r="F744">
        <v>2</v>
      </c>
    </row>
    <row r="745" spans="4:6">
      <c r="D745">
        <v>9</v>
      </c>
      <c r="E745">
        <v>3683</v>
      </c>
      <c r="F745">
        <v>1</v>
      </c>
    </row>
    <row r="746" spans="4:6">
      <c r="D746">
        <v>16</v>
      </c>
      <c r="E746">
        <v>8189</v>
      </c>
      <c r="F746">
        <v>2</v>
      </c>
    </row>
    <row r="747" spans="4:6">
      <c r="D747">
        <v>6</v>
      </c>
      <c r="E747">
        <v>6342</v>
      </c>
      <c r="F747">
        <v>4</v>
      </c>
    </row>
    <row r="748" spans="4:6">
      <c r="D748">
        <v>9</v>
      </c>
      <c r="E748">
        <v>3236</v>
      </c>
      <c r="F748">
        <v>1</v>
      </c>
    </row>
    <row r="749" spans="4:6">
      <c r="D749">
        <v>25</v>
      </c>
      <c r="E749">
        <v>5781</v>
      </c>
      <c r="F749">
        <v>3</v>
      </c>
    </row>
    <row r="750" spans="4:6">
      <c r="D750">
        <v>3</v>
      </c>
      <c r="E750">
        <v>7701</v>
      </c>
      <c r="F750">
        <v>1</v>
      </c>
    </row>
    <row r="751" spans="4:6">
      <c r="D751">
        <v>21</v>
      </c>
      <c r="E751">
        <v>8066</v>
      </c>
      <c r="F751">
        <v>3</v>
      </c>
    </row>
    <row r="752" spans="4:6">
      <c r="D752">
        <v>4</v>
      </c>
      <c r="E752">
        <v>9849</v>
      </c>
      <c r="F752">
        <v>4</v>
      </c>
    </row>
    <row r="753" spans="4:6">
      <c r="D753">
        <v>17</v>
      </c>
      <c r="E753">
        <v>407</v>
      </c>
      <c r="F753">
        <v>2</v>
      </c>
    </row>
    <row r="754" spans="4:6">
      <c r="D754">
        <v>10</v>
      </c>
      <c r="E754">
        <v>8379</v>
      </c>
      <c r="F754">
        <v>4</v>
      </c>
    </row>
    <row r="755" spans="4:6">
      <c r="D755">
        <v>13</v>
      </c>
      <c r="E755">
        <v>4466</v>
      </c>
      <c r="F755">
        <v>3</v>
      </c>
    </row>
    <row r="756" spans="4:6">
      <c r="D756">
        <v>29</v>
      </c>
      <c r="E756">
        <v>7319</v>
      </c>
      <c r="F756">
        <v>2</v>
      </c>
    </row>
    <row r="757" spans="4:6">
      <c r="D757">
        <v>6</v>
      </c>
      <c r="E757">
        <v>9998</v>
      </c>
      <c r="F757">
        <v>1</v>
      </c>
    </row>
    <row r="758" spans="4:6">
      <c r="D758">
        <v>26</v>
      </c>
      <c r="E758">
        <v>5849</v>
      </c>
      <c r="F758">
        <v>4</v>
      </c>
    </row>
    <row r="759" spans="4:6">
      <c r="D759">
        <v>13</v>
      </c>
      <c r="E759">
        <v>5849</v>
      </c>
      <c r="F759">
        <v>1</v>
      </c>
    </row>
    <row r="760" spans="4:6">
      <c r="D760">
        <v>6</v>
      </c>
      <c r="E760">
        <v>2305</v>
      </c>
      <c r="F760">
        <v>3</v>
      </c>
    </row>
    <row r="761" spans="4:6">
      <c r="D761">
        <v>22</v>
      </c>
      <c r="E761">
        <v>6722</v>
      </c>
      <c r="F761">
        <v>3</v>
      </c>
    </row>
    <row r="762" spans="4:6">
      <c r="D762">
        <v>28</v>
      </c>
      <c r="E762">
        <v>9090</v>
      </c>
      <c r="F762">
        <v>1</v>
      </c>
    </row>
    <row r="763" spans="4:6">
      <c r="D763">
        <v>23</v>
      </c>
      <c r="E763">
        <v>8943</v>
      </c>
      <c r="F763">
        <v>2</v>
      </c>
    </row>
    <row r="764" spans="4:6">
      <c r="D764">
        <v>3</v>
      </c>
      <c r="E764">
        <v>7679</v>
      </c>
      <c r="F764">
        <v>3</v>
      </c>
    </row>
    <row r="765" spans="4:6">
      <c r="D765">
        <v>9</v>
      </c>
      <c r="E765">
        <v>5973</v>
      </c>
      <c r="F765">
        <v>1</v>
      </c>
    </row>
    <row r="766" spans="4:6">
      <c r="D766">
        <v>12</v>
      </c>
      <c r="E766">
        <v>1408</v>
      </c>
      <c r="F766">
        <v>2</v>
      </c>
    </row>
    <row r="767" spans="4:6">
      <c r="D767">
        <v>17</v>
      </c>
      <c r="E767">
        <v>1065</v>
      </c>
      <c r="F767">
        <v>1</v>
      </c>
    </row>
    <row r="768" spans="4:6">
      <c r="D768">
        <v>2</v>
      </c>
      <c r="E768">
        <v>9193</v>
      </c>
      <c r="F768">
        <v>2</v>
      </c>
    </row>
    <row r="769" spans="4:6">
      <c r="D769">
        <v>13</v>
      </c>
      <c r="E769">
        <v>8419</v>
      </c>
      <c r="F769">
        <v>1</v>
      </c>
    </row>
    <row r="770" spans="4:6">
      <c r="D770">
        <v>23</v>
      </c>
      <c r="E770">
        <v>5219</v>
      </c>
      <c r="F770">
        <v>1</v>
      </c>
    </row>
    <row r="771" spans="4:6">
      <c r="D771">
        <v>2</v>
      </c>
      <c r="E771">
        <v>5686</v>
      </c>
      <c r="F771">
        <v>3</v>
      </c>
    </row>
    <row r="772" spans="4:6">
      <c r="D772">
        <v>28</v>
      </c>
      <c r="E772">
        <v>4606</v>
      </c>
      <c r="F772">
        <v>4</v>
      </c>
    </row>
    <row r="773" spans="4:6">
      <c r="D773">
        <v>8</v>
      </c>
      <c r="E773">
        <v>5026</v>
      </c>
      <c r="F773">
        <v>2</v>
      </c>
    </row>
    <row r="774" spans="4:6">
      <c r="D774">
        <v>13</v>
      </c>
      <c r="E774">
        <v>5341</v>
      </c>
      <c r="F774">
        <v>2</v>
      </c>
    </row>
    <row r="775" spans="4:6">
      <c r="D775">
        <v>2</v>
      </c>
      <c r="E775">
        <v>9509</v>
      </c>
      <c r="F775">
        <v>2</v>
      </c>
    </row>
    <row r="776" spans="4:6">
      <c r="D776">
        <v>17</v>
      </c>
      <c r="E776">
        <v>8750</v>
      </c>
      <c r="F776">
        <v>3</v>
      </c>
    </row>
    <row r="777" spans="4:6">
      <c r="D777">
        <v>23</v>
      </c>
      <c r="E777">
        <v>1755</v>
      </c>
      <c r="F777">
        <v>3</v>
      </c>
    </row>
    <row r="778" spans="4:6">
      <c r="D778">
        <v>16</v>
      </c>
      <c r="E778">
        <v>3622</v>
      </c>
      <c r="F778">
        <v>1</v>
      </c>
    </row>
    <row r="779" spans="4:6">
      <c r="D779">
        <v>2</v>
      </c>
      <c r="E779">
        <v>4596</v>
      </c>
      <c r="F779">
        <v>3</v>
      </c>
    </row>
    <row r="780" spans="4:6">
      <c r="D780">
        <v>16</v>
      </c>
      <c r="E780">
        <v>7368</v>
      </c>
      <c r="F780">
        <v>2</v>
      </c>
    </row>
    <row r="781" spans="4:6">
      <c r="D781">
        <v>26</v>
      </c>
      <c r="E781">
        <v>4916</v>
      </c>
      <c r="F781">
        <v>3</v>
      </c>
    </row>
    <row r="782" spans="4:6">
      <c r="D782">
        <v>4</v>
      </c>
      <c r="E782">
        <v>7741</v>
      </c>
      <c r="F782">
        <v>2</v>
      </c>
    </row>
    <row r="783" spans="4:6">
      <c r="D783">
        <v>29</v>
      </c>
      <c r="E783">
        <v>1209</v>
      </c>
      <c r="F783">
        <v>4</v>
      </c>
    </row>
    <row r="784" spans="4:6">
      <c r="D784">
        <v>29</v>
      </c>
      <c r="E784">
        <v>3351</v>
      </c>
      <c r="F784">
        <v>3</v>
      </c>
    </row>
    <row r="785" spans="4:6">
      <c r="D785">
        <v>26</v>
      </c>
      <c r="E785">
        <v>2870</v>
      </c>
      <c r="F785">
        <v>3</v>
      </c>
    </row>
    <row r="786" spans="4:6">
      <c r="D786">
        <v>28</v>
      </c>
      <c r="E786">
        <v>2605</v>
      </c>
      <c r="F786">
        <v>2</v>
      </c>
    </row>
    <row r="787" spans="4:6">
      <c r="D787">
        <v>17</v>
      </c>
      <c r="E787">
        <v>7889</v>
      </c>
      <c r="F787">
        <v>4</v>
      </c>
    </row>
    <row r="788" spans="4:6">
      <c r="D788">
        <v>20</v>
      </c>
      <c r="E788">
        <v>8826</v>
      </c>
      <c r="F788">
        <v>4</v>
      </c>
    </row>
    <row r="789" spans="4:6">
      <c r="D789">
        <v>7</v>
      </c>
      <c r="E789">
        <v>8104</v>
      </c>
      <c r="F789">
        <v>3</v>
      </c>
    </row>
    <row r="790" spans="4:6">
      <c r="D790">
        <v>8</v>
      </c>
      <c r="E790">
        <v>9704</v>
      </c>
      <c r="F790">
        <v>3</v>
      </c>
    </row>
    <row r="791" spans="4:6">
      <c r="D791">
        <v>16</v>
      </c>
      <c r="E791">
        <v>1372</v>
      </c>
      <c r="F791">
        <v>4</v>
      </c>
    </row>
    <row r="792" spans="4:6">
      <c r="D792">
        <v>10</v>
      </c>
      <c r="E792">
        <v>813</v>
      </c>
      <c r="F792">
        <v>2</v>
      </c>
    </row>
    <row r="793" spans="4:6">
      <c r="D793">
        <v>15</v>
      </c>
      <c r="E793">
        <v>8745</v>
      </c>
      <c r="F793">
        <v>4</v>
      </c>
    </row>
    <row r="794" spans="4:6">
      <c r="D794">
        <v>5</v>
      </c>
      <c r="E794">
        <v>3980</v>
      </c>
      <c r="F794">
        <v>4</v>
      </c>
    </row>
    <row r="795" spans="4:6">
      <c r="D795">
        <v>10</v>
      </c>
      <c r="E795">
        <v>8108</v>
      </c>
      <c r="F795">
        <v>2</v>
      </c>
    </row>
    <row r="796" spans="4:6">
      <c r="D796">
        <v>27</v>
      </c>
      <c r="E796">
        <v>3983</v>
      </c>
      <c r="F796">
        <v>2</v>
      </c>
    </row>
    <row r="797" spans="4:6">
      <c r="D797">
        <v>25</v>
      </c>
      <c r="E797">
        <v>3197</v>
      </c>
      <c r="F797">
        <v>3</v>
      </c>
    </row>
    <row r="798" spans="4:6">
      <c r="D798">
        <v>19</v>
      </c>
      <c r="E798">
        <v>7815</v>
      </c>
      <c r="F798">
        <v>4</v>
      </c>
    </row>
    <row r="799" spans="4:6">
      <c r="D799">
        <v>14</v>
      </c>
      <c r="E799">
        <v>1058</v>
      </c>
      <c r="F799">
        <v>3</v>
      </c>
    </row>
    <row r="800" spans="4:6">
      <c r="D800">
        <v>25</v>
      </c>
      <c r="E800">
        <v>5141</v>
      </c>
      <c r="F800">
        <v>2</v>
      </c>
    </row>
    <row r="801" spans="4:6">
      <c r="D801">
        <v>20</v>
      </c>
      <c r="E801">
        <v>9265</v>
      </c>
      <c r="F801">
        <v>1</v>
      </c>
    </row>
    <row r="802" spans="4:6">
      <c r="D802">
        <v>7</v>
      </c>
      <c r="E802">
        <v>1518</v>
      </c>
      <c r="F802">
        <v>1</v>
      </c>
    </row>
    <row r="803" spans="4:6">
      <c r="D803">
        <v>17</v>
      </c>
      <c r="E803">
        <v>898</v>
      </c>
      <c r="F803">
        <v>3</v>
      </c>
    </row>
    <row r="804" spans="4:6">
      <c r="D804">
        <v>18</v>
      </c>
      <c r="E804">
        <v>6170</v>
      </c>
      <c r="F804">
        <v>4</v>
      </c>
    </row>
    <row r="805" spans="4:6">
      <c r="D805">
        <v>15</v>
      </c>
      <c r="E805">
        <v>718</v>
      </c>
      <c r="F805">
        <v>3</v>
      </c>
    </row>
    <row r="806" spans="4:6">
      <c r="D806">
        <v>5</v>
      </c>
      <c r="E806">
        <v>9078</v>
      </c>
      <c r="F806">
        <v>3</v>
      </c>
    </row>
    <row r="807" spans="4:6">
      <c r="D807">
        <v>28</v>
      </c>
      <c r="E807">
        <v>3741</v>
      </c>
      <c r="F807">
        <v>1</v>
      </c>
    </row>
    <row r="808" spans="4:6">
      <c r="D808">
        <v>26</v>
      </c>
      <c r="E808">
        <v>6178</v>
      </c>
      <c r="F808">
        <v>3</v>
      </c>
    </row>
    <row r="809" spans="4:6">
      <c r="D809">
        <v>4</v>
      </c>
      <c r="E809">
        <v>4694</v>
      </c>
      <c r="F809">
        <v>4</v>
      </c>
    </row>
    <row r="810" spans="4:6">
      <c r="D810">
        <v>6</v>
      </c>
      <c r="E810">
        <v>9603</v>
      </c>
      <c r="F810">
        <v>4</v>
      </c>
    </row>
    <row r="811" spans="4:6">
      <c r="D811">
        <v>30</v>
      </c>
      <c r="E811">
        <v>3124</v>
      </c>
      <c r="F811">
        <v>2</v>
      </c>
    </row>
    <row r="812" spans="4:6">
      <c r="D812">
        <v>9</v>
      </c>
      <c r="E812">
        <v>8303</v>
      </c>
      <c r="F812">
        <v>3</v>
      </c>
    </row>
    <row r="813" spans="4:6">
      <c r="D813">
        <v>2</v>
      </c>
      <c r="E813">
        <v>3110</v>
      </c>
      <c r="F813">
        <v>3</v>
      </c>
    </row>
    <row r="814" spans="4:6">
      <c r="D814">
        <v>30</v>
      </c>
      <c r="E814">
        <v>5140</v>
      </c>
      <c r="F814">
        <v>1</v>
      </c>
    </row>
    <row r="815" spans="4:6">
      <c r="D815">
        <v>12</v>
      </c>
      <c r="E815">
        <v>8052</v>
      </c>
      <c r="F815">
        <v>4</v>
      </c>
    </row>
    <row r="816" spans="4:6">
      <c r="D816">
        <v>30</v>
      </c>
      <c r="E816">
        <v>5740</v>
      </c>
      <c r="F816">
        <v>2</v>
      </c>
    </row>
    <row r="817" spans="4:6">
      <c r="D817">
        <v>20</v>
      </c>
      <c r="E817">
        <v>9142</v>
      </c>
      <c r="F817">
        <v>3</v>
      </c>
    </row>
    <row r="818" spans="4:6">
      <c r="D818">
        <v>11</v>
      </c>
      <c r="E818">
        <v>7301</v>
      </c>
      <c r="F818">
        <v>3</v>
      </c>
    </row>
    <row r="819" spans="4:6">
      <c r="D819">
        <v>13</v>
      </c>
      <c r="E819">
        <v>6134</v>
      </c>
      <c r="F819">
        <v>1</v>
      </c>
    </row>
    <row r="820" spans="4:6">
      <c r="D820">
        <v>9</v>
      </c>
      <c r="E820">
        <v>3600</v>
      </c>
      <c r="F820">
        <v>2</v>
      </c>
    </row>
    <row r="821" spans="4:6">
      <c r="D821">
        <v>25</v>
      </c>
      <c r="E821">
        <v>9999</v>
      </c>
      <c r="F821">
        <v>3</v>
      </c>
    </row>
    <row r="822" spans="4:6">
      <c r="D822">
        <v>5</v>
      </c>
      <c r="E822">
        <v>9903</v>
      </c>
      <c r="F822">
        <v>1</v>
      </c>
    </row>
    <row r="823" spans="4:6">
      <c r="D823">
        <v>22</v>
      </c>
      <c r="E823">
        <v>9157</v>
      </c>
      <c r="F823">
        <v>3</v>
      </c>
    </row>
    <row r="824" spans="4:6">
      <c r="D824">
        <v>13</v>
      </c>
      <c r="E824">
        <v>2762</v>
      </c>
      <c r="F824">
        <v>2</v>
      </c>
    </row>
    <row r="825" spans="4:6">
      <c r="D825">
        <v>9</v>
      </c>
      <c r="E825">
        <v>9387</v>
      </c>
      <c r="F825">
        <v>2</v>
      </c>
    </row>
    <row r="826" spans="4:6">
      <c r="D826">
        <v>4</v>
      </c>
      <c r="E826">
        <v>5966</v>
      </c>
      <c r="F826">
        <v>2</v>
      </c>
    </row>
    <row r="827" spans="4:6">
      <c r="D827">
        <v>27</v>
      </c>
      <c r="E827">
        <v>8197</v>
      </c>
      <c r="F827">
        <v>2</v>
      </c>
    </row>
    <row r="828" spans="4:6">
      <c r="D828">
        <v>14</v>
      </c>
      <c r="E828">
        <v>5503</v>
      </c>
      <c r="F828">
        <v>2</v>
      </c>
    </row>
    <row r="829" spans="4:6">
      <c r="D829">
        <v>27</v>
      </c>
      <c r="E829">
        <v>9302</v>
      </c>
      <c r="F829">
        <v>4</v>
      </c>
    </row>
    <row r="830" spans="4:6">
      <c r="D830">
        <v>14</v>
      </c>
      <c r="E830">
        <v>2014</v>
      </c>
      <c r="F830">
        <v>1</v>
      </c>
    </row>
    <row r="831" spans="4:6">
      <c r="D831">
        <v>2</v>
      </c>
      <c r="E831">
        <v>6005</v>
      </c>
      <c r="F831">
        <v>2</v>
      </c>
    </row>
    <row r="832" spans="4:6">
      <c r="D832">
        <v>15</v>
      </c>
      <c r="E832">
        <v>2956</v>
      </c>
      <c r="F832">
        <v>3</v>
      </c>
    </row>
    <row r="833" spans="4:6">
      <c r="D833">
        <v>10</v>
      </c>
      <c r="E833">
        <v>7314</v>
      </c>
      <c r="F833">
        <v>3</v>
      </c>
    </row>
    <row r="834" spans="4:6">
      <c r="D834">
        <v>29</v>
      </c>
      <c r="E834">
        <v>2754</v>
      </c>
      <c r="F834">
        <v>4</v>
      </c>
    </row>
    <row r="835" spans="4:6">
      <c r="D835">
        <v>3</v>
      </c>
      <c r="E835">
        <v>9151</v>
      </c>
      <c r="F835">
        <v>4</v>
      </c>
    </row>
    <row r="836" spans="4:6">
      <c r="D836">
        <v>7</v>
      </c>
      <c r="E836">
        <v>2895</v>
      </c>
      <c r="F836">
        <v>2</v>
      </c>
    </row>
    <row r="837" spans="4:6">
      <c r="D837">
        <v>10</v>
      </c>
      <c r="E837">
        <v>3313</v>
      </c>
      <c r="F837">
        <v>1</v>
      </c>
    </row>
    <row r="838" spans="4:6">
      <c r="D838">
        <v>1</v>
      </c>
      <c r="E838">
        <v>7122</v>
      </c>
      <c r="F838">
        <v>2</v>
      </c>
    </row>
    <row r="839" spans="4:6">
      <c r="D839">
        <v>8</v>
      </c>
      <c r="E839">
        <v>4277</v>
      </c>
      <c r="F839">
        <v>3</v>
      </c>
    </row>
    <row r="840" spans="4:6">
      <c r="D840">
        <v>29</v>
      </c>
      <c r="E840">
        <v>8104</v>
      </c>
      <c r="F840">
        <v>3</v>
      </c>
    </row>
    <row r="841" spans="4:6">
      <c r="D841">
        <v>4</v>
      </c>
      <c r="E841">
        <v>4867</v>
      </c>
      <c r="F841">
        <v>3</v>
      </c>
    </row>
    <row r="842" spans="4:6">
      <c r="D842">
        <v>25</v>
      </c>
      <c r="E842">
        <v>1147</v>
      </c>
      <c r="F842">
        <v>1</v>
      </c>
    </row>
    <row r="843" spans="4:6">
      <c r="D843">
        <v>26</v>
      </c>
      <c r="E843">
        <v>1292</v>
      </c>
      <c r="F843">
        <v>1</v>
      </c>
    </row>
    <row r="844" spans="4:6">
      <c r="D844">
        <v>30</v>
      </c>
      <c r="E844">
        <v>5562</v>
      </c>
      <c r="F844">
        <v>3</v>
      </c>
    </row>
    <row r="845" spans="4:6">
      <c r="D845">
        <v>19</v>
      </c>
      <c r="E845">
        <v>692</v>
      </c>
      <c r="F845">
        <v>4</v>
      </c>
    </row>
    <row r="846" spans="4:6">
      <c r="D846">
        <v>30</v>
      </c>
      <c r="E846">
        <v>1849</v>
      </c>
      <c r="F846">
        <v>1</v>
      </c>
    </row>
    <row r="847" spans="4:6">
      <c r="D847">
        <v>28</v>
      </c>
      <c r="E847">
        <v>3909</v>
      </c>
      <c r="F847">
        <v>2</v>
      </c>
    </row>
    <row r="848" spans="4:6">
      <c r="D848">
        <v>25</v>
      </c>
      <c r="E848">
        <v>7740</v>
      </c>
      <c r="F848">
        <v>3</v>
      </c>
    </row>
    <row r="849" spans="4:6">
      <c r="D849">
        <v>3</v>
      </c>
      <c r="E849">
        <v>2817</v>
      </c>
      <c r="F849">
        <v>1</v>
      </c>
    </row>
    <row r="850" spans="4:6">
      <c r="D850">
        <v>6</v>
      </c>
      <c r="E850">
        <v>1588</v>
      </c>
      <c r="F850">
        <v>1</v>
      </c>
    </row>
    <row r="851" spans="4:6">
      <c r="D851">
        <v>2</v>
      </c>
      <c r="E851">
        <v>4747</v>
      </c>
      <c r="F851">
        <v>3</v>
      </c>
    </row>
    <row r="852" spans="4:6">
      <c r="D852">
        <v>8</v>
      </c>
      <c r="E852">
        <v>1096</v>
      </c>
      <c r="F852">
        <v>2</v>
      </c>
    </row>
    <row r="853" spans="4:6">
      <c r="D853">
        <v>21</v>
      </c>
      <c r="E853">
        <v>9371</v>
      </c>
      <c r="F853">
        <v>3</v>
      </c>
    </row>
    <row r="854" spans="4:6">
      <c r="D854">
        <v>13</v>
      </c>
      <c r="E854">
        <v>6391</v>
      </c>
      <c r="F854">
        <v>3</v>
      </c>
    </row>
    <row r="855" spans="4:6">
      <c r="D855">
        <v>29</v>
      </c>
      <c r="E855">
        <v>8039</v>
      </c>
      <c r="F855">
        <v>1</v>
      </c>
    </row>
    <row r="856" spans="4:6">
      <c r="D856">
        <v>7</v>
      </c>
      <c r="E856">
        <v>994</v>
      </c>
      <c r="F856">
        <v>4</v>
      </c>
    </row>
    <row r="857" spans="4:6">
      <c r="D857">
        <v>4</v>
      </c>
      <c r="E857">
        <v>7856</v>
      </c>
      <c r="F857">
        <v>2</v>
      </c>
    </row>
    <row r="858" spans="4:6">
      <c r="D858">
        <v>28</v>
      </c>
      <c r="E858">
        <v>4990</v>
      </c>
      <c r="F858">
        <v>3</v>
      </c>
    </row>
    <row r="859" spans="4:6">
      <c r="D859">
        <v>26</v>
      </c>
      <c r="E859">
        <v>580</v>
      </c>
      <c r="F859">
        <v>4</v>
      </c>
    </row>
    <row r="860" spans="4:6">
      <c r="D860">
        <v>7</v>
      </c>
      <c r="E860">
        <v>3497</v>
      </c>
      <c r="F860">
        <v>2</v>
      </c>
    </row>
    <row r="861" spans="4:6">
      <c r="D861">
        <v>18</v>
      </c>
      <c r="E861">
        <v>5197</v>
      </c>
      <c r="F861">
        <v>4</v>
      </c>
    </row>
    <row r="862" spans="4:6">
      <c r="D862">
        <v>17</v>
      </c>
      <c r="E862">
        <v>3238</v>
      </c>
      <c r="F862">
        <v>3</v>
      </c>
    </row>
    <row r="863" spans="4:6">
      <c r="D863">
        <v>23</v>
      </c>
      <c r="E863">
        <v>5497</v>
      </c>
      <c r="F863">
        <v>2</v>
      </c>
    </row>
    <row r="864" spans="4:6">
      <c r="D864">
        <v>6</v>
      </c>
      <c r="E864">
        <v>1782</v>
      </c>
      <c r="F864">
        <v>1</v>
      </c>
    </row>
    <row r="865" spans="4:6">
      <c r="D865">
        <v>12</v>
      </c>
      <c r="E865">
        <v>6550</v>
      </c>
      <c r="F865">
        <v>4</v>
      </c>
    </row>
    <row r="866" spans="4:6">
      <c r="D866">
        <v>7</v>
      </c>
      <c r="E866">
        <v>1360</v>
      </c>
      <c r="F866">
        <v>1</v>
      </c>
    </row>
    <row r="867" spans="4:6">
      <c r="D867">
        <v>8</v>
      </c>
      <c r="E867">
        <v>9501</v>
      </c>
      <c r="F867">
        <v>3</v>
      </c>
    </row>
    <row r="868" spans="4:6">
      <c r="D868">
        <v>29</v>
      </c>
      <c r="E868">
        <v>1351</v>
      </c>
      <c r="F868">
        <v>4</v>
      </c>
    </row>
    <row r="869" spans="4:6">
      <c r="D869">
        <v>24</v>
      </c>
      <c r="E869">
        <v>7371</v>
      </c>
      <c r="F869">
        <v>2</v>
      </c>
    </row>
    <row r="870" spans="4:6">
      <c r="D870">
        <v>10</v>
      </c>
      <c r="E870">
        <v>1229</v>
      </c>
      <c r="F870">
        <v>2</v>
      </c>
    </row>
    <row r="871" spans="4:6">
      <c r="D871">
        <v>24</v>
      </c>
      <c r="E871">
        <v>2733</v>
      </c>
      <c r="F871">
        <v>1</v>
      </c>
    </row>
    <row r="872" spans="4:6">
      <c r="D872">
        <v>19</v>
      </c>
      <c r="E872">
        <v>8473</v>
      </c>
      <c r="F872">
        <v>2</v>
      </c>
    </row>
    <row r="873" spans="4:6">
      <c r="D873">
        <v>15</v>
      </c>
      <c r="E873">
        <v>6884</v>
      </c>
      <c r="F873">
        <v>2</v>
      </c>
    </row>
    <row r="874" spans="4:6">
      <c r="D874">
        <v>7</v>
      </c>
      <c r="E874">
        <v>3428</v>
      </c>
      <c r="F874">
        <v>3</v>
      </c>
    </row>
    <row r="875" spans="4:6">
      <c r="D875">
        <v>27</v>
      </c>
      <c r="E875">
        <v>5972</v>
      </c>
      <c r="F875">
        <v>2</v>
      </c>
    </row>
    <row r="876" spans="4:6">
      <c r="D876">
        <v>6</v>
      </c>
      <c r="E876">
        <v>8040</v>
      </c>
      <c r="F876">
        <v>4</v>
      </c>
    </row>
    <row r="877" spans="4:6">
      <c r="D877">
        <v>4</v>
      </c>
      <c r="E877">
        <v>8618</v>
      </c>
      <c r="F877">
        <v>2</v>
      </c>
    </row>
    <row r="878" spans="4:6">
      <c r="D878">
        <v>27</v>
      </c>
      <c r="E878">
        <v>4115</v>
      </c>
      <c r="F878">
        <v>3</v>
      </c>
    </row>
    <row r="879" spans="4:6">
      <c r="D879">
        <v>23</v>
      </c>
      <c r="E879">
        <v>1471</v>
      </c>
      <c r="F879">
        <v>1</v>
      </c>
    </row>
    <row r="880" spans="4:6">
      <c r="D880">
        <v>25</v>
      </c>
      <c r="E880">
        <v>5956</v>
      </c>
      <c r="F880">
        <v>1</v>
      </c>
    </row>
    <row r="881" spans="4:6">
      <c r="D881">
        <v>7</v>
      </c>
      <c r="E881">
        <v>6887</v>
      </c>
      <c r="F881">
        <v>2</v>
      </c>
    </row>
    <row r="882" spans="4:6">
      <c r="D882">
        <v>29</v>
      </c>
      <c r="E882">
        <v>7077</v>
      </c>
      <c r="F882">
        <v>3</v>
      </c>
    </row>
    <row r="883" spans="4:6">
      <c r="D883">
        <v>8</v>
      </c>
      <c r="E883">
        <v>5669</v>
      </c>
      <c r="F883">
        <v>3</v>
      </c>
    </row>
    <row r="884" spans="4:6">
      <c r="D884">
        <v>29</v>
      </c>
      <c r="E884">
        <v>8572</v>
      </c>
      <c r="F884">
        <v>3</v>
      </c>
    </row>
    <row r="885" spans="4:6">
      <c r="D885">
        <v>26</v>
      </c>
      <c r="E885">
        <v>9958</v>
      </c>
      <c r="F885">
        <v>2</v>
      </c>
    </row>
    <row r="886" spans="4:6">
      <c r="D886">
        <v>11</v>
      </c>
      <c r="E886">
        <v>7828</v>
      </c>
      <c r="F886">
        <v>1</v>
      </c>
    </row>
    <row r="887" spans="4:6">
      <c r="D887">
        <v>11</v>
      </c>
      <c r="E887">
        <v>3288</v>
      </c>
      <c r="F887">
        <v>4</v>
      </c>
    </row>
    <row r="888" spans="4:6">
      <c r="D888">
        <v>23</v>
      </c>
      <c r="E888">
        <v>7032</v>
      </c>
      <c r="F888">
        <v>1</v>
      </c>
    </row>
    <row r="889" spans="4:6">
      <c r="D889">
        <v>20</v>
      </c>
      <c r="E889">
        <v>5481</v>
      </c>
      <c r="F889">
        <v>1</v>
      </c>
    </row>
    <row r="890" spans="4:6">
      <c r="D890">
        <v>21</v>
      </c>
      <c r="E890">
        <v>6618</v>
      </c>
      <c r="F890">
        <v>1</v>
      </c>
    </row>
    <row r="891" spans="4:6">
      <c r="D891">
        <v>30</v>
      </c>
      <c r="E891">
        <v>9715</v>
      </c>
      <c r="F891">
        <v>2</v>
      </c>
    </row>
    <row r="892" spans="4:6">
      <c r="D892">
        <v>1</v>
      </c>
      <c r="E892">
        <v>9016</v>
      </c>
      <c r="F892">
        <v>3</v>
      </c>
    </row>
    <row r="893" spans="4:6">
      <c r="D893">
        <v>2</v>
      </c>
      <c r="E893">
        <v>4812</v>
      </c>
      <c r="F893">
        <v>3</v>
      </c>
    </row>
    <row r="894" spans="4:6">
      <c r="D894">
        <v>12</v>
      </c>
      <c r="E894">
        <v>6072</v>
      </c>
      <c r="F894">
        <v>4</v>
      </c>
    </row>
    <row r="895" spans="4:6">
      <c r="D895">
        <v>26</v>
      </c>
      <c r="E895">
        <v>5190</v>
      </c>
      <c r="F895">
        <v>1</v>
      </c>
    </row>
    <row r="896" spans="4:6">
      <c r="D896">
        <v>6</v>
      </c>
      <c r="E896">
        <v>2031</v>
      </c>
      <c r="F896">
        <v>1</v>
      </c>
    </row>
    <row r="897" spans="4:6">
      <c r="D897">
        <v>22</v>
      </c>
      <c r="E897">
        <v>5066</v>
      </c>
      <c r="F897">
        <v>2</v>
      </c>
    </row>
    <row r="898" spans="4:6">
      <c r="D898">
        <v>4</v>
      </c>
      <c r="E898">
        <v>6215</v>
      </c>
      <c r="F898">
        <v>4</v>
      </c>
    </row>
    <row r="899" spans="4:6">
      <c r="D899">
        <v>16</v>
      </c>
      <c r="E899">
        <v>7725</v>
      </c>
      <c r="F899">
        <v>4</v>
      </c>
    </row>
    <row r="900" spans="4:6">
      <c r="D900">
        <v>25</v>
      </c>
      <c r="E900">
        <v>613</v>
      </c>
      <c r="F900">
        <v>2</v>
      </c>
    </row>
    <row r="901" spans="4:6">
      <c r="D901">
        <v>20</v>
      </c>
      <c r="E901">
        <v>2618</v>
      </c>
      <c r="F901">
        <v>3</v>
      </c>
    </row>
    <row r="902" spans="4:6">
      <c r="D902">
        <v>7</v>
      </c>
      <c r="E902">
        <v>3293</v>
      </c>
      <c r="F902">
        <v>1</v>
      </c>
    </row>
    <row r="903" spans="4:6">
      <c r="D903">
        <v>19</v>
      </c>
      <c r="E903">
        <v>7377</v>
      </c>
      <c r="F903">
        <v>1</v>
      </c>
    </row>
    <row r="904" spans="4:6">
      <c r="D904">
        <v>19</v>
      </c>
      <c r="E904">
        <v>7981</v>
      </c>
      <c r="F904">
        <v>4</v>
      </c>
    </row>
    <row r="905" spans="4:6">
      <c r="D905">
        <v>3</v>
      </c>
      <c r="E905">
        <v>1728</v>
      </c>
      <c r="F905">
        <v>2</v>
      </c>
    </row>
    <row r="906" spans="4:6">
      <c r="D906">
        <v>14</v>
      </c>
      <c r="E906">
        <v>8218</v>
      </c>
      <c r="F906">
        <v>1</v>
      </c>
    </row>
    <row r="907" spans="4:6">
      <c r="D907">
        <v>25</v>
      </c>
      <c r="E907">
        <v>6952</v>
      </c>
      <c r="F907">
        <v>1</v>
      </c>
    </row>
    <row r="908" spans="4:6">
      <c r="D908">
        <v>1</v>
      </c>
      <c r="E908">
        <v>1019</v>
      </c>
      <c r="F908">
        <v>1</v>
      </c>
    </row>
    <row r="909" spans="4:6">
      <c r="D909">
        <v>1</v>
      </c>
      <c r="E909">
        <v>8861</v>
      </c>
      <c r="F909">
        <v>3</v>
      </c>
    </row>
    <row r="910" spans="4:6">
      <c r="D910">
        <v>7</v>
      </c>
      <c r="E910">
        <v>3590</v>
      </c>
      <c r="F910">
        <v>2</v>
      </c>
    </row>
    <row r="911" spans="4:6">
      <c r="D911">
        <v>24</v>
      </c>
      <c r="E911">
        <v>8734</v>
      </c>
      <c r="F911">
        <v>1</v>
      </c>
    </row>
    <row r="912" spans="4:6">
      <c r="D912">
        <v>27</v>
      </c>
      <c r="E912">
        <v>3021</v>
      </c>
      <c r="F912">
        <v>1</v>
      </c>
    </row>
    <row r="913" spans="4:6">
      <c r="D913">
        <v>24</v>
      </c>
      <c r="E913">
        <v>642</v>
      </c>
      <c r="F913">
        <v>3</v>
      </c>
    </row>
    <row r="914" spans="4:6">
      <c r="D914">
        <v>3</v>
      </c>
      <c r="E914">
        <v>9031</v>
      </c>
      <c r="F914">
        <v>4</v>
      </c>
    </row>
    <row r="915" spans="4:6">
      <c r="D915">
        <v>20</v>
      </c>
      <c r="E915">
        <v>8527</v>
      </c>
      <c r="F915">
        <v>2</v>
      </c>
    </row>
    <row r="916" spans="4:6">
      <c r="D916">
        <v>4</v>
      </c>
      <c r="E916">
        <v>4140</v>
      </c>
      <c r="F916">
        <v>4</v>
      </c>
    </row>
    <row r="917" spans="4:6">
      <c r="D917">
        <v>18</v>
      </c>
      <c r="E917">
        <v>8172</v>
      </c>
      <c r="F917">
        <v>3</v>
      </c>
    </row>
    <row r="918" spans="4:6">
      <c r="D918">
        <v>6</v>
      </c>
      <c r="E918">
        <v>757</v>
      </c>
      <c r="F918">
        <v>2</v>
      </c>
    </row>
    <row r="919" spans="4:6">
      <c r="D919">
        <v>11</v>
      </c>
      <c r="E919">
        <v>6481</v>
      </c>
      <c r="F919">
        <v>1</v>
      </c>
    </row>
    <row r="920" spans="4:6">
      <c r="D920">
        <v>14</v>
      </c>
      <c r="E920">
        <v>454</v>
      </c>
      <c r="F920">
        <v>3</v>
      </c>
    </row>
    <row r="921" spans="4:6">
      <c r="D921">
        <v>7</v>
      </c>
      <c r="E921">
        <v>6177</v>
      </c>
      <c r="F921">
        <v>4</v>
      </c>
    </row>
    <row r="922" spans="4:6">
      <c r="D922">
        <v>9</v>
      </c>
      <c r="E922">
        <v>3166</v>
      </c>
      <c r="F922">
        <v>3</v>
      </c>
    </row>
    <row r="923" spans="4:6">
      <c r="D923">
        <v>12</v>
      </c>
      <c r="E923">
        <v>5385</v>
      </c>
      <c r="F923">
        <v>3</v>
      </c>
    </row>
    <row r="924" spans="4:6">
      <c r="D924">
        <v>2</v>
      </c>
      <c r="E924">
        <v>5788</v>
      </c>
      <c r="F924">
        <v>2</v>
      </c>
    </row>
    <row r="925" spans="4:6">
      <c r="D925">
        <v>25</v>
      </c>
      <c r="E925">
        <v>5695</v>
      </c>
      <c r="F925">
        <v>2</v>
      </c>
    </row>
    <row r="926" spans="4:6">
      <c r="D926">
        <v>17</v>
      </c>
      <c r="E926">
        <v>4323</v>
      </c>
      <c r="F926">
        <v>1</v>
      </c>
    </row>
    <row r="927" spans="4:6">
      <c r="D927">
        <v>3</v>
      </c>
      <c r="E927">
        <v>8072</v>
      </c>
      <c r="F927">
        <v>4</v>
      </c>
    </row>
    <row r="928" spans="4:6">
      <c r="D928">
        <v>3</v>
      </c>
      <c r="E928">
        <v>2850</v>
      </c>
      <c r="F928">
        <v>3</v>
      </c>
    </row>
    <row r="929" spans="4:6">
      <c r="D929">
        <v>2</v>
      </c>
      <c r="E929">
        <v>8013</v>
      </c>
      <c r="F929">
        <v>2</v>
      </c>
    </row>
    <row r="930" spans="4:6">
      <c r="D930">
        <v>27</v>
      </c>
      <c r="E930">
        <v>7913</v>
      </c>
      <c r="F930">
        <v>1</v>
      </c>
    </row>
    <row r="931" spans="4:6">
      <c r="D931">
        <v>10</v>
      </c>
      <c r="E931">
        <v>1564</v>
      </c>
      <c r="F931">
        <v>1</v>
      </c>
    </row>
    <row r="932" spans="4:6">
      <c r="D932">
        <v>4</v>
      </c>
      <c r="E932">
        <v>6037</v>
      </c>
      <c r="F932">
        <v>3</v>
      </c>
    </row>
    <row r="933" spans="4:6">
      <c r="D933">
        <v>26</v>
      </c>
      <c r="E933">
        <v>9753</v>
      </c>
      <c r="F933">
        <v>2</v>
      </c>
    </row>
    <row r="934" spans="4:6">
      <c r="D934">
        <v>12</v>
      </c>
      <c r="E934">
        <v>1412</v>
      </c>
      <c r="F934">
        <v>2</v>
      </c>
    </row>
    <row r="935" spans="4:6">
      <c r="D935">
        <v>9</v>
      </c>
      <c r="E935">
        <v>3344</v>
      </c>
      <c r="F935">
        <v>4</v>
      </c>
    </row>
    <row r="936" spans="4:6">
      <c r="D936">
        <v>16</v>
      </c>
      <c r="E936">
        <v>4877</v>
      </c>
      <c r="F936">
        <v>2</v>
      </c>
    </row>
    <row r="937" spans="4:6">
      <c r="D937">
        <v>2</v>
      </c>
      <c r="E937">
        <v>4480</v>
      </c>
      <c r="F937">
        <v>3</v>
      </c>
    </row>
    <row r="938" spans="4:6">
      <c r="D938">
        <v>9</v>
      </c>
      <c r="E938">
        <v>3011</v>
      </c>
      <c r="F938">
        <v>1</v>
      </c>
    </row>
    <row r="939" spans="4:6">
      <c r="D939">
        <v>15</v>
      </c>
      <c r="E939">
        <v>6338</v>
      </c>
      <c r="F939">
        <v>2</v>
      </c>
    </row>
    <row r="940" spans="4:6">
      <c r="D940">
        <v>22</v>
      </c>
      <c r="E940">
        <v>7552</v>
      </c>
      <c r="F940">
        <v>3</v>
      </c>
    </row>
    <row r="941" spans="4:6">
      <c r="D941">
        <v>22</v>
      </c>
      <c r="E941">
        <v>2020</v>
      </c>
      <c r="F941">
        <v>2</v>
      </c>
    </row>
    <row r="942" spans="4:6">
      <c r="D942">
        <v>18</v>
      </c>
      <c r="E942">
        <v>2403</v>
      </c>
      <c r="F942">
        <v>2</v>
      </c>
    </row>
    <row r="943" spans="4:6">
      <c r="D943">
        <v>24</v>
      </c>
      <c r="E943">
        <v>6301</v>
      </c>
      <c r="F943">
        <v>4</v>
      </c>
    </row>
    <row r="944" spans="4:6">
      <c r="D944">
        <v>10</v>
      </c>
      <c r="E944">
        <v>9811</v>
      </c>
      <c r="F944">
        <v>2</v>
      </c>
    </row>
    <row r="945" spans="4:6">
      <c r="D945">
        <v>18</v>
      </c>
      <c r="E945">
        <v>5538</v>
      </c>
      <c r="F945">
        <v>4</v>
      </c>
    </row>
    <row r="946" spans="4:6">
      <c r="D946">
        <v>21</v>
      </c>
      <c r="E946">
        <v>5883</v>
      </c>
      <c r="F946">
        <v>2</v>
      </c>
    </row>
    <row r="947" spans="4:6">
      <c r="D947">
        <v>22</v>
      </c>
      <c r="E947">
        <v>6049</v>
      </c>
      <c r="F947">
        <v>2</v>
      </c>
    </row>
    <row r="948" spans="4:6">
      <c r="D948">
        <v>23</v>
      </c>
      <c r="E948">
        <v>9798</v>
      </c>
      <c r="F948">
        <v>3</v>
      </c>
    </row>
    <row r="949" spans="4:6">
      <c r="D949">
        <v>3</v>
      </c>
      <c r="E949">
        <v>9954</v>
      </c>
      <c r="F949">
        <v>4</v>
      </c>
    </row>
    <row r="950" spans="4:6">
      <c r="D950">
        <v>7</v>
      </c>
      <c r="E950">
        <v>5699</v>
      </c>
      <c r="F950">
        <v>4</v>
      </c>
    </row>
    <row r="951" spans="4:6">
      <c r="D951">
        <v>23</v>
      </c>
      <c r="E951">
        <v>658</v>
      </c>
      <c r="F951">
        <v>3</v>
      </c>
    </row>
    <row r="952" spans="4:6">
      <c r="D952">
        <v>8</v>
      </c>
      <c r="E952">
        <v>9282</v>
      </c>
      <c r="F952">
        <v>4</v>
      </c>
    </row>
    <row r="953" spans="4:6">
      <c r="D953">
        <v>8</v>
      </c>
      <c r="E953">
        <v>800</v>
      </c>
      <c r="F953">
        <v>3</v>
      </c>
    </row>
    <row r="954" spans="4:6">
      <c r="D954">
        <v>6</v>
      </c>
      <c r="E954">
        <v>1199</v>
      </c>
      <c r="F954">
        <v>2</v>
      </c>
    </row>
    <row r="955" spans="4:6">
      <c r="D955">
        <v>18</v>
      </c>
      <c r="E955">
        <v>5901</v>
      </c>
      <c r="F955">
        <v>3</v>
      </c>
    </row>
    <row r="956" spans="4:6">
      <c r="D956">
        <v>30</v>
      </c>
      <c r="E956">
        <v>6588</v>
      </c>
      <c r="F956">
        <v>4</v>
      </c>
    </row>
    <row r="957" spans="4:6">
      <c r="D957">
        <v>27</v>
      </c>
      <c r="E957">
        <v>5969</v>
      </c>
      <c r="F957">
        <v>1</v>
      </c>
    </row>
    <row r="958" spans="4:6">
      <c r="D958">
        <v>30</v>
      </c>
      <c r="E958">
        <v>9989</v>
      </c>
      <c r="F958">
        <v>2</v>
      </c>
    </row>
    <row r="959" spans="4:6">
      <c r="D959">
        <v>26</v>
      </c>
      <c r="E959">
        <v>2494</v>
      </c>
      <c r="F959">
        <v>4</v>
      </c>
    </row>
    <row r="960" spans="4:6">
      <c r="D960">
        <v>28</v>
      </c>
      <c r="E960">
        <v>4032</v>
      </c>
      <c r="F960">
        <v>4</v>
      </c>
    </row>
    <row r="961" spans="4:6">
      <c r="D961">
        <v>27</v>
      </c>
      <c r="E961">
        <v>8780</v>
      </c>
      <c r="F961">
        <v>3</v>
      </c>
    </row>
    <row r="962" spans="4:6">
      <c r="D962">
        <v>4</v>
      </c>
      <c r="E962">
        <v>9879</v>
      </c>
      <c r="F962">
        <v>1</v>
      </c>
    </row>
    <row r="963" spans="4:6">
      <c r="D963">
        <v>21</v>
      </c>
      <c r="E963">
        <v>5533</v>
      </c>
      <c r="F963">
        <v>4</v>
      </c>
    </row>
    <row r="964" spans="4:6">
      <c r="D964">
        <v>6</v>
      </c>
      <c r="E964">
        <v>1274</v>
      </c>
      <c r="F964">
        <v>2</v>
      </c>
    </row>
    <row r="965" spans="4:6">
      <c r="D965">
        <v>29</v>
      </c>
      <c r="E965">
        <v>1369</v>
      </c>
      <c r="F965">
        <v>3</v>
      </c>
    </row>
    <row r="966" spans="4:6">
      <c r="D966">
        <v>19</v>
      </c>
      <c r="E966">
        <v>3112</v>
      </c>
      <c r="F966">
        <v>1</v>
      </c>
    </row>
    <row r="967" spans="4:6">
      <c r="D967">
        <v>13</v>
      </c>
      <c r="E967">
        <v>8753</v>
      </c>
      <c r="F967">
        <v>2</v>
      </c>
    </row>
    <row r="968" spans="4:6">
      <c r="D968">
        <v>5</v>
      </c>
      <c r="E968">
        <v>6143</v>
      </c>
      <c r="F968">
        <v>4</v>
      </c>
    </row>
    <row r="969" spans="4:6">
      <c r="D969">
        <v>27</v>
      </c>
      <c r="E969">
        <v>8612</v>
      </c>
      <c r="F969">
        <v>2</v>
      </c>
    </row>
    <row r="970" spans="4:6">
      <c r="D970">
        <v>20</v>
      </c>
      <c r="E970">
        <v>9139</v>
      </c>
      <c r="F970">
        <v>4</v>
      </c>
    </row>
    <row r="971" spans="4:6">
      <c r="D971">
        <v>6</v>
      </c>
      <c r="E971">
        <v>1606</v>
      </c>
      <c r="F971">
        <v>1</v>
      </c>
    </row>
    <row r="972" spans="4:6">
      <c r="D972">
        <v>4</v>
      </c>
      <c r="E972">
        <v>5255</v>
      </c>
      <c r="F972">
        <v>3</v>
      </c>
    </row>
    <row r="973" spans="4:6">
      <c r="D973">
        <v>2</v>
      </c>
      <c r="E973">
        <v>7679</v>
      </c>
      <c r="F973">
        <v>1</v>
      </c>
    </row>
    <row r="974" spans="4:6">
      <c r="D974">
        <v>21</v>
      </c>
      <c r="E974">
        <v>3455</v>
      </c>
      <c r="F974">
        <v>1</v>
      </c>
    </row>
    <row r="975" spans="4:6">
      <c r="D975">
        <v>11</v>
      </c>
      <c r="E975">
        <v>5929</v>
      </c>
      <c r="F975">
        <v>3</v>
      </c>
    </row>
    <row r="976" spans="4:6">
      <c r="D976">
        <v>6</v>
      </c>
      <c r="E976">
        <v>6550</v>
      </c>
      <c r="F976">
        <v>1</v>
      </c>
    </row>
    <row r="977" spans="4:6">
      <c r="D977">
        <v>3</v>
      </c>
      <c r="E977">
        <v>4683</v>
      </c>
      <c r="F977">
        <v>1</v>
      </c>
    </row>
    <row r="978" spans="4:6">
      <c r="D978">
        <v>16</v>
      </c>
      <c r="E978">
        <v>7873</v>
      </c>
      <c r="F978">
        <v>3</v>
      </c>
    </row>
    <row r="979" spans="4:6">
      <c r="D979">
        <v>27</v>
      </c>
      <c r="E979">
        <v>5560</v>
      </c>
      <c r="F979">
        <v>3</v>
      </c>
    </row>
    <row r="980" spans="4:6">
      <c r="D980">
        <v>16</v>
      </c>
      <c r="E980">
        <v>3829</v>
      </c>
      <c r="F980">
        <v>2</v>
      </c>
    </row>
    <row r="981" spans="4:6">
      <c r="D981">
        <v>3</v>
      </c>
      <c r="E981">
        <v>8084</v>
      </c>
      <c r="F981">
        <v>4</v>
      </c>
    </row>
    <row r="982" spans="4:6">
      <c r="D982">
        <v>19</v>
      </c>
      <c r="E982">
        <v>2090</v>
      </c>
      <c r="F982">
        <v>2</v>
      </c>
    </row>
    <row r="983" spans="4:6">
      <c r="D983">
        <v>11</v>
      </c>
      <c r="E983">
        <v>2736</v>
      </c>
      <c r="F983">
        <v>4</v>
      </c>
    </row>
    <row r="984" spans="4:6">
      <c r="D984">
        <v>15</v>
      </c>
      <c r="E984">
        <v>4509</v>
      </c>
      <c r="F984">
        <v>2</v>
      </c>
    </row>
    <row r="985" spans="4:6">
      <c r="D985">
        <v>23</v>
      </c>
      <c r="E985">
        <v>9482</v>
      </c>
      <c r="F985">
        <v>4</v>
      </c>
    </row>
    <row r="986" spans="4:6">
      <c r="D986">
        <v>14</v>
      </c>
      <c r="E986">
        <v>7889</v>
      </c>
      <c r="F986">
        <v>3</v>
      </c>
    </row>
    <row r="987" spans="4:6">
      <c r="D987">
        <v>27</v>
      </c>
      <c r="E987">
        <v>529</v>
      </c>
      <c r="F987">
        <v>4</v>
      </c>
    </row>
    <row r="988" spans="4:6">
      <c r="D988">
        <v>12</v>
      </c>
      <c r="E988">
        <v>5584</v>
      </c>
      <c r="F988">
        <v>1</v>
      </c>
    </row>
    <row r="989" spans="4:6">
      <c r="D989">
        <v>3</v>
      </c>
      <c r="E989">
        <v>7592</v>
      </c>
      <c r="F989">
        <v>2</v>
      </c>
    </row>
    <row r="990" spans="4:6">
      <c r="D990">
        <v>19</v>
      </c>
      <c r="E990">
        <v>4907</v>
      </c>
      <c r="F990">
        <v>3</v>
      </c>
    </row>
    <row r="991" spans="4:6">
      <c r="D991">
        <v>30</v>
      </c>
      <c r="E991">
        <v>9951</v>
      </c>
      <c r="F991">
        <v>2</v>
      </c>
    </row>
    <row r="992" spans="4:6">
      <c r="D992">
        <v>9</v>
      </c>
      <c r="E992">
        <v>6736</v>
      </c>
      <c r="F992">
        <v>1</v>
      </c>
    </row>
    <row r="993" spans="4:6">
      <c r="D993">
        <v>29</v>
      </c>
      <c r="E993">
        <v>9301</v>
      </c>
      <c r="F993">
        <v>4</v>
      </c>
    </row>
    <row r="994" spans="4:6">
      <c r="D994">
        <v>1</v>
      </c>
      <c r="E994">
        <v>2809</v>
      </c>
      <c r="F994">
        <v>4</v>
      </c>
    </row>
    <row r="995" spans="4:6">
      <c r="D995">
        <v>29</v>
      </c>
      <c r="E995">
        <v>9669</v>
      </c>
      <c r="F995">
        <v>3</v>
      </c>
    </row>
    <row r="996" spans="4:6">
      <c r="D996">
        <v>18</v>
      </c>
      <c r="E996">
        <v>8474</v>
      </c>
      <c r="F996">
        <v>2</v>
      </c>
    </row>
    <row r="997" spans="4:6">
      <c r="D997">
        <v>26</v>
      </c>
      <c r="E997">
        <v>4535</v>
      </c>
      <c r="F997">
        <v>2</v>
      </c>
    </row>
    <row r="998" spans="4:6">
      <c r="D998">
        <v>23</v>
      </c>
      <c r="E998">
        <v>5201</v>
      </c>
      <c r="F998">
        <v>4</v>
      </c>
    </row>
    <row r="999" spans="4:6">
      <c r="D999">
        <v>14</v>
      </c>
      <c r="E999">
        <v>3917</v>
      </c>
      <c r="F999">
        <v>1</v>
      </c>
    </row>
    <row r="1000" spans="4:6">
      <c r="D1000">
        <v>21</v>
      </c>
      <c r="E1000">
        <v>2071</v>
      </c>
      <c r="F1000">
        <v>2</v>
      </c>
    </row>
    <row r="1001" spans="4:6">
      <c r="D1001">
        <v>10</v>
      </c>
      <c r="E1001">
        <v>1436</v>
      </c>
      <c r="F1001">
        <v>3</v>
      </c>
    </row>
    <row r="1002" spans="4:6">
      <c r="D1002">
        <v>8</v>
      </c>
      <c r="E1002">
        <v>1282</v>
      </c>
      <c r="F1002">
        <v>1</v>
      </c>
    </row>
    <row r="1003" spans="4:6">
      <c r="D1003">
        <v>14</v>
      </c>
      <c r="E1003">
        <v>6346</v>
      </c>
      <c r="F1003">
        <v>3</v>
      </c>
    </row>
    <row r="1004" spans="4:6">
      <c r="D1004">
        <v>7</v>
      </c>
      <c r="E1004">
        <v>7461</v>
      </c>
      <c r="F1004">
        <v>4</v>
      </c>
    </row>
    <row r="1005" spans="4:6">
      <c r="D1005">
        <v>21</v>
      </c>
      <c r="E1005">
        <v>4976</v>
      </c>
      <c r="F1005">
        <v>3</v>
      </c>
    </row>
    <row r="1006" spans="4:6">
      <c r="D1006">
        <v>1</v>
      </c>
      <c r="E1006">
        <v>6459</v>
      </c>
      <c r="F1006">
        <v>4</v>
      </c>
    </row>
    <row r="1007" spans="4:6">
      <c r="D1007">
        <v>18</v>
      </c>
      <c r="E1007">
        <v>2211</v>
      </c>
      <c r="F1007">
        <v>3</v>
      </c>
    </row>
    <row r="1008" spans="4:6">
      <c r="D1008">
        <v>2</v>
      </c>
      <c r="E1008">
        <v>9253</v>
      </c>
      <c r="F1008">
        <v>2</v>
      </c>
    </row>
    <row r="1009" spans="4:6">
      <c r="D1009">
        <v>28</v>
      </c>
      <c r="E1009">
        <v>5096</v>
      </c>
      <c r="F1009">
        <v>4</v>
      </c>
    </row>
    <row r="1010" spans="4:6">
      <c r="D1010">
        <v>7</v>
      </c>
      <c r="E1010">
        <v>3718</v>
      </c>
      <c r="F1010">
        <v>2</v>
      </c>
    </row>
    <row r="1011" spans="4:6">
      <c r="D1011">
        <v>4</v>
      </c>
      <c r="E1011">
        <v>8256</v>
      </c>
      <c r="F1011">
        <v>3</v>
      </c>
    </row>
    <row r="1012" spans="4:6">
      <c r="D1012">
        <v>25</v>
      </c>
      <c r="E1012">
        <v>3521</v>
      </c>
      <c r="F1012">
        <v>2</v>
      </c>
    </row>
    <row r="1013" spans="4:6">
      <c r="D1013">
        <v>29</v>
      </c>
      <c r="E1013">
        <v>7435</v>
      </c>
      <c r="F1013">
        <v>4</v>
      </c>
    </row>
    <row r="1014" spans="4:6">
      <c r="D1014">
        <v>19</v>
      </c>
      <c r="E1014">
        <v>3098</v>
      </c>
      <c r="F1014">
        <v>1</v>
      </c>
    </row>
    <row r="1015" spans="4:6">
      <c r="D1015">
        <v>1</v>
      </c>
      <c r="E1015">
        <v>1980</v>
      </c>
      <c r="F1015">
        <v>1</v>
      </c>
    </row>
    <row r="1016" spans="4:6">
      <c r="D1016">
        <v>11</v>
      </c>
      <c r="E1016">
        <v>8952</v>
      </c>
      <c r="F1016">
        <v>4</v>
      </c>
    </row>
    <row r="1017" spans="4:6">
      <c r="D1017">
        <v>7</v>
      </c>
      <c r="E1017">
        <v>1052</v>
      </c>
      <c r="F1017">
        <v>2</v>
      </c>
    </row>
    <row r="1018" spans="4:6">
      <c r="D1018">
        <v>26</v>
      </c>
      <c r="E1018">
        <v>1724</v>
      </c>
      <c r="F1018">
        <v>4</v>
      </c>
    </row>
    <row r="1019" spans="4:6">
      <c r="D1019">
        <v>16</v>
      </c>
      <c r="E1019">
        <v>4300</v>
      </c>
      <c r="F1019">
        <v>2</v>
      </c>
    </row>
    <row r="1020" spans="4:6">
      <c r="D1020">
        <v>20</v>
      </c>
      <c r="E1020">
        <v>3243</v>
      </c>
      <c r="F1020">
        <v>1</v>
      </c>
    </row>
    <row r="1021" spans="4:6">
      <c r="D1021">
        <v>25</v>
      </c>
      <c r="E1021">
        <v>3986</v>
      </c>
      <c r="F1021">
        <v>4</v>
      </c>
    </row>
    <row r="1022" spans="4:6">
      <c r="D1022">
        <v>27</v>
      </c>
      <c r="E1022">
        <v>5461</v>
      </c>
      <c r="F1022">
        <v>2</v>
      </c>
    </row>
    <row r="1023" spans="4:6">
      <c r="D1023">
        <v>9</v>
      </c>
      <c r="E1023">
        <v>7000</v>
      </c>
      <c r="F1023">
        <v>3</v>
      </c>
    </row>
    <row r="1024" spans="4:6">
      <c r="D1024">
        <v>1</v>
      </c>
      <c r="E1024">
        <v>2740</v>
      </c>
      <c r="F1024">
        <v>3</v>
      </c>
    </row>
    <row r="1025" spans="4:6">
      <c r="D1025">
        <v>15</v>
      </c>
      <c r="E1025">
        <v>3313</v>
      </c>
      <c r="F1025">
        <v>3</v>
      </c>
    </row>
    <row r="1026" spans="4:6">
      <c r="D1026">
        <v>30</v>
      </c>
      <c r="E1026">
        <v>1107</v>
      </c>
      <c r="F1026">
        <v>3</v>
      </c>
    </row>
    <row r="1027" spans="4:6">
      <c r="D1027">
        <v>29</v>
      </c>
      <c r="E1027">
        <v>4541</v>
      </c>
      <c r="F1027">
        <v>4</v>
      </c>
    </row>
    <row r="1028" spans="4:6">
      <c r="D1028">
        <v>2</v>
      </c>
      <c r="E1028">
        <v>9394</v>
      </c>
      <c r="F1028">
        <v>4</v>
      </c>
    </row>
    <row r="1029" spans="4:6">
      <c r="D1029">
        <v>29</v>
      </c>
      <c r="E1029">
        <v>8394</v>
      </c>
      <c r="F1029">
        <v>4</v>
      </c>
    </row>
    <row r="1030" spans="4:6">
      <c r="D1030">
        <v>2</v>
      </c>
      <c r="E1030">
        <v>2049</v>
      </c>
      <c r="F1030">
        <v>3</v>
      </c>
    </row>
    <row r="1031" spans="4:6">
      <c r="D1031">
        <v>9</v>
      </c>
      <c r="E1031">
        <v>4065</v>
      </c>
      <c r="F1031">
        <v>2</v>
      </c>
    </row>
    <row r="1032" spans="4:6">
      <c r="D1032">
        <v>21</v>
      </c>
      <c r="E1032">
        <v>4551</v>
      </c>
      <c r="F1032">
        <v>1</v>
      </c>
    </row>
    <row r="1033" spans="4:6">
      <c r="D1033">
        <v>11</v>
      </c>
      <c r="E1033">
        <v>7226</v>
      </c>
      <c r="F1033">
        <v>4</v>
      </c>
    </row>
    <row r="1034" spans="4:6">
      <c r="D1034">
        <v>24</v>
      </c>
      <c r="E1034">
        <v>2358</v>
      </c>
      <c r="F1034">
        <v>3</v>
      </c>
    </row>
    <row r="1035" spans="4:6">
      <c r="D1035">
        <v>23</v>
      </c>
      <c r="E1035">
        <v>2310</v>
      </c>
      <c r="F1035">
        <v>3</v>
      </c>
    </row>
    <row r="1036" spans="4:6">
      <c r="D1036">
        <v>20</v>
      </c>
      <c r="E1036">
        <v>9820</v>
      </c>
      <c r="F1036">
        <v>2</v>
      </c>
    </row>
    <row r="1037" spans="4:6">
      <c r="D1037">
        <v>17</v>
      </c>
      <c r="E1037">
        <v>7874</v>
      </c>
      <c r="F1037">
        <v>3</v>
      </c>
    </row>
    <row r="1038" spans="4:6">
      <c r="D1038">
        <v>12</v>
      </c>
      <c r="E1038">
        <v>8097</v>
      </c>
      <c r="F1038">
        <v>1</v>
      </c>
    </row>
    <row r="1039" spans="4:6">
      <c r="D1039">
        <v>13</v>
      </c>
      <c r="E1039">
        <v>5703</v>
      </c>
      <c r="F1039">
        <v>3</v>
      </c>
    </row>
    <row r="1040" spans="4:6">
      <c r="D1040">
        <v>20</v>
      </c>
      <c r="E1040">
        <v>5751</v>
      </c>
      <c r="F1040">
        <v>1</v>
      </c>
    </row>
    <row r="1041" spans="4:6">
      <c r="D1041">
        <v>12</v>
      </c>
      <c r="E1041">
        <v>1909</v>
      </c>
      <c r="F1041">
        <v>2</v>
      </c>
    </row>
    <row r="1042" spans="4:6">
      <c r="D1042">
        <v>27</v>
      </c>
      <c r="E1042">
        <v>1671</v>
      </c>
      <c r="F1042">
        <v>4</v>
      </c>
    </row>
    <row r="1043" spans="4:6">
      <c r="D1043">
        <v>24</v>
      </c>
      <c r="E1043">
        <v>8820</v>
      </c>
      <c r="F1043">
        <v>4</v>
      </c>
    </row>
    <row r="1044" spans="4:6">
      <c r="D1044">
        <v>10</v>
      </c>
      <c r="E1044">
        <v>5402</v>
      </c>
      <c r="F1044">
        <v>1</v>
      </c>
    </row>
    <row r="1045" spans="4:6">
      <c r="D1045">
        <v>9</v>
      </c>
      <c r="E1045">
        <v>2763</v>
      </c>
      <c r="F1045">
        <v>4</v>
      </c>
    </row>
    <row r="1046" spans="4:6">
      <c r="D1046">
        <v>15</v>
      </c>
      <c r="E1046">
        <v>5498</v>
      </c>
      <c r="F1046">
        <v>4</v>
      </c>
    </row>
    <row r="1047" spans="4:6">
      <c r="D1047">
        <v>7</v>
      </c>
      <c r="E1047">
        <v>3763</v>
      </c>
      <c r="F1047">
        <v>2</v>
      </c>
    </row>
    <row r="1048" spans="4:6">
      <c r="D1048">
        <v>28</v>
      </c>
      <c r="E1048">
        <v>9150</v>
      </c>
      <c r="F1048">
        <v>3</v>
      </c>
    </row>
    <row r="1049" spans="4:6">
      <c r="D1049">
        <v>10</v>
      </c>
      <c r="E1049">
        <v>3543</v>
      </c>
      <c r="F1049">
        <v>4</v>
      </c>
    </row>
    <row r="1050" spans="4:6">
      <c r="D1050">
        <v>27</v>
      </c>
      <c r="E1050">
        <v>9238</v>
      </c>
      <c r="F1050">
        <v>2</v>
      </c>
    </row>
    <row r="1051" spans="4:6">
      <c r="D1051">
        <v>24</v>
      </c>
      <c r="E1051">
        <v>6076</v>
      </c>
      <c r="F1051">
        <v>4</v>
      </c>
    </row>
    <row r="1052" spans="4:6">
      <c r="D1052">
        <v>27</v>
      </c>
      <c r="E1052">
        <v>9947</v>
      </c>
      <c r="F1052">
        <v>2</v>
      </c>
    </row>
    <row r="1053" spans="4:6">
      <c r="D1053">
        <v>19</v>
      </c>
      <c r="E1053">
        <v>8048</v>
      </c>
      <c r="F1053">
        <v>2</v>
      </c>
    </row>
    <row r="1054" spans="4:6">
      <c r="D1054">
        <v>4</v>
      </c>
      <c r="E1054">
        <v>8696</v>
      </c>
      <c r="F1054">
        <v>1</v>
      </c>
    </row>
    <row r="1055" spans="4:6">
      <c r="D1055">
        <v>5</v>
      </c>
      <c r="E1055">
        <v>7861</v>
      </c>
      <c r="F1055">
        <v>3</v>
      </c>
    </row>
    <row r="1056" spans="4:6">
      <c r="D1056">
        <v>22</v>
      </c>
      <c r="E1056">
        <v>7666</v>
      </c>
      <c r="F1056">
        <v>2</v>
      </c>
    </row>
    <row r="1057" spans="4:6">
      <c r="D1057">
        <v>20</v>
      </c>
      <c r="E1057">
        <v>737</v>
      </c>
      <c r="F1057">
        <v>1</v>
      </c>
    </row>
    <row r="1058" spans="4:6">
      <c r="D1058">
        <v>15</v>
      </c>
      <c r="E1058">
        <v>8106</v>
      </c>
      <c r="F1058">
        <v>2</v>
      </c>
    </row>
    <row r="1059" spans="4:6">
      <c r="D1059">
        <v>17</v>
      </c>
      <c r="E1059">
        <v>8261</v>
      </c>
      <c r="F1059">
        <v>2</v>
      </c>
    </row>
    <row r="1060" spans="4:6">
      <c r="D1060">
        <v>13</v>
      </c>
      <c r="E1060">
        <v>1301</v>
      </c>
      <c r="F1060">
        <v>2</v>
      </c>
    </row>
    <row r="1061" spans="4:6">
      <c r="D1061">
        <v>23</v>
      </c>
      <c r="E1061">
        <v>3918</v>
      </c>
      <c r="F1061">
        <v>2</v>
      </c>
    </row>
    <row r="1062" spans="4:6">
      <c r="D1062">
        <v>24</v>
      </c>
      <c r="E1062">
        <v>9367</v>
      </c>
      <c r="F1062">
        <v>4</v>
      </c>
    </row>
    <row r="1063" spans="4:6">
      <c r="D1063">
        <v>2</v>
      </c>
      <c r="E1063">
        <v>3300</v>
      </c>
      <c r="F1063">
        <v>1</v>
      </c>
    </row>
    <row r="1064" spans="4:6">
      <c r="D1064">
        <v>12</v>
      </c>
      <c r="E1064">
        <v>5232</v>
      </c>
      <c r="F1064">
        <v>3</v>
      </c>
    </row>
    <row r="1065" spans="4:6">
      <c r="D1065">
        <v>22</v>
      </c>
      <c r="E1065">
        <v>6043</v>
      </c>
      <c r="F1065">
        <v>1</v>
      </c>
    </row>
    <row r="1066" spans="4:6">
      <c r="D1066">
        <v>1</v>
      </c>
      <c r="E1066">
        <v>1319</v>
      </c>
      <c r="F1066">
        <v>4</v>
      </c>
    </row>
    <row r="1067" spans="4:6">
      <c r="D1067">
        <v>20</v>
      </c>
      <c r="E1067">
        <v>866</v>
      </c>
      <c r="F1067">
        <v>4</v>
      </c>
    </row>
    <row r="1068" spans="4:6">
      <c r="D1068">
        <v>6</v>
      </c>
      <c r="E1068">
        <v>6196</v>
      </c>
      <c r="F1068">
        <v>1</v>
      </c>
    </row>
    <row r="1069" spans="4:6">
      <c r="D1069">
        <v>7</v>
      </c>
      <c r="E1069">
        <v>8392</v>
      </c>
      <c r="F1069">
        <v>4</v>
      </c>
    </row>
    <row r="1070" spans="4:6">
      <c r="D1070">
        <v>20</v>
      </c>
      <c r="E1070">
        <v>7260</v>
      </c>
      <c r="F1070">
        <v>1</v>
      </c>
    </row>
    <row r="1071" spans="4:6">
      <c r="D1071">
        <v>1</v>
      </c>
      <c r="E1071">
        <v>5288</v>
      </c>
      <c r="F1071">
        <v>2</v>
      </c>
    </row>
    <row r="1072" spans="4:6">
      <c r="D1072">
        <v>3</v>
      </c>
      <c r="E1072">
        <v>9107</v>
      </c>
      <c r="F1072">
        <v>3</v>
      </c>
    </row>
    <row r="1073" spans="4:6">
      <c r="D1073">
        <v>10</v>
      </c>
      <c r="E1073">
        <v>9308</v>
      </c>
      <c r="F1073">
        <v>3</v>
      </c>
    </row>
    <row r="1074" spans="4:6">
      <c r="D1074">
        <v>24</v>
      </c>
      <c r="E1074">
        <v>9561</v>
      </c>
      <c r="F1074">
        <v>2</v>
      </c>
    </row>
    <row r="1075" spans="4:6">
      <c r="D1075">
        <v>4</v>
      </c>
      <c r="E1075">
        <v>3298</v>
      </c>
      <c r="F1075">
        <v>4</v>
      </c>
    </row>
    <row r="1076" spans="4:6">
      <c r="D1076">
        <v>22</v>
      </c>
      <c r="E1076">
        <v>9113</v>
      </c>
      <c r="F1076">
        <v>4</v>
      </c>
    </row>
    <row r="1077" spans="4:6">
      <c r="D1077">
        <v>30</v>
      </c>
      <c r="E1077">
        <v>1967</v>
      </c>
      <c r="F1077">
        <v>3</v>
      </c>
    </row>
    <row r="1078" spans="4:6">
      <c r="D1078">
        <v>20</v>
      </c>
      <c r="E1078">
        <v>6328</v>
      </c>
      <c r="F1078">
        <v>2</v>
      </c>
    </row>
    <row r="1079" spans="4:6">
      <c r="D1079">
        <v>17</v>
      </c>
      <c r="E1079">
        <v>6796</v>
      </c>
      <c r="F1079">
        <v>2</v>
      </c>
    </row>
    <row r="1080" spans="4:6">
      <c r="D1080">
        <v>6</v>
      </c>
      <c r="E1080">
        <v>3187</v>
      </c>
      <c r="F1080">
        <v>1</v>
      </c>
    </row>
    <row r="1081" spans="4:6">
      <c r="D1081">
        <v>23</v>
      </c>
      <c r="E1081">
        <v>2286</v>
      </c>
      <c r="F1081">
        <v>4</v>
      </c>
    </row>
    <row r="1082" spans="4:6">
      <c r="D1082">
        <v>5</v>
      </c>
      <c r="E1082">
        <v>6711</v>
      </c>
      <c r="F1082">
        <v>1</v>
      </c>
    </row>
    <row r="1083" spans="4:6">
      <c r="D1083">
        <v>22</v>
      </c>
      <c r="E1083">
        <v>6001</v>
      </c>
      <c r="F1083">
        <v>2</v>
      </c>
    </row>
    <row r="1084" spans="4:6">
      <c r="D1084">
        <v>14</v>
      </c>
      <c r="E1084">
        <v>4461</v>
      </c>
      <c r="F1084">
        <v>1</v>
      </c>
    </row>
    <row r="1085" spans="4:6">
      <c r="D1085">
        <v>21</v>
      </c>
      <c r="E1085">
        <v>8630</v>
      </c>
      <c r="F1085">
        <v>2</v>
      </c>
    </row>
    <row r="1086" spans="4:6">
      <c r="D1086">
        <v>28</v>
      </c>
      <c r="E1086">
        <v>6164</v>
      </c>
      <c r="F1086">
        <v>2</v>
      </c>
    </row>
    <row r="1087" spans="4:6">
      <c r="D1087">
        <v>13</v>
      </c>
      <c r="E1087">
        <v>9357</v>
      </c>
      <c r="F1087">
        <v>4</v>
      </c>
    </row>
    <row r="1088" spans="4:6">
      <c r="D1088">
        <v>19</v>
      </c>
      <c r="E1088">
        <v>6555</v>
      </c>
      <c r="F1088">
        <v>1</v>
      </c>
    </row>
    <row r="1089" spans="4:6">
      <c r="D1089">
        <v>21</v>
      </c>
      <c r="E1089">
        <v>5491</v>
      </c>
      <c r="F1089">
        <v>1</v>
      </c>
    </row>
    <row r="1090" spans="4:6">
      <c r="D1090">
        <v>17</v>
      </c>
      <c r="E1090">
        <v>5514</v>
      </c>
      <c r="F1090">
        <v>1</v>
      </c>
    </row>
    <row r="1091" spans="4:6">
      <c r="D1091">
        <v>26</v>
      </c>
      <c r="E1091">
        <v>5281</v>
      </c>
      <c r="F1091">
        <v>4</v>
      </c>
    </row>
    <row r="1092" spans="4:6">
      <c r="D1092">
        <v>14</v>
      </c>
      <c r="E1092">
        <v>6802</v>
      </c>
      <c r="F1092">
        <v>1</v>
      </c>
    </row>
    <row r="1093" spans="4:6">
      <c r="D1093">
        <v>19</v>
      </c>
      <c r="E1093">
        <v>3167</v>
      </c>
      <c r="F1093">
        <v>4</v>
      </c>
    </row>
    <row r="1094" spans="4:6">
      <c r="D1094">
        <v>7</v>
      </c>
      <c r="E1094">
        <v>9892</v>
      </c>
      <c r="F1094">
        <v>2</v>
      </c>
    </row>
    <row r="1095" spans="4:6">
      <c r="D1095">
        <v>30</v>
      </c>
      <c r="E1095">
        <v>3463</v>
      </c>
      <c r="F1095">
        <v>4</v>
      </c>
    </row>
    <row r="1096" spans="4:6">
      <c r="D1096">
        <v>21</v>
      </c>
      <c r="E1096">
        <v>871</v>
      </c>
      <c r="F1096">
        <v>1</v>
      </c>
    </row>
    <row r="1097" spans="4:6">
      <c r="D1097">
        <v>28</v>
      </c>
      <c r="E1097">
        <v>7458</v>
      </c>
      <c r="F1097">
        <v>1</v>
      </c>
    </row>
    <row r="1098" spans="4:6">
      <c r="D1098">
        <v>20</v>
      </c>
      <c r="E1098">
        <v>9590</v>
      </c>
      <c r="F1098">
        <v>3</v>
      </c>
    </row>
    <row r="1099" spans="4:6">
      <c r="D1099">
        <v>6</v>
      </c>
      <c r="E1099">
        <v>5494</v>
      </c>
      <c r="F1099">
        <v>4</v>
      </c>
    </row>
    <row r="1100" spans="4:6">
      <c r="D1100">
        <v>24</v>
      </c>
      <c r="E1100">
        <v>5278</v>
      </c>
      <c r="F1100">
        <v>3</v>
      </c>
    </row>
    <row r="1101" spans="4:6">
      <c r="D1101">
        <v>22</v>
      </c>
      <c r="E1101">
        <v>878</v>
      </c>
      <c r="F1101">
        <v>3</v>
      </c>
    </row>
    <row r="1102" spans="4:6">
      <c r="D1102">
        <v>28</v>
      </c>
      <c r="E1102">
        <v>5443</v>
      </c>
      <c r="F1102">
        <v>2</v>
      </c>
    </row>
    <row r="1103" spans="4:6">
      <c r="D1103">
        <v>6</v>
      </c>
      <c r="E1103">
        <v>5728</v>
      </c>
      <c r="F1103">
        <v>2</v>
      </c>
    </row>
    <row r="1104" spans="4:6">
      <c r="D1104">
        <v>24</v>
      </c>
      <c r="E1104">
        <v>4505</v>
      </c>
      <c r="F1104">
        <v>2</v>
      </c>
    </row>
    <row r="1105" spans="4:6">
      <c r="D1105">
        <v>16</v>
      </c>
      <c r="E1105">
        <v>3035</v>
      </c>
      <c r="F1105">
        <v>1</v>
      </c>
    </row>
    <row r="1106" spans="4:6">
      <c r="D1106">
        <v>28</v>
      </c>
      <c r="E1106">
        <v>7236</v>
      </c>
      <c r="F1106">
        <v>3</v>
      </c>
    </row>
    <row r="1107" spans="4:6">
      <c r="D1107">
        <v>20</v>
      </c>
      <c r="E1107">
        <v>2188</v>
      </c>
      <c r="F1107">
        <v>1</v>
      </c>
    </row>
    <row r="1108" spans="4:6">
      <c r="D1108">
        <v>26</v>
      </c>
      <c r="E1108">
        <v>5225</v>
      </c>
      <c r="F1108">
        <v>1</v>
      </c>
    </row>
    <row r="1109" spans="4:6">
      <c r="D1109">
        <v>13</v>
      </c>
      <c r="E1109">
        <v>1753</v>
      </c>
      <c r="F1109">
        <v>2</v>
      </c>
    </row>
    <row r="1110" spans="4:6">
      <c r="D1110">
        <v>27</v>
      </c>
      <c r="E1110">
        <v>2317</v>
      </c>
      <c r="F1110">
        <v>1</v>
      </c>
    </row>
    <row r="1111" spans="4:6">
      <c r="D1111">
        <v>19</v>
      </c>
      <c r="E1111">
        <v>9100</v>
      </c>
      <c r="F1111">
        <v>1</v>
      </c>
    </row>
    <row r="1112" spans="4:6">
      <c r="D1112">
        <v>5</v>
      </c>
      <c r="E1112">
        <v>8520</v>
      </c>
      <c r="F1112">
        <v>3</v>
      </c>
    </row>
    <row r="1113" spans="4:6">
      <c r="D1113">
        <v>12</v>
      </c>
      <c r="E1113">
        <v>864</v>
      </c>
      <c r="F1113">
        <v>2</v>
      </c>
    </row>
    <row r="1114" spans="4:6">
      <c r="D1114">
        <v>2</v>
      </c>
      <c r="E1114">
        <v>8080</v>
      </c>
      <c r="F1114">
        <v>4</v>
      </c>
    </row>
    <row r="1115" spans="4:6">
      <c r="D1115">
        <v>18</v>
      </c>
      <c r="E1115">
        <v>7287</v>
      </c>
      <c r="F1115">
        <v>2</v>
      </c>
    </row>
    <row r="1116" spans="4:6">
      <c r="D1116">
        <v>26</v>
      </c>
      <c r="E1116">
        <v>6018</v>
      </c>
      <c r="F1116">
        <v>3</v>
      </c>
    </row>
    <row r="1117" spans="4:6">
      <c r="D1117">
        <v>27</v>
      </c>
      <c r="E1117">
        <v>1166</v>
      </c>
      <c r="F1117">
        <v>4</v>
      </c>
    </row>
    <row r="1118" spans="4:6">
      <c r="D1118">
        <v>9</v>
      </c>
      <c r="E1118">
        <v>519</v>
      </c>
      <c r="F1118">
        <v>1</v>
      </c>
    </row>
    <row r="1119" spans="4:6">
      <c r="D1119">
        <v>25</v>
      </c>
      <c r="E1119">
        <v>7332</v>
      </c>
      <c r="F1119">
        <v>1</v>
      </c>
    </row>
    <row r="1120" spans="4:6">
      <c r="D1120">
        <v>6</v>
      </c>
      <c r="E1120">
        <v>6559</v>
      </c>
      <c r="F1120">
        <v>1</v>
      </c>
    </row>
    <row r="1121" spans="4:6">
      <c r="D1121">
        <v>24</v>
      </c>
      <c r="E1121">
        <v>8526</v>
      </c>
      <c r="F1121">
        <v>2</v>
      </c>
    </row>
    <row r="1122" spans="4:6">
      <c r="D1122">
        <v>6</v>
      </c>
      <c r="E1122">
        <v>3351</v>
      </c>
      <c r="F1122">
        <v>2</v>
      </c>
    </row>
    <row r="1123" spans="4:6">
      <c r="D1123">
        <v>15</v>
      </c>
      <c r="E1123">
        <v>9173</v>
      </c>
      <c r="F1123">
        <v>4</v>
      </c>
    </row>
    <row r="1124" spans="4:6">
      <c r="D1124">
        <v>28</v>
      </c>
      <c r="E1124">
        <v>8402</v>
      </c>
      <c r="F1124">
        <v>2</v>
      </c>
    </row>
    <row r="1125" spans="4:6">
      <c r="D1125">
        <v>20</v>
      </c>
      <c r="E1125">
        <v>2992</v>
      </c>
      <c r="F1125">
        <v>2</v>
      </c>
    </row>
    <row r="1126" spans="4:6">
      <c r="D1126">
        <v>3</v>
      </c>
      <c r="E1126">
        <v>487</v>
      </c>
      <c r="F1126">
        <v>2</v>
      </c>
    </row>
    <row r="1127" spans="4:6">
      <c r="D1127">
        <v>3</v>
      </c>
      <c r="E1127">
        <v>6331</v>
      </c>
      <c r="F1127">
        <v>3</v>
      </c>
    </row>
    <row r="1128" spans="4:6">
      <c r="D1128">
        <v>3</v>
      </c>
      <c r="E1128">
        <v>7336</v>
      </c>
      <c r="F1128">
        <v>1</v>
      </c>
    </row>
    <row r="1129" spans="4:6">
      <c r="D1129">
        <v>22</v>
      </c>
      <c r="E1129">
        <v>6616</v>
      </c>
      <c r="F1129">
        <v>3</v>
      </c>
    </row>
    <row r="1130" spans="4:6">
      <c r="D1130">
        <v>10</v>
      </c>
      <c r="E1130">
        <v>3990</v>
      </c>
      <c r="F1130">
        <v>3</v>
      </c>
    </row>
    <row r="1131" spans="4:6">
      <c r="D1131">
        <v>28</v>
      </c>
      <c r="E1131">
        <v>7649</v>
      </c>
      <c r="F1131">
        <v>3</v>
      </c>
    </row>
    <row r="1132" spans="4:6">
      <c r="D1132">
        <v>24</v>
      </c>
      <c r="E1132">
        <v>2445</v>
      </c>
      <c r="F1132">
        <v>4</v>
      </c>
    </row>
    <row r="1133" spans="4:6">
      <c r="D1133">
        <v>18</v>
      </c>
      <c r="E1133">
        <v>7354</v>
      </c>
      <c r="F1133">
        <v>4</v>
      </c>
    </row>
    <row r="1134" spans="4:6">
      <c r="D1134">
        <v>27</v>
      </c>
      <c r="E1134">
        <v>5555</v>
      </c>
      <c r="F1134">
        <v>2</v>
      </c>
    </row>
    <row r="1135" spans="4:6">
      <c r="D1135">
        <v>18</v>
      </c>
      <c r="E1135">
        <v>2808</v>
      </c>
      <c r="F1135">
        <v>1</v>
      </c>
    </row>
    <row r="1136" spans="4:6">
      <c r="D1136">
        <v>21</v>
      </c>
      <c r="E1136">
        <v>4347</v>
      </c>
      <c r="F1136">
        <v>3</v>
      </c>
    </row>
    <row r="1137" spans="4:6">
      <c r="D1137">
        <v>6</v>
      </c>
      <c r="E1137">
        <v>1526</v>
      </c>
      <c r="F1137">
        <v>2</v>
      </c>
    </row>
    <row r="1138" spans="4:6">
      <c r="D1138">
        <v>19</v>
      </c>
      <c r="E1138">
        <v>8909</v>
      </c>
      <c r="F1138">
        <v>1</v>
      </c>
    </row>
    <row r="1139" spans="4:6">
      <c r="D1139">
        <v>14</v>
      </c>
      <c r="E1139">
        <v>405</v>
      </c>
      <c r="F1139">
        <v>3</v>
      </c>
    </row>
    <row r="1140" spans="4:6">
      <c r="D1140">
        <v>14</v>
      </c>
      <c r="E1140">
        <v>943</v>
      </c>
      <c r="F1140">
        <v>3</v>
      </c>
    </row>
    <row r="1141" spans="4:6">
      <c r="D1141">
        <v>19</v>
      </c>
      <c r="E1141">
        <v>8602</v>
      </c>
      <c r="F1141">
        <v>2</v>
      </c>
    </row>
    <row r="1142" spans="4:6">
      <c r="D1142">
        <v>27</v>
      </c>
      <c r="E1142">
        <v>8022</v>
      </c>
      <c r="F1142">
        <v>3</v>
      </c>
    </row>
    <row r="1143" spans="4:6">
      <c r="D1143">
        <v>18</v>
      </c>
      <c r="E1143">
        <v>6598</v>
      </c>
      <c r="F1143">
        <v>3</v>
      </c>
    </row>
    <row r="1144" spans="4:6">
      <c r="D1144">
        <v>22</v>
      </c>
      <c r="E1144">
        <v>2123</v>
      </c>
      <c r="F1144">
        <v>3</v>
      </c>
    </row>
    <row r="1145" spans="4:6">
      <c r="D1145">
        <v>12</v>
      </c>
      <c r="E1145">
        <v>6902</v>
      </c>
      <c r="F1145">
        <v>3</v>
      </c>
    </row>
    <row r="1146" spans="4:6">
      <c r="D1146">
        <v>30</v>
      </c>
      <c r="E1146">
        <v>3559</v>
      </c>
      <c r="F1146">
        <v>3</v>
      </c>
    </row>
    <row r="1147" spans="4:6">
      <c r="D1147">
        <v>9</v>
      </c>
      <c r="E1147">
        <v>9332</v>
      </c>
      <c r="F1147">
        <v>2</v>
      </c>
    </row>
    <row r="1148" spans="4:6">
      <c r="D1148">
        <v>27</v>
      </c>
      <c r="E1148">
        <v>2824</v>
      </c>
      <c r="F1148">
        <v>4</v>
      </c>
    </row>
    <row r="1149" spans="4:6">
      <c r="D1149">
        <v>22</v>
      </c>
      <c r="E1149">
        <v>5498</v>
      </c>
      <c r="F1149">
        <v>3</v>
      </c>
    </row>
    <row r="1150" spans="4:6">
      <c r="D1150">
        <v>16</v>
      </c>
      <c r="E1150">
        <v>2363</v>
      </c>
      <c r="F1150">
        <v>1</v>
      </c>
    </row>
    <row r="1151" spans="4:6">
      <c r="D1151">
        <v>19</v>
      </c>
      <c r="E1151">
        <v>7106</v>
      </c>
      <c r="F1151">
        <v>1</v>
      </c>
    </row>
    <row r="1152" spans="4:6">
      <c r="D1152">
        <v>11</v>
      </c>
      <c r="E1152">
        <v>5613</v>
      </c>
      <c r="F1152">
        <v>4</v>
      </c>
    </row>
    <row r="1153" spans="4:6">
      <c r="D1153">
        <v>16</v>
      </c>
      <c r="E1153">
        <v>4542</v>
      </c>
      <c r="F1153">
        <v>3</v>
      </c>
    </row>
    <row r="1154" spans="4:6">
      <c r="D1154">
        <v>11</v>
      </c>
      <c r="E1154">
        <v>6812</v>
      </c>
      <c r="F1154">
        <v>2</v>
      </c>
    </row>
    <row r="1155" spans="4:6">
      <c r="D1155">
        <v>7</v>
      </c>
      <c r="E1155">
        <v>7241</v>
      </c>
      <c r="F1155">
        <v>4</v>
      </c>
    </row>
    <row r="1156" spans="4:6">
      <c r="D1156">
        <v>5</v>
      </c>
      <c r="E1156">
        <v>7991</v>
      </c>
      <c r="F1156">
        <v>2</v>
      </c>
    </row>
    <row r="1157" spans="4:6">
      <c r="D1157">
        <v>17</v>
      </c>
      <c r="E1157">
        <v>4923</v>
      </c>
      <c r="F1157">
        <v>2</v>
      </c>
    </row>
    <row r="1158" spans="4:6">
      <c r="D1158">
        <v>30</v>
      </c>
      <c r="E1158">
        <v>9890</v>
      </c>
      <c r="F1158">
        <v>2</v>
      </c>
    </row>
    <row r="1159" spans="4:6">
      <c r="D1159">
        <v>25</v>
      </c>
      <c r="E1159">
        <v>1773</v>
      </c>
      <c r="F1159">
        <v>2</v>
      </c>
    </row>
    <row r="1160" spans="4:6">
      <c r="D1160">
        <v>2</v>
      </c>
      <c r="E1160">
        <v>6548</v>
      </c>
      <c r="F1160">
        <v>2</v>
      </c>
    </row>
    <row r="1161" spans="4:6">
      <c r="D1161">
        <v>25</v>
      </c>
      <c r="E1161">
        <v>7875</v>
      </c>
      <c r="F1161">
        <v>2</v>
      </c>
    </row>
    <row r="1162" spans="4:6">
      <c r="D1162">
        <v>14</v>
      </c>
      <c r="E1162">
        <v>4318</v>
      </c>
      <c r="F1162">
        <v>2</v>
      </c>
    </row>
    <row r="1163" spans="4:6">
      <c r="D1163">
        <v>18</v>
      </c>
      <c r="E1163">
        <v>1196</v>
      </c>
      <c r="F1163">
        <v>4</v>
      </c>
    </row>
    <row r="1164" spans="4:6">
      <c r="D1164">
        <v>16</v>
      </c>
      <c r="E1164">
        <v>3777</v>
      </c>
      <c r="F1164">
        <v>2</v>
      </c>
    </row>
    <row r="1165" spans="4:6">
      <c r="D1165">
        <v>27</v>
      </c>
      <c r="E1165">
        <v>6771</v>
      </c>
      <c r="F1165">
        <v>4</v>
      </c>
    </row>
    <row r="1166" spans="4:6">
      <c r="D1166">
        <v>19</v>
      </c>
      <c r="E1166">
        <v>6626</v>
      </c>
      <c r="F1166">
        <v>2</v>
      </c>
    </row>
    <row r="1167" spans="4:6">
      <c r="D1167">
        <v>16</v>
      </c>
      <c r="E1167">
        <v>2081</v>
      </c>
      <c r="F1167">
        <v>2</v>
      </c>
    </row>
    <row r="1168" spans="4:6">
      <c r="D1168">
        <v>26</v>
      </c>
      <c r="E1168">
        <v>5112</v>
      </c>
      <c r="F1168">
        <v>1</v>
      </c>
    </row>
    <row r="1169" spans="4:6">
      <c r="D1169">
        <v>12</v>
      </c>
      <c r="E1169">
        <v>3517</v>
      </c>
      <c r="F1169">
        <v>2</v>
      </c>
    </row>
    <row r="1170" spans="4:6">
      <c r="D1170">
        <v>23</v>
      </c>
      <c r="E1170">
        <v>7930</v>
      </c>
      <c r="F1170">
        <v>3</v>
      </c>
    </row>
    <row r="1171" spans="4:6">
      <c r="D1171">
        <v>13</v>
      </c>
      <c r="E1171">
        <v>9962</v>
      </c>
      <c r="F1171">
        <v>1</v>
      </c>
    </row>
    <row r="1172" spans="4:6">
      <c r="D1172">
        <v>23</v>
      </c>
      <c r="E1172">
        <v>6568</v>
      </c>
      <c r="F1172">
        <v>2</v>
      </c>
    </row>
    <row r="1173" spans="4:6">
      <c r="D1173">
        <v>20</v>
      </c>
      <c r="E1173">
        <v>7347</v>
      </c>
      <c r="F1173">
        <v>2</v>
      </c>
    </row>
    <row r="1174" spans="4:6">
      <c r="D1174">
        <v>14</v>
      </c>
      <c r="E1174">
        <v>7952</v>
      </c>
      <c r="F1174">
        <v>2</v>
      </c>
    </row>
    <row r="1175" spans="4:6">
      <c r="D1175">
        <v>24</v>
      </c>
      <c r="E1175">
        <v>3427</v>
      </c>
      <c r="F1175">
        <v>4</v>
      </c>
    </row>
    <row r="1176" spans="4:6">
      <c r="D1176">
        <v>14</v>
      </c>
      <c r="E1176">
        <v>9366</v>
      </c>
      <c r="F1176">
        <v>2</v>
      </c>
    </row>
    <row r="1177" spans="4:6">
      <c r="D1177">
        <v>13</v>
      </c>
      <c r="E1177">
        <v>3024</v>
      </c>
      <c r="F1177">
        <v>4</v>
      </c>
    </row>
    <row r="1178" spans="4:6">
      <c r="D1178">
        <v>14</v>
      </c>
      <c r="E1178">
        <v>820</v>
      </c>
      <c r="F1178">
        <v>4</v>
      </c>
    </row>
    <row r="1179" spans="4:6">
      <c r="D1179">
        <v>12</v>
      </c>
      <c r="E1179">
        <v>3602</v>
      </c>
      <c r="F1179">
        <v>1</v>
      </c>
    </row>
    <row r="1180" spans="4:6">
      <c r="D1180">
        <v>23</v>
      </c>
      <c r="E1180">
        <v>3896</v>
      </c>
      <c r="F1180">
        <v>2</v>
      </c>
    </row>
    <row r="1181" spans="4:6">
      <c r="D1181">
        <v>26</v>
      </c>
      <c r="E1181">
        <v>3107</v>
      </c>
      <c r="F1181">
        <v>2</v>
      </c>
    </row>
    <row r="1182" spans="4:6">
      <c r="D1182">
        <v>25</v>
      </c>
      <c r="E1182">
        <v>8281</v>
      </c>
      <c r="F1182">
        <v>4</v>
      </c>
    </row>
    <row r="1183" spans="4:6">
      <c r="D1183">
        <v>12</v>
      </c>
      <c r="E1183">
        <v>6062</v>
      </c>
      <c r="F1183">
        <v>4</v>
      </c>
    </row>
    <row r="1184" spans="4:6">
      <c r="D1184">
        <v>14</v>
      </c>
      <c r="E1184">
        <v>7553</v>
      </c>
      <c r="F1184">
        <v>2</v>
      </c>
    </row>
    <row r="1185" spans="4:6">
      <c r="D1185">
        <v>29</v>
      </c>
      <c r="E1185">
        <v>7873</v>
      </c>
      <c r="F1185">
        <v>4</v>
      </c>
    </row>
    <row r="1186" spans="4:6">
      <c r="D1186">
        <v>24</v>
      </c>
      <c r="E1186">
        <v>2823</v>
      </c>
      <c r="F1186">
        <v>4</v>
      </c>
    </row>
    <row r="1187" spans="4:6">
      <c r="D1187">
        <v>13</v>
      </c>
      <c r="E1187">
        <v>9623</v>
      </c>
      <c r="F1187">
        <v>4</v>
      </c>
    </row>
    <row r="1188" spans="4:6">
      <c r="D1188">
        <v>28</v>
      </c>
      <c r="E1188">
        <v>8187</v>
      </c>
      <c r="F1188">
        <v>4</v>
      </c>
    </row>
    <row r="1189" spans="4:6">
      <c r="D1189">
        <v>29</v>
      </c>
      <c r="E1189">
        <v>2758</v>
      </c>
      <c r="F1189">
        <v>2</v>
      </c>
    </row>
    <row r="1190" spans="4:6">
      <c r="D1190">
        <v>10</v>
      </c>
      <c r="E1190">
        <v>1734</v>
      </c>
      <c r="F1190">
        <v>2</v>
      </c>
    </row>
    <row r="1191" spans="4:6">
      <c r="D1191">
        <v>20</v>
      </c>
      <c r="E1191">
        <v>4505</v>
      </c>
      <c r="F1191">
        <v>2</v>
      </c>
    </row>
    <row r="1192" spans="4:6">
      <c r="D1192">
        <v>28</v>
      </c>
      <c r="E1192">
        <v>9538</v>
      </c>
      <c r="F1192">
        <v>3</v>
      </c>
    </row>
    <row r="1193" spans="4:6">
      <c r="D1193">
        <v>5</v>
      </c>
      <c r="E1193">
        <v>5156</v>
      </c>
      <c r="F1193">
        <v>4</v>
      </c>
    </row>
    <row r="1194" spans="4:6">
      <c r="D1194">
        <v>29</v>
      </c>
      <c r="E1194">
        <v>2442</v>
      </c>
      <c r="F1194">
        <v>1</v>
      </c>
    </row>
    <row r="1195" spans="4:6">
      <c r="D1195">
        <v>12</v>
      </c>
      <c r="E1195">
        <v>4384</v>
      </c>
      <c r="F1195">
        <v>3</v>
      </c>
    </row>
    <row r="1196" spans="4:6">
      <c r="D1196">
        <v>30</v>
      </c>
      <c r="E1196">
        <v>6752</v>
      </c>
      <c r="F1196">
        <v>4</v>
      </c>
    </row>
    <row r="1197" spans="4:6">
      <c r="D1197">
        <v>8</v>
      </c>
      <c r="E1197">
        <v>1211</v>
      </c>
      <c r="F1197">
        <v>1</v>
      </c>
    </row>
    <row r="1198" spans="4:6">
      <c r="D1198">
        <v>1</v>
      </c>
      <c r="E1198">
        <v>1533</v>
      </c>
      <c r="F1198">
        <v>4</v>
      </c>
    </row>
    <row r="1199" spans="4:6">
      <c r="D1199">
        <v>25</v>
      </c>
      <c r="E1199">
        <v>6604</v>
      </c>
      <c r="F1199">
        <v>4</v>
      </c>
    </row>
    <row r="1200" spans="4:6">
      <c r="D1200">
        <v>2</v>
      </c>
      <c r="E1200">
        <v>2086</v>
      </c>
      <c r="F1200">
        <v>3</v>
      </c>
    </row>
    <row r="1201" spans="4:6">
      <c r="D1201">
        <v>7</v>
      </c>
      <c r="E1201">
        <v>6965</v>
      </c>
      <c r="F1201">
        <v>2</v>
      </c>
    </row>
    <row r="1202" spans="4:6">
      <c r="D1202">
        <v>12</v>
      </c>
      <c r="E1202">
        <v>1711</v>
      </c>
      <c r="F1202">
        <v>2</v>
      </c>
    </row>
    <row r="1203" spans="4:6">
      <c r="D1203">
        <v>21</v>
      </c>
      <c r="E1203">
        <v>2894</v>
      </c>
      <c r="F1203">
        <v>3</v>
      </c>
    </row>
    <row r="1204" spans="4:6">
      <c r="D1204">
        <v>16</v>
      </c>
      <c r="E1204">
        <v>8269</v>
      </c>
      <c r="F1204">
        <v>2</v>
      </c>
    </row>
    <row r="1205" spans="4:6">
      <c r="D1205">
        <v>11</v>
      </c>
      <c r="E1205">
        <v>3860</v>
      </c>
      <c r="F1205">
        <v>2</v>
      </c>
    </row>
    <row r="1206" spans="4:6">
      <c r="D1206">
        <v>12</v>
      </c>
      <c r="E1206">
        <v>4473</v>
      </c>
      <c r="F1206">
        <v>3</v>
      </c>
    </row>
    <row r="1207" spans="4:6">
      <c r="D1207">
        <v>17</v>
      </c>
      <c r="E1207">
        <v>1259</v>
      </c>
      <c r="F1207">
        <v>3</v>
      </c>
    </row>
    <row r="1208" spans="4:6">
      <c r="D1208">
        <v>17</v>
      </c>
      <c r="E1208">
        <v>4709</v>
      </c>
      <c r="F1208">
        <v>2</v>
      </c>
    </row>
    <row r="1209" spans="4:6">
      <c r="D1209">
        <v>12</v>
      </c>
      <c r="E1209">
        <v>4415</v>
      </c>
      <c r="F1209">
        <v>3</v>
      </c>
    </row>
    <row r="1210" spans="4:6">
      <c r="D1210">
        <v>20</v>
      </c>
      <c r="E1210">
        <v>7458</v>
      </c>
      <c r="F1210">
        <v>4</v>
      </c>
    </row>
    <row r="1211" spans="4:6">
      <c r="D1211">
        <v>25</v>
      </c>
      <c r="E1211">
        <v>5571</v>
      </c>
      <c r="F1211">
        <v>4</v>
      </c>
    </row>
    <row r="1212" spans="4:6">
      <c r="D1212">
        <v>16</v>
      </c>
      <c r="E1212">
        <v>4064</v>
      </c>
      <c r="F1212">
        <v>2</v>
      </c>
    </row>
    <row r="1213" spans="4:6">
      <c r="D1213">
        <v>26</v>
      </c>
      <c r="E1213">
        <v>5609</v>
      </c>
      <c r="F1213">
        <v>2</v>
      </c>
    </row>
    <row r="1214" spans="4:6">
      <c r="D1214">
        <v>15</v>
      </c>
      <c r="E1214">
        <v>2506</v>
      </c>
      <c r="F1214">
        <v>1</v>
      </c>
    </row>
    <row r="1215" spans="4:6">
      <c r="D1215">
        <v>28</v>
      </c>
      <c r="E1215">
        <v>7274</v>
      </c>
      <c r="F1215">
        <v>2</v>
      </c>
    </row>
    <row r="1216" spans="4:6">
      <c r="D1216">
        <v>26</v>
      </c>
      <c r="E1216">
        <v>8096</v>
      </c>
      <c r="F1216">
        <v>2</v>
      </c>
    </row>
    <row r="1217" spans="4:6">
      <c r="D1217">
        <v>2</v>
      </c>
      <c r="E1217">
        <v>531</v>
      </c>
      <c r="F1217">
        <v>3</v>
      </c>
    </row>
    <row r="1218" spans="4:6">
      <c r="D1218">
        <v>20</v>
      </c>
      <c r="E1218">
        <v>9444</v>
      </c>
      <c r="F1218">
        <v>2</v>
      </c>
    </row>
    <row r="1219" spans="4:6">
      <c r="D1219">
        <v>5</v>
      </c>
      <c r="E1219">
        <v>1142</v>
      </c>
      <c r="F1219">
        <v>4</v>
      </c>
    </row>
    <row r="1220" spans="4:6">
      <c r="D1220">
        <v>14</v>
      </c>
      <c r="E1220">
        <v>7369</v>
      </c>
      <c r="F1220">
        <v>1</v>
      </c>
    </row>
    <row r="1221" spans="4:6">
      <c r="D1221">
        <v>21</v>
      </c>
      <c r="E1221">
        <v>2783</v>
      </c>
      <c r="F1221">
        <v>4</v>
      </c>
    </row>
    <row r="1222" spans="4:6">
      <c r="D1222">
        <v>9</v>
      </c>
      <c r="E1222">
        <v>752</v>
      </c>
      <c r="F1222">
        <v>2</v>
      </c>
    </row>
    <row r="1223" spans="4:6">
      <c r="D1223">
        <v>7</v>
      </c>
      <c r="E1223">
        <v>1850</v>
      </c>
      <c r="F1223">
        <v>4</v>
      </c>
    </row>
    <row r="1224" spans="4:6">
      <c r="D1224">
        <v>5</v>
      </c>
      <c r="E1224">
        <v>5554</v>
      </c>
      <c r="F1224">
        <v>2</v>
      </c>
    </row>
    <row r="1225" spans="4:6">
      <c r="D1225">
        <v>4</v>
      </c>
      <c r="E1225">
        <v>2823</v>
      </c>
      <c r="F1225">
        <v>4</v>
      </c>
    </row>
    <row r="1226" spans="4:6">
      <c r="D1226">
        <v>24</v>
      </c>
      <c r="E1226">
        <v>9771</v>
      </c>
      <c r="F1226">
        <v>3</v>
      </c>
    </row>
    <row r="1227" spans="4:6">
      <c r="D1227">
        <v>22</v>
      </c>
      <c r="E1227">
        <v>9603</v>
      </c>
      <c r="F1227">
        <v>3</v>
      </c>
    </row>
    <row r="1228" spans="4:6">
      <c r="D1228">
        <v>27</v>
      </c>
      <c r="E1228">
        <v>1204</v>
      </c>
      <c r="F1228">
        <v>2</v>
      </c>
    </row>
    <row r="1229" spans="4:6">
      <c r="D1229">
        <v>23</v>
      </c>
      <c r="E1229">
        <v>7449</v>
      </c>
      <c r="F1229">
        <v>1</v>
      </c>
    </row>
    <row r="1230" spans="4:6">
      <c r="D1230">
        <v>5</v>
      </c>
      <c r="E1230">
        <v>7129</v>
      </c>
      <c r="F1230">
        <v>1</v>
      </c>
    </row>
    <row r="1231" spans="4:6">
      <c r="D1231">
        <v>6</v>
      </c>
      <c r="E1231">
        <v>4135</v>
      </c>
      <c r="F1231">
        <v>2</v>
      </c>
    </row>
    <row r="1232" spans="4:6">
      <c r="D1232">
        <v>1</v>
      </c>
      <c r="E1232">
        <v>5061</v>
      </c>
      <c r="F1232">
        <v>1</v>
      </c>
    </row>
    <row r="1233" spans="4:6">
      <c r="D1233">
        <v>2</v>
      </c>
      <c r="E1233">
        <v>7297</v>
      </c>
      <c r="F1233">
        <v>1</v>
      </c>
    </row>
    <row r="1234" spans="4:6">
      <c r="D1234">
        <v>1</v>
      </c>
      <c r="E1234">
        <v>7518</v>
      </c>
      <c r="F1234">
        <v>4</v>
      </c>
    </row>
    <row r="1235" spans="4:6">
      <c r="D1235">
        <v>8</v>
      </c>
      <c r="E1235">
        <v>8738</v>
      </c>
      <c r="F1235">
        <v>2</v>
      </c>
    </row>
    <row r="1236" spans="4:6">
      <c r="D1236">
        <v>29</v>
      </c>
      <c r="E1236">
        <v>7592</v>
      </c>
      <c r="F1236">
        <v>1</v>
      </c>
    </row>
    <row r="1237" spans="4:6">
      <c r="D1237">
        <v>19</v>
      </c>
      <c r="E1237">
        <v>1192</v>
      </c>
      <c r="F1237">
        <v>3</v>
      </c>
    </row>
    <row r="1238" spans="4:6">
      <c r="D1238">
        <v>18</v>
      </c>
      <c r="E1238">
        <v>494</v>
      </c>
      <c r="F1238">
        <v>3</v>
      </c>
    </row>
    <row r="1239" spans="4:6">
      <c r="D1239">
        <v>28</v>
      </c>
      <c r="E1239">
        <v>5644</v>
      </c>
      <c r="F1239">
        <v>4</v>
      </c>
    </row>
    <row r="1240" spans="4:6">
      <c r="D1240">
        <v>14</v>
      </c>
      <c r="E1240">
        <v>3002</v>
      </c>
      <c r="F1240">
        <v>4</v>
      </c>
    </row>
    <row r="1241" spans="4:6">
      <c r="D1241">
        <v>14</v>
      </c>
      <c r="E1241">
        <v>3779</v>
      </c>
      <c r="F1241">
        <v>4</v>
      </c>
    </row>
    <row r="1242" spans="4:6">
      <c r="D1242">
        <v>13</v>
      </c>
      <c r="E1242">
        <v>2149</v>
      </c>
      <c r="F1242">
        <v>1</v>
      </c>
    </row>
    <row r="1243" spans="4:6">
      <c r="D1243">
        <v>5</v>
      </c>
      <c r="E1243">
        <v>4210</v>
      </c>
      <c r="F1243">
        <v>2</v>
      </c>
    </row>
    <row r="1244" spans="4:6">
      <c r="D1244">
        <v>3</v>
      </c>
      <c r="E1244">
        <v>5974</v>
      </c>
      <c r="F1244">
        <v>3</v>
      </c>
    </row>
    <row r="1245" spans="4:6">
      <c r="D1245">
        <v>10</v>
      </c>
      <c r="E1245">
        <v>4480</v>
      </c>
      <c r="F1245">
        <v>2</v>
      </c>
    </row>
    <row r="1246" spans="4:6">
      <c r="D1246">
        <v>28</v>
      </c>
      <c r="E1246">
        <v>6768</v>
      </c>
      <c r="F1246">
        <v>1</v>
      </c>
    </row>
    <row r="1247" spans="4:6">
      <c r="D1247">
        <v>26</v>
      </c>
      <c r="E1247">
        <v>3448</v>
      </c>
      <c r="F1247">
        <v>3</v>
      </c>
    </row>
    <row r="1248" spans="4:6">
      <c r="D1248">
        <v>17</v>
      </c>
      <c r="E1248">
        <v>2163</v>
      </c>
      <c r="F1248">
        <v>1</v>
      </c>
    </row>
    <row r="1249" spans="4:6">
      <c r="D1249">
        <v>12</v>
      </c>
      <c r="E1249">
        <v>8094</v>
      </c>
      <c r="F1249">
        <v>3</v>
      </c>
    </row>
    <row r="1250" spans="4:6">
      <c r="D1250">
        <v>26</v>
      </c>
      <c r="E1250">
        <v>5979</v>
      </c>
      <c r="F1250">
        <v>3</v>
      </c>
    </row>
    <row r="1251" spans="4:6">
      <c r="D1251">
        <v>17</v>
      </c>
      <c r="E1251">
        <v>7522</v>
      </c>
      <c r="F1251">
        <v>2</v>
      </c>
    </row>
    <row r="1252" spans="4:6">
      <c r="D1252">
        <v>12</v>
      </c>
      <c r="E1252">
        <v>6395</v>
      </c>
      <c r="F1252">
        <v>4</v>
      </c>
    </row>
    <row r="1253" spans="4:6">
      <c r="D1253">
        <v>20</v>
      </c>
      <c r="E1253">
        <v>3491</v>
      </c>
      <c r="F1253">
        <v>1</v>
      </c>
    </row>
    <row r="1254" spans="4:6">
      <c r="D1254">
        <v>18</v>
      </c>
      <c r="E1254">
        <v>5942</v>
      </c>
      <c r="F1254">
        <v>2</v>
      </c>
    </row>
    <row r="1255" spans="4:6">
      <c r="D1255">
        <v>30</v>
      </c>
      <c r="E1255">
        <v>1354</v>
      </c>
      <c r="F1255">
        <v>1</v>
      </c>
    </row>
    <row r="1256" spans="4:6">
      <c r="D1256">
        <v>11</v>
      </c>
      <c r="E1256">
        <v>3121</v>
      </c>
      <c r="F1256">
        <v>4</v>
      </c>
    </row>
    <row r="1257" spans="4:6">
      <c r="D1257">
        <v>3</v>
      </c>
      <c r="E1257">
        <v>886</v>
      </c>
      <c r="F1257">
        <v>1</v>
      </c>
    </row>
    <row r="1258" spans="4:6">
      <c r="D1258">
        <v>2</v>
      </c>
      <c r="E1258">
        <v>3859</v>
      </c>
      <c r="F1258">
        <v>4</v>
      </c>
    </row>
    <row r="1259" spans="4:6">
      <c r="D1259">
        <v>2</v>
      </c>
      <c r="E1259">
        <v>1523</v>
      </c>
      <c r="F1259">
        <v>3</v>
      </c>
    </row>
    <row r="1260" spans="4:6">
      <c r="D1260">
        <v>23</v>
      </c>
      <c r="E1260">
        <v>8489</v>
      </c>
      <c r="F1260">
        <v>2</v>
      </c>
    </row>
    <row r="1261" spans="4:6">
      <c r="D1261">
        <v>7</v>
      </c>
      <c r="E1261">
        <v>3078</v>
      </c>
      <c r="F1261">
        <v>4</v>
      </c>
    </row>
    <row r="1262" spans="4:6">
      <c r="D1262">
        <v>9</v>
      </c>
      <c r="E1262">
        <v>9296</v>
      </c>
      <c r="F1262">
        <v>3</v>
      </c>
    </row>
    <row r="1263" spans="4:6">
      <c r="D1263">
        <v>6</v>
      </c>
      <c r="E1263">
        <v>7872</v>
      </c>
      <c r="F1263">
        <v>4</v>
      </c>
    </row>
    <row r="1264" spans="4:6">
      <c r="D1264">
        <v>17</v>
      </c>
      <c r="E1264">
        <v>860</v>
      </c>
      <c r="F1264">
        <v>2</v>
      </c>
    </row>
    <row r="1265" spans="4:6">
      <c r="D1265">
        <v>12</v>
      </c>
      <c r="E1265">
        <v>1109</v>
      </c>
      <c r="F1265">
        <v>1</v>
      </c>
    </row>
    <row r="1266" spans="4:6">
      <c r="D1266">
        <v>24</v>
      </c>
      <c r="E1266">
        <v>7725</v>
      </c>
      <c r="F1266">
        <v>4</v>
      </c>
    </row>
    <row r="1267" spans="4:6">
      <c r="D1267">
        <v>11</v>
      </c>
      <c r="E1267">
        <v>2377</v>
      </c>
      <c r="F1267">
        <v>1</v>
      </c>
    </row>
    <row r="1268" spans="4:6">
      <c r="D1268">
        <v>21</v>
      </c>
      <c r="E1268">
        <v>891</v>
      </c>
      <c r="F1268">
        <v>1</v>
      </c>
    </row>
    <row r="1269" spans="4:6">
      <c r="D1269">
        <v>6</v>
      </c>
      <c r="E1269">
        <v>7886</v>
      </c>
      <c r="F1269">
        <v>1</v>
      </c>
    </row>
    <row r="1270" spans="4:6">
      <c r="D1270">
        <v>17</v>
      </c>
      <c r="E1270">
        <v>9033</v>
      </c>
      <c r="F1270">
        <v>2</v>
      </c>
    </row>
    <row r="1271" spans="4:6">
      <c r="D1271">
        <v>23</v>
      </c>
      <c r="E1271">
        <v>8078</v>
      </c>
      <c r="F1271">
        <v>3</v>
      </c>
    </row>
    <row r="1272" spans="4:6">
      <c r="D1272">
        <v>11</v>
      </c>
      <c r="E1272">
        <v>7559</v>
      </c>
      <c r="F1272">
        <v>3</v>
      </c>
    </row>
    <row r="1273" spans="4:6">
      <c r="D1273">
        <v>9</v>
      </c>
      <c r="E1273">
        <v>4600</v>
      </c>
      <c r="F1273">
        <v>4</v>
      </c>
    </row>
    <row r="1274" spans="4:6">
      <c r="D1274">
        <v>21</v>
      </c>
      <c r="E1274">
        <v>3980</v>
      </c>
      <c r="F1274">
        <v>2</v>
      </c>
    </row>
    <row r="1275" spans="4:6">
      <c r="D1275">
        <v>26</v>
      </c>
      <c r="E1275">
        <v>8942</v>
      </c>
      <c r="F1275">
        <v>4</v>
      </c>
    </row>
    <row r="1276" spans="4:6">
      <c r="D1276">
        <v>22</v>
      </c>
      <c r="E1276">
        <v>5089</v>
      </c>
      <c r="F1276">
        <v>3</v>
      </c>
    </row>
    <row r="1277" spans="4:6">
      <c r="D1277">
        <v>13</v>
      </c>
      <c r="E1277">
        <v>5151</v>
      </c>
      <c r="F1277">
        <v>1</v>
      </c>
    </row>
    <row r="1278" spans="4:6">
      <c r="D1278">
        <v>21</v>
      </c>
      <c r="E1278">
        <v>7466</v>
      </c>
      <c r="F1278">
        <v>1</v>
      </c>
    </row>
    <row r="1279" spans="4:6">
      <c r="D1279">
        <v>10</v>
      </c>
      <c r="E1279">
        <v>3084</v>
      </c>
      <c r="F1279">
        <v>1</v>
      </c>
    </row>
    <row r="1280" spans="4:6">
      <c r="D1280">
        <v>25</v>
      </c>
      <c r="E1280">
        <v>4244</v>
      </c>
      <c r="F1280">
        <v>2</v>
      </c>
    </row>
    <row r="1281" spans="4:6">
      <c r="D1281">
        <v>21</v>
      </c>
      <c r="E1281">
        <v>955</v>
      </c>
      <c r="F1281">
        <v>1</v>
      </c>
    </row>
    <row r="1282" spans="4:6">
      <c r="D1282">
        <v>21</v>
      </c>
      <c r="E1282">
        <v>7926</v>
      </c>
      <c r="F1282">
        <v>3</v>
      </c>
    </row>
    <row r="1283" spans="4:6">
      <c r="D1283">
        <v>15</v>
      </c>
      <c r="E1283">
        <v>5111</v>
      </c>
      <c r="F1283">
        <v>3</v>
      </c>
    </row>
    <row r="1284" spans="4:6">
      <c r="D1284">
        <v>30</v>
      </c>
      <c r="E1284">
        <v>4929</v>
      </c>
      <c r="F1284">
        <v>3</v>
      </c>
    </row>
    <row r="1285" spans="4:6">
      <c r="D1285">
        <v>27</v>
      </c>
      <c r="E1285">
        <v>2450</v>
      </c>
      <c r="F1285">
        <v>3</v>
      </c>
    </row>
    <row r="1286" spans="4:6">
      <c r="D1286">
        <v>24</v>
      </c>
      <c r="E1286">
        <v>6435</v>
      </c>
      <c r="F1286">
        <v>3</v>
      </c>
    </row>
    <row r="1287" spans="4:6">
      <c r="D1287">
        <v>11</v>
      </c>
      <c r="E1287">
        <v>1102</v>
      </c>
      <c r="F1287">
        <v>1</v>
      </c>
    </row>
    <row r="1288" spans="4:6">
      <c r="D1288">
        <v>6</v>
      </c>
      <c r="E1288">
        <v>7994</v>
      </c>
      <c r="F1288">
        <v>4</v>
      </c>
    </row>
    <row r="1289" spans="4:6">
      <c r="D1289">
        <v>20</v>
      </c>
      <c r="E1289">
        <v>7427</v>
      </c>
      <c r="F1289">
        <v>2</v>
      </c>
    </row>
    <row r="1290" spans="4:6">
      <c r="D1290">
        <v>14</v>
      </c>
      <c r="E1290">
        <v>2309</v>
      </c>
      <c r="F1290">
        <v>2</v>
      </c>
    </row>
    <row r="1291" spans="4:6">
      <c r="D1291">
        <v>4</v>
      </c>
      <c r="E1291">
        <v>9770</v>
      </c>
      <c r="F1291">
        <v>1</v>
      </c>
    </row>
    <row r="1292" spans="4:6">
      <c r="D1292">
        <v>11</v>
      </c>
      <c r="E1292">
        <v>6158</v>
      </c>
      <c r="F1292">
        <v>1</v>
      </c>
    </row>
    <row r="1293" spans="4:6">
      <c r="D1293">
        <v>4</v>
      </c>
      <c r="E1293">
        <v>2592</v>
      </c>
      <c r="F1293">
        <v>1</v>
      </c>
    </row>
    <row r="1294" spans="4:6">
      <c r="D1294">
        <v>5</v>
      </c>
      <c r="E1294">
        <v>5917</v>
      </c>
      <c r="F1294">
        <v>2</v>
      </c>
    </row>
    <row r="1295" spans="4:6">
      <c r="D1295">
        <v>9</v>
      </c>
      <c r="E1295">
        <v>2913</v>
      </c>
      <c r="F1295">
        <v>4</v>
      </c>
    </row>
    <row r="1296" spans="4:6">
      <c r="D1296">
        <v>27</v>
      </c>
      <c r="E1296">
        <v>870</v>
      </c>
      <c r="F1296">
        <v>2</v>
      </c>
    </row>
    <row r="1297" spans="4:6">
      <c r="D1297">
        <v>11</v>
      </c>
      <c r="E1297">
        <v>7148</v>
      </c>
      <c r="F1297">
        <v>4</v>
      </c>
    </row>
    <row r="1298" spans="4:6">
      <c r="D1298">
        <v>18</v>
      </c>
      <c r="E1298">
        <v>1676</v>
      </c>
      <c r="F1298">
        <v>3</v>
      </c>
    </row>
    <row r="1299" spans="4:6">
      <c r="D1299">
        <v>9</v>
      </c>
      <c r="E1299">
        <v>4403</v>
      </c>
      <c r="F1299">
        <v>2</v>
      </c>
    </row>
    <row r="1300" spans="4:6">
      <c r="D1300">
        <v>22</v>
      </c>
      <c r="E1300">
        <v>4507</v>
      </c>
      <c r="F1300">
        <v>3</v>
      </c>
    </row>
    <row r="1301" spans="4:6">
      <c r="D1301">
        <v>20</v>
      </c>
      <c r="E1301">
        <v>4841</v>
      </c>
      <c r="F1301">
        <v>2</v>
      </c>
    </row>
    <row r="1302" spans="4:6">
      <c r="D1302">
        <v>23</v>
      </c>
      <c r="E1302">
        <v>8420</v>
      </c>
      <c r="F1302">
        <v>1</v>
      </c>
    </row>
    <row r="1303" spans="4:6">
      <c r="D1303">
        <v>4</v>
      </c>
      <c r="E1303">
        <v>9988</v>
      </c>
      <c r="F1303">
        <v>2</v>
      </c>
    </row>
    <row r="1304" spans="4:6">
      <c r="D1304">
        <v>21</v>
      </c>
      <c r="E1304">
        <v>5552</v>
      </c>
      <c r="F1304">
        <v>1</v>
      </c>
    </row>
    <row r="1305" spans="4:6">
      <c r="D1305">
        <v>8</v>
      </c>
      <c r="E1305">
        <v>7517</v>
      </c>
      <c r="F1305">
        <v>3</v>
      </c>
    </row>
    <row r="1306" spans="4:6">
      <c r="D1306">
        <v>16</v>
      </c>
      <c r="E1306">
        <v>4785</v>
      </c>
      <c r="F1306">
        <v>4</v>
      </c>
    </row>
    <row r="1307" spans="4:6">
      <c r="D1307">
        <v>13</v>
      </c>
      <c r="E1307">
        <v>7185</v>
      </c>
      <c r="F1307">
        <v>1</v>
      </c>
    </row>
    <row r="1308" spans="4:6">
      <c r="D1308">
        <v>14</v>
      </c>
      <c r="E1308">
        <v>4888</v>
      </c>
      <c r="F1308">
        <v>4</v>
      </c>
    </row>
    <row r="1309" spans="4:6">
      <c r="D1309">
        <v>13</v>
      </c>
      <c r="E1309">
        <v>7554</v>
      </c>
      <c r="F1309">
        <v>2</v>
      </c>
    </row>
    <row r="1310" spans="4:6">
      <c r="D1310">
        <v>18</v>
      </c>
      <c r="E1310">
        <v>6323</v>
      </c>
      <c r="F1310">
        <v>1</v>
      </c>
    </row>
    <row r="1311" spans="4:6">
      <c r="D1311">
        <v>1</v>
      </c>
      <c r="E1311">
        <v>2988</v>
      </c>
      <c r="F1311">
        <v>3</v>
      </c>
    </row>
    <row r="1312" spans="4:6">
      <c r="D1312">
        <v>5</v>
      </c>
      <c r="E1312">
        <v>9609</v>
      </c>
      <c r="F1312">
        <v>1</v>
      </c>
    </row>
    <row r="1313" spans="4:6">
      <c r="D1313">
        <v>30</v>
      </c>
      <c r="E1313">
        <v>5838</v>
      </c>
      <c r="F1313">
        <v>3</v>
      </c>
    </row>
    <row r="1314" spans="4:6">
      <c r="D1314">
        <v>12</v>
      </c>
      <c r="E1314">
        <v>6150</v>
      </c>
      <c r="F1314">
        <v>1</v>
      </c>
    </row>
    <row r="1315" spans="4:6">
      <c r="D1315">
        <v>9</v>
      </c>
      <c r="E1315">
        <v>9142</v>
      </c>
      <c r="F1315">
        <v>2</v>
      </c>
    </row>
    <row r="1316" spans="4:6">
      <c r="D1316">
        <v>20</v>
      </c>
      <c r="E1316">
        <v>3938</v>
      </c>
      <c r="F1316">
        <v>3</v>
      </c>
    </row>
    <row r="1317" spans="4:6">
      <c r="D1317">
        <v>8</v>
      </c>
      <c r="E1317">
        <v>1989</v>
      </c>
      <c r="F1317">
        <v>2</v>
      </c>
    </row>
    <row r="1318" spans="4:6">
      <c r="D1318">
        <v>22</v>
      </c>
      <c r="E1318">
        <v>5594</v>
      </c>
      <c r="F1318">
        <v>2</v>
      </c>
    </row>
    <row r="1319" spans="4:6">
      <c r="D1319">
        <v>12</v>
      </c>
      <c r="E1319">
        <v>7315</v>
      </c>
      <c r="F1319">
        <v>4</v>
      </c>
    </row>
    <row r="1320" spans="4:6">
      <c r="D1320">
        <v>25</v>
      </c>
      <c r="E1320">
        <v>7088</v>
      </c>
      <c r="F1320">
        <v>1</v>
      </c>
    </row>
    <row r="1321" spans="4:6">
      <c r="D1321">
        <v>11</v>
      </c>
      <c r="E1321">
        <v>4829</v>
      </c>
      <c r="F1321">
        <v>3</v>
      </c>
    </row>
    <row r="1322" spans="4:6">
      <c r="D1322">
        <v>28</v>
      </c>
      <c r="E1322">
        <v>1258</v>
      </c>
      <c r="F1322">
        <v>1</v>
      </c>
    </row>
    <row r="1323" spans="4:6">
      <c r="D1323">
        <v>21</v>
      </c>
      <c r="E1323">
        <v>3472</v>
      </c>
      <c r="F1323">
        <v>4</v>
      </c>
    </row>
    <row r="1324" spans="4:6">
      <c r="D1324">
        <v>13</v>
      </c>
      <c r="E1324">
        <v>790</v>
      </c>
      <c r="F1324">
        <v>2</v>
      </c>
    </row>
    <row r="1325" spans="4:6">
      <c r="D1325">
        <v>24</v>
      </c>
      <c r="E1325">
        <v>2287</v>
      </c>
      <c r="F1325">
        <v>3</v>
      </c>
    </row>
    <row r="1326" spans="4:6">
      <c r="D1326">
        <v>7</v>
      </c>
      <c r="E1326">
        <v>6536</v>
      </c>
      <c r="F1326">
        <v>3</v>
      </c>
    </row>
    <row r="1327" spans="4:6">
      <c r="D1327">
        <v>8</v>
      </c>
      <c r="E1327">
        <v>6276</v>
      </c>
      <c r="F1327">
        <v>3</v>
      </c>
    </row>
    <row r="1328" spans="4:6">
      <c r="D1328">
        <v>7</v>
      </c>
      <c r="E1328">
        <v>7182</v>
      </c>
      <c r="F1328">
        <v>3</v>
      </c>
    </row>
    <row r="1329" spans="4:6">
      <c r="D1329">
        <v>22</v>
      </c>
      <c r="E1329">
        <v>7164</v>
      </c>
      <c r="F1329">
        <v>1</v>
      </c>
    </row>
    <row r="1330" spans="4:6">
      <c r="D1330">
        <v>2</v>
      </c>
      <c r="E1330">
        <v>1012</v>
      </c>
      <c r="F1330">
        <v>2</v>
      </c>
    </row>
    <row r="1331" spans="4:6">
      <c r="D1331">
        <v>6</v>
      </c>
      <c r="E1331">
        <v>4190</v>
      </c>
      <c r="F1331">
        <v>3</v>
      </c>
    </row>
    <row r="1332" spans="4:6">
      <c r="D1332">
        <v>15</v>
      </c>
      <c r="E1332">
        <v>4257</v>
      </c>
      <c r="F1332">
        <v>4</v>
      </c>
    </row>
    <row r="1333" spans="4:6">
      <c r="D1333">
        <v>20</v>
      </c>
      <c r="E1333">
        <v>4676</v>
      </c>
      <c r="F1333">
        <v>2</v>
      </c>
    </row>
    <row r="1334" spans="4:6">
      <c r="D1334">
        <v>27</v>
      </c>
      <c r="E1334">
        <v>7556</v>
      </c>
      <c r="F1334">
        <v>1</v>
      </c>
    </row>
    <row r="1335" spans="4:6">
      <c r="D1335">
        <v>1</v>
      </c>
      <c r="E1335">
        <v>9882</v>
      </c>
      <c r="F1335">
        <v>4</v>
      </c>
    </row>
    <row r="1336" spans="4:6">
      <c r="D1336">
        <v>2</v>
      </c>
      <c r="E1336">
        <v>3919</v>
      </c>
      <c r="F1336">
        <v>1</v>
      </c>
    </row>
    <row r="1337" spans="4:6">
      <c r="D1337">
        <v>10</v>
      </c>
      <c r="E1337">
        <v>554</v>
      </c>
      <c r="F1337">
        <v>3</v>
      </c>
    </row>
    <row r="1338" spans="4:6">
      <c r="D1338">
        <v>23</v>
      </c>
      <c r="E1338">
        <v>6732</v>
      </c>
      <c r="F1338">
        <v>4</v>
      </c>
    </row>
    <row r="1339" spans="4:6">
      <c r="D1339">
        <v>29</v>
      </c>
      <c r="E1339">
        <v>7760</v>
      </c>
      <c r="F1339">
        <v>4</v>
      </c>
    </row>
    <row r="1340" spans="4:6">
      <c r="D1340">
        <v>17</v>
      </c>
      <c r="E1340">
        <v>5103</v>
      </c>
      <c r="F1340">
        <v>2</v>
      </c>
    </row>
    <row r="1341" spans="4:6">
      <c r="D1341">
        <v>3</v>
      </c>
      <c r="E1341">
        <v>3461</v>
      </c>
      <c r="F1341">
        <v>4</v>
      </c>
    </row>
    <row r="1342" spans="4:6">
      <c r="D1342">
        <v>30</v>
      </c>
      <c r="E1342">
        <v>8826</v>
      </c>
      <c r="F1342">
        <v>1</v>
      </c>
    </row>
    <row r="1343" spans="4:6">
      <c r="D1343">
        <v>23</v>
      </c>
      <c r="E1343">
        <v>2259</v>
      </c>
      <c r="F1343">
        <v>2</v>
      </c>
    </row>
    <row r="1344" spans="4:6">
      <c r="D1344">
        <v>24</v>
      </c>
      <c r="E1344">
        <v>6526</v>
      </c>
      <c r="F1344">
        <v>4</v>
      </c>
    </row>
    <row r="1345" spans="4:6">
      <c r="D1345">
        <v>13</v>
      </c>
      <c r="E1345">
        <v>4320</v>
      </c>
      <c r="F1345">
        <v>1</v>
      </c>
    </row>
    <row r="1346" spans="4:6">
      <c r="D1346">
        <v>21</v>
      </c>
      <c r="E1346">
        <v>3569</v>
      </c>
      <c r="F1346">
        <v>1</v>
      </c>
    </row>
    <row r="1347" spans="4:6">
      <c r="D1347">
        <v>8</v>
      </c>
      <c r="E1347">
        <v>3860</v>
      </c>
      <c r="F1347">
        <v>2</v>
      </c>
    </row>
    <row r="1348" spans="4:6">
      <c r="D1348">
        <v>12</v>
      </c>
      <c r="E1348">
        <v>1603</v>
      </c>
      <c r="F1348">
        <v>3</v>
      </c>
    </row>
    <row r="1349" spans="4:6">
      <c r="D1349">
        <v>23</v>
      </c>
      <c r="E1349">
        <v>6438</v>
      </c>
      <c r="F1349">
        <v>3</v>
      </c>
    </row>
    <row r="1350" spans="4:6">
      <c r="D1350">
        <v>6</v>
      </c>
      <c r="E1350">
        <v>6088</v>
      </c>
      <c r="F1350">
        <v>2</v>
      </c>
    </row>
    <row r="1351" spans="4:6">
      <c r="D1351">
        <v>20</v>
      </c>
      <c r="E1351">
        <v>3875</v>
      </c>
      <c r="F1351">
        <v>1</v>
      </c>
    </row>
    <row r="1352" spans="4:6">
      <c r="D1352">
        <v>29</v>
      </c>
      <c r="E1352">
        <v>9212</v>
      </c>
      <c r="F1352">
        <v>4</v>
      </c>
    </row>
    <row r="1353" spans="4:6">
      <c r="D1353">
        <v>18</v>
      </c>
      <c r="E1353">
        <v>2945</v>
      </c>
      <c r="F1353">
        <v>4</v>
      </c>
    </row>
    <row r="1354" spans="4:6">
      <c r="D1354">
        <v>10</v>
      </c>
      <c r="E1354">
        <v>771</v>
      </c>
      <c r="F1354">
        <v>3</v>
      </c>
    </row>
    <row r="1355" spans="4:6">
      <c r="D1355">
        <v>21</v>
      </c>
      <c r="E1355">
        <v>7200</v>
      </c>
      <c r="F1355">
        <v>3</v>
      </c>
    </row>
    <row r="1356" spans="4:6">
      <c r="D1356">
        <v>21</v>
      </c>
      <c r="E1356">
        <v>1023</v>
      </c>
      <c r="F1356">
        <v>1</v>
      </c>
    </row>
    <row r="1357" spans="4:6">
      <c r="D1357">
        <v>17</v>
      </c>
      <c r="E1357">
        <v>8005</v>
      </c>
      <c r="F1357">
        <v>1</v>
      </c>
    </row>
    <row r="1358" spans="4:6">
      <c r="D1358">
        <v>10</v>
      </c>
      <c r="E1358">
        <v>7149</v>
      </c>
      <c r="F1358">
        <v>1</v>
      </c>
    </row>
    <row r="1359" spans="4:6">
      <c r="D1359">
        <v>22</v>
      </c>
      <c r="E1359">
        <v>5427</v>
      </c>
      <c r="F1359">
        <v>4</v>
      </c>
    </row>
    <row r="1360" spans="4:6">
      <c r="D1360">
        <v>24</v>
      </c>
      <c r="E1360">
        <v>2069</v>
      </c>
      <c r="F1360">
        <v>2</v>
      </c>
    </row>
    <row r="1361" spans="4:6">
      <c r="D1361">
        <v>17</v>
      </c>
      <c r="E1361">
        <v>5277</v>
      </c>
      <c r="F1361">
        <v>2</v>
      </c>
    </row>
    <row r="1362" spans="4:6">
      <c r="D1362">
        <v>7</v>
      </c>
      <c r="E1362">
        <v>2850</v>
      </c>
      <c r="F1362">
        <v>3</v>
      </c>
    </row>
    <row r="1363" spans="4:6">
      <c r="D1363">
        <v>1</v>
      </c>
      <c r="E1363">
        <v>6369</v>
      </c>
      <c r="F1363">
        <v>3</v>
      </c>
    </row>
    <row r="1364" spans="4:6">
      <c r="D1364">
        <v>3</v>
      </c>
      <c r="E1364">
        <v>8808</v>
      </c>
      <c r="F1364">
        <v>2</v>
      </c>
    </row>
    <row r="1365" spans="4:6">
      <c r="D1365">
        <v>9</v>
      </c>
      <c r="E1365">
        <v>1648</v>
      </c>
      <c r="F1365">
        <v>1</v>
      </c>
    </row>
    <row r="1366" spans="4:6">
      <c r="D1366">
        <v>22</v>
      </c>
      <c r="E1366">
        <v>9819</v>
      </c>
      <c r="F1366">
        <v>2</v>
      </c>
    </row>
    <row r="1367" spans="4:6">
      <c r="D1367">
        <v>30</v>
      </c>
      <c r="E1367">
        <v>6751</v>
      </c>
      <c r="F1367">
        <v>3</v>
      </c>
    </row>
    <row r="1368" spans="4:6">
      <c r="D1368">
        <v>5</v>
      </c>
      <c r="E1368">
        <v>8203</v>
      </c>
      <c r="F1368">
        <v>4</v>
      </c>
    </row>
    <row r="1369" spans="4:6">
      <c r="D1369">
        <v>25</v>
      </c>
      <c r="E1369">
        <v>3536</v>
      </c>
      <c r="F1369">
        <v>1</v>
      </c>
    </row>
    <row r="1370" spans="4:6">
      <c r="D1370">
        <v>6</v>
      </c>
      <c r="E1370">
        <v>7498</v>
      </c>
      <c r="F1370">
        <v>4</v>
      </c>
    </row>
    <row r="1371" spans="4:6">
      <c r="D1371">
        <v>26</v>
      </c>
      <c r="E1371">
        <v>9025</v>
      </c>
      <c r="F1371">
        <v>2</v>
      </c>
    </row>
    <row r="1372" spans="4:6">
      <c r="D1372">
        <v>2</v>
      </c>
      <c r="E1372">
        <v>3652</v>
      </c>
      <c r="F1372">
        <v>1</v>
      </c>
    </row>
    <row r="1373" spans="4:6">
      <c r="D1373">
        <v>28</v>
      </c>
      <c r="E1373">
        <v>7471</v>
      </c>
      <c r="F1373">
        <v>4</v>
      </c>
    </row>
    <row r="1374" spans="4:6">
      <c r="D1374">
        <v>17</v>
      </c>
      <c r="E1374">
        <v>6547</v>
      </c>
      <c r="F1374">
        <v>2</v>
      </c>
    </row>
    <row r="1375" spans="4:6">
      <c r="D1375">
        <v>9</v>
      </c>
      <c r="E1375">
        <v>7445</v>
      </c>
      <c r="F1375">
        <v>2</v>
      </c>
    </row>
    <row r="1376" spans="4:6">
      <c r="D1376">
        <v>18</v>
      </c>
      <c r="E1376">
        <v>1495</v>
      </c>
      <c r="F1376">
        <v>1</v>
      </c>
    </row>
    <row r="1377" spans="4:6">
      <c r="D1377">
        <v>7</v>
      </c>
      <c r="E1377">
        <v>5319</v>
      </c>
      <c r="F1377">
        <v>3</v>
      </c>
    </row>
    <row r="1378" spans="4:6">
      <c r="D1378">
        <v>15</v>
      </c>
      <c r="E1378">
        <v>2647</v>
      </c>
      <c r="F137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DED62CF-99E8-44C7-84D7-987837FA25DD}"/>
</file>

<file path=customXml/itemProps2.xml><?xml version="1.0" encoding="utf-8"?>
<ds:datastoreItem xmlns:ds="http://schemas.openxmlformats.org/officeDocument/2006/customXml" ds:itemID="{2477CAA9-7F13-4CBF-8AF5-B7D36B4A53C1}"/>
</file>

<file path=customXml/itemProps3.xml><?xml version="1.0" encoding="utf-8"?>
<ds:datastoreItem xmlns:ds="http://schemas.openxmlformats.org/officeDocument/2006/customXml" ds:itemID="{1840D802-60BD-404A-B9B8-9252CFFDFF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15</vt:lpstr>
      <vt:lpstr>bottom 5</vt:lpstr>
      <vt:lpstr>data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2007-01-17T21:23:50Z</dcterms:created>
  <dcterms:modified xsi:type="dcterms:W3CDTF">2007-01-17T21:25:41Z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