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crosoft Press\Ch52charting\SOlutions\"/>
    </mc:Choice>
  </mc:AlternateContent>
  <bookViews>
    <workbookView xWindow="0" yWindow="0" windowWidth="12288" windowHeight="6924"/>
  </bookViews>
  <sheets>
    <sheet name="Sheet1" sheetId="1" r:id="rId1"/>
  </sheets>
  <definedNames>
    <definedName name="_xlnm._FilterDatabase" localSheetId="0" hidden="1">Sheet1!$B$3:$C$125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<sst xmlns="http://schemas.openxmlformats.org/spreadsheetml/2006/main" count="2" uniqueCount="2">
  <si>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Date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</si>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</sst>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Sheet1!$B$4:$B$125</c:f>
              <c:numCache>
                <c:formatCode>m/d/yy;@</c:formatCode>
                <c:ptCount val="122"/>
                <c:pt idx="0">
                  <c:v>42762</c:v>
                </c:pt>
                <c:pt idx="1">
                  <c:v>41420</c:v>
                </c:pt>
                <c:pt idx="2">
                  <c:v>42461</c:v>
                </c:pt>
                <c:pt idx="3">
                  <c:v>42778</c:v>
                </c:pt>
                <c:pt idx="4">
                  <c:v>42783</c:v>
                </c:pt>
                <c:pt idx="5">
                  <c:v>40239</c:v>
                </c:pt>
                <c:pt idx="6">
                  <c:v>42631</c:v>
                </c:pt>
                <c:pt idx="7">
                  <c:v>41156</c:v>
                </c:pt>
                <c:pt idx="8">
                  <c:v>41982</c:v>
                </c:pt>
                <c:pt idx="9">
                  <c:v>40655</c:v>
                </c:pt>
                <c:pt idx="10">
                  <c:v>42744</c:v>
                </c:pt>
                <c:pt idx="11">
                  <c:v>42196</c:v>
                </c:pt>
                <c:pt idx="12">
                  <c:v>40534</c:v>
                </c:pt>
                <c:pt idx="13">
                  <c:v>40757</c:v>
                </c:pt>
                <c:pt idx="14">
                  <c:v>40125</c:v>
                </c:pt>
                <c:pt idx="15">
                  <c:v>42199</c:v>
                </c:pt>
                <c:pt idx="16">
                  <c:v>42212</c:v>
                </c:pt>
                <c:pt idx="17">
                  <c:v>41556</c:v>
                </c:pt>
                <c:pt idx="18">
                  <c:v>41135</c:v>
                </c:pt>
                <c:pt idx="19">
                  <c:v>40081</c:v>
                </c:pt>
                <c:pt idx="20">
                  <c:v>41139</c:v>
                </c:pt>
                <c:pt idx="21">
                  <c:v>40541</c:v>
                </c:pt>
                <c:pt idx="22">
                  <c:v>42258</c:v>
                </c:pt>
                <c:pt idx="23">
                  <c:v>41489</c:v>
                </c:pt>
                <c:pt idx="24">
                  <c:v>42985</c:v>
                </c:pt>
                <c:pt idx="25">
                  <c:v>40601</c:v>
                </c:pt>
                <c:pt idx="26">
                  <c:v>40070</c:v>
                </c:pt>
                <c:pt idx="27">
                  <c:v>42039</c:v>
                </c:pt>
                <c:pt idx="28">
                  <c:v>40332</c:v>
                </c:pt>
                <c:pt idx="29">
                  <c:v>41956</c:v>
                </c:pt>
                <c:pt idx="30">
                  <c:v>42276</c:v>
                </c:pt>
                <c:pt idx="31">
                  <c:v>41840</c:v>
                </c:pt>
                <c:pt idx="32">
                  <c:v>42944</c:v>
                </c:pt>
                <c:pt idx="33">
                  <c:v>41553</c:v>
                </c:pt>
                <c:pt idx="34">
                  <c:v>42942</c:v>
                </c:pt>
                <c:pt idx="35">
                  <c:v>41422</c:v>
                </c:pt>
                <c:pt idx="36">
                  <c:v>42620</c:v>
                </c:pt>
                <c:pt idx="37">
                  <c:v>40644</c:v>
                </c:pt>
                <c:pt idx="38">
                  <c:v>40210</c:v>
                </c:pt>
                <c:pt idx="39">
                  <c:v>41983</c:v>
                </c:pt>
                <c:pt idx="40">
                  <c:v>40804</c:v>
                </c:pt>
                <c:pt idx="41">
                  <c:v>41330</c:v>
                </c:pt>
                <c:pt idx="42">
                  <c:v>41425</c:v>
                </c:pt>
                <c:pt idx="43">
                  <c:v>41523</c:v>
                </c:pt>
                <c:pt idx="44">
                  <c:v>42792</c:v>
                </c:pt>
                <c:pt idx="45">
                  <c:v>40798</c:v>
                </c:pt>
                <c:pt idx="46">
                  <c:v>40404</c:v>
                </c:pt>
                <c:pt idx="47">
                  <c:v>40227</c:v>
                </c:pt>
                <c:pt idx="48">
                  <c:v>42973</c:v>
                </c:pt>
                <c:pt idx="49">
                  <c:v>42503</c:v>
                </c:pt>
                <c:pt idx="50">
                  <c:v>42281</c:v>
                </c:pt>
                <c:pt idx="51">
                  <c:v>42410</c:v>
                </c:pt>
                <c:pt idx="52">
                  <c:v>42947</c:v>
                </c:pt>
                <c:pt idx="53">
                  <c:v>42559</c:v>
                </c:pt>
                <c:pt idx="54">
                  <c:v>42312</c:v>
                </c:pt>
                <c:pt idx="55">
                  <c:v>42986</c:v>
                </c:pt>
                <c:pt idx="56">
                  <c:v>40006</c:v>
                </c:pt>
                <c:pt idx="57">
                  <c:v>41411</c:v>
                </c:pt>
                <c:pt idx="58">
                  <c:v>41759</c:v>
                </c:pt>
                <c:pt idx="59">
                  <c:v>40406</c:v>
                </c:pt>
                <c:pt idx="60">
                  <c:v>40074</c:v>
                </c:pt>
                <c:pt idx="61">
                  <c:v>42360</c:v>
                </c:pt>
                <c:pt idx="62">
                  <c:v>42959</c:v>
                </c:pt>
                <c:pt idx="63">
                  <c:v>41194</c:v>
                </c:pt>
                <c:pt idx="64">
                  <c:v>40003</c:v>
                </c:pt>
                <c:pt idx="65">
                  <c:v>40806</c:v>
                </c:pt>
                <c:pt idx="66">
                  <c:v>42941</c:v>
                </c:pt>
                <c:pt idx="67">
                  <c:v>41397</c:v>
                </c:pt>
                <c:pt idx="68">
                  <c:v>41415</c:v>
                </c:pt>
                <c:pt idx="69">
                  <c:v>40004</c:v>
                </c:pt>
                <c:pt idx="70">
                  <c:v>41329</c:v>
                </c:pt>
                <c:pt idx="71">
                  <c:v>41720</c:v>
                </c:pt>
                <c:pt idx="72">
                  <c:v>42685</c:v>
                </c:pt>
                <c:pt idx="73">
                  <c:v>41382</c:v>
                </c:pt>
                <c:pt idx="74">
                  <c:v>40708</c:v>
                </c:pt>
                <c:pt idx="75">
                  <c:v>41913</c:v>
                </c:pt>
                <c:pt idx="76">
                  <c:v>42535</c:v>
                </c:pt>
                <c:pt idx="77">
                  <c:v>40649</c:v>
                </c:pt>
                <c:pt idx="78">
                  <c:v>42448</c:v>
                </c:pt>
                <c:pt idx="79">
                  <c:v>41400</c:v>
                </c:pt>
                <c:pt idx="80">
                  <c:v>42766</c:v>
                </c:pt>
                <c:pt idx="81">
                  <c:v>41189</c:v>
                </c:pt>
                <c:pt idx="82">
                  <c:v>41524</c:v>
                </c:pt>
                <c:pt idx="83">
                  <c:v>42053</c:v>
                </c:pt>
                <c:pt idx="84">
                  <c:v>41653</c:v>
                </c:pt>
                <c:pt idx="85">
                  <c:v>41342</c:v>
                </c:pt>
                <c:pt idx="86">
                  <c:v>41599</c:v>
                </c:pt>
                <c:pt idx="87">
                  <c:v>42957</c:v>
                </c:pt>
                <c:pt idx="88">
                  <c:v>42617</c:v>
                </c:pt>
                <c:pt idx="89">
                  <c:v>40282</c:v>
                </c:pt>
                <c:pt idx="90">
                  <c:v>40643</c:v>
                </c:pt>
                <c:pt idx="91">
                  <c:v>42526</c:v>
                </c:pt>
                <c:pt idx="92">
                  <c:v>42717</c:v>
                </c:pt>
                <c:pt idx="93">
                  <c:v>42944</c:v>
                </c:pt>
                <c:pt idx="94">
                  <c:v>40474</c:v>
                </c:pt>
                <c:pt idx="95">
                  <c:v>40979</c:v>
                </c:pt>
                <c:pt idx="96">
                  <c:v>42787</c:v>
                </c:pt>
                <c:pt idx="97">
                  <c:v>40288</c:v>
                </c:pt>
                <c:pt idx="98">
                  <c:v>41689</c:v>
                </c:pt>
                <c:pt idx="99">
                  <c:v>41334</c:v>
                </c:pt>
                <c:pt idx="100">
                  <c:v>42568</c:v>
                </c:pt>
                <c:pt idx="101">
                  <c:v>42034</c:v>
                </c:pt>
                <c:pt idx="102">
                  <c:v>40391</c:v>
                </c:pt>
                <c:pt idx="103">
                  <c:v>42237</c:v>
                </c:pt>
                <c:pt idx="104">
                  <c:v>41723</c:v>
                </c:pt>
                <c:pt idx="105">
                  <c:v>40026</c:v>
                </c:pt>
                <c:pt idx="106">
                  <c:v>42205</c:v>
                </c:pt>
                <c:pt idx="107">
                  <c:v>42899</c:v>
                </c:pt>
                <c:pt idx="108">
                  <c:v>42384</c:v>
                </c:pt>
                <c:pt idx="109">
                  <c:v>42357</c:v>
                </c:pt>
                <c:pt idx="110">
                  <c:v>41915</c:v>
                </c:pt>
                <c:pt idx="111">
                  <c:v>41429</c:v>
                </c:pt>
                <c:pt idx="112">
                  <c:v>42642</c:v>
                </c:pt>
                <c:pt idx="113">
                  <c:v>40417</c:v>
                </c:pt>
                <c:pt idx="114">
                  <c:v>40408</c:v>
                </c:pt>
                <c:pt idx="115">
                  <c:v>41218</c:v>
                </c:pt>
                <c:pt idx="116">
                  <c:v>41607</c:v>
                </c:pt>
                <c:pt idx="117">
                  <c:v>40958</c:v>
                </c:pt>
                <c:pt idx="118">
                  <c:v>42523</c:v>
                </c:pt>
                <c:pt idx="119">
                  <c:v>41959</c:v>
                </c:pt>
                <c:pt idx="120">
                  <c:v>40751</c:v>
                </c:pt>
                <c:pt idx="121">
                  <c:v>40142</c:v>
                </c:pt>
              </c:numCache>
            </c:numRef>
          </c:cat>
          <c:val>
            <c:numRef>
              <c:f>Sheet1!$C$4:$C$125</c:f>
              <c:numCache>
                <c:formatCode>General</c:formatCode>
                <c:ptCount val="122"/>
                <c:pt idx="0">
                  <c:v>282</c:v>
                </c:pt>
                <c:pt idx="1">
                  <c:v>198</c:v>
                </c:pt>
                <c:pt idx="2">
                  <c:v>225</c:v>
                </c:pt>
                <c:pt idx="3">
                  <c:v>197</c:v>
                </c:pt>
                <c:pt idx="4">
                  <c:v>203</c:v>
                </c:pt>
                <c:pt idx="5">
                  <c:v>158</c:v>
                </c:pt>
                <c:pt idx="6">
                  <c:v>198</c:v>
                </c:pt>
                <c:pt idx="7">
                  <c:v>130</c:v>
                </c:pt>
                <c:pt idx="8">
                  <c:v>195</c:v>
                </c:pt>
                <c:pt idx="9">
                  <c:v>258</c:v>
                </c:pt>
                <c:pt idx="10">
                  <c:v>124</c:v>
                </c:pt>
                <c:pt idx="11">
                  <c:v>216</c:v>
                </c:pt>
                <c:pt idx="12">
                  <c:v>144</c:v>
                </c:pt>
                <c:pt idx="13">
                  <c:v>161</c:v>
                </c:pt>
                <c:pt idx="14">
                  <c:v>143</c:v>
                </c:pt>
                <c:pt idx="15">
                  <c:v>240</c:v>
                </c:pt>
                <c:pt idx="16">
                  <c:v>281</c:v>
                </c:pt>
                <c:pt idx="17">
                  <c:v>278</c:v>
                </c:pt>
                <c:pt idx="18">
                  <c:v>203</c:v>
                </c:pt>
                <c:pt idx="19">
                  <c:v>269</c:v>
                </c:pt>
                <c:pt idx="20">
                  <c:v>256</c:v>
                </c:pt>
                <c:pt idx="21">
                  <c:v>225</c:v>
                </c:pt>
                <c:pt idx="22">
                  <c:v>214</c:v>
                </c:pt>
                <c:pt idx="23">
                  <c:v>178</c:v>
                </c:pt>
                <c:pt idx="24">
                  <c:v>279</c:v>
                </c:pt>
                <c:pt idx="25">
                  <c:v>244</c:v>
                </c:pt>
                <c:pt idx="26">
                  <c:v>156</c:v>
                </c:pt>
                <c:pt idx="27">
                  <c:v>215</c:v>
                </c:pt>
                <c:pt idx="28">
                  <c:v>286</c:v>
                </c:pt>
                <c:pt idx="29">
                  <c:v>217</c:v>
                </c:pt>
                <c:pt idx="30">
                  <c:v>160</c:v>
                </c:pt>
                <c:pt idx="31">
                  <c:v>229</c:v>
                </c:pt>
                <c:pt idx="32">
                  <c:v>129</c:v>
                </c:pt>
                <c:pt idx="33">
                  <c:v>179</c:v>
                </c:pt>
                <c:pt idx="34">
                  <c:v>165</c:v>
                </c:pt>
                <c:pt idx="35">
                  <c:v>279</c:v>
                </c:pt>
                <c:pt idx="36">
                  <c:v>298</c:v>
                </c:pt>
                <c:pt idx="37">
                  <c:v>102</c:v>
                </c:pt>
                <c:pt idx="38">
                  <c:v>123</c:v>
                </c:pt>
                <c:pt idx="39">
                  <c:v>124</c:v>
                </c:pt>
                <c:pt idx="40">
                  <c:v>163</c:v>
                </c:pt>
                <c:pt idx="41">
                  <c:v>272</c:v>
                </c:pt>
                <c:pt idx="42">
                  <c:v>293</c:v>
                </c:pt>
                <c:pt idx="43">
                  <c:v>187</c:v>
                </c:pt>
                <c:pt idx="44">
                  <c:v>177</c:v>
                </c:pt>
                <c:pt idx="45">
                  <c:v>138</c:v>
                </c:pt>
                <c:pt idx="46">
                  <c:v>172</c:v>
                </c:pt>
                <c:pt idx="47">
                  <c:v>151</c:v>
                </c:pt>
                <c:pt idx="48">
                  <c:v>143</c:v>
                </c:pt>
                <c:pt idx="49">
                  <c:v>171</c:v>
                </c:pt>
                <c:pt idx="50">
                  <c:v>295</c:v>
                </c:pt>
                <c:pt idx="51">
                  <c:v>191</c:v>
                </c:pt>
                <c:pt idx="52">
                  <c:v>171</c:v>
                </c:pt>
                <c:pt idx="53">
                  <c:v>163</c:v>
                </c:pt>
                <c:pt idx="54">
                  <c:v>300</c:v>
                </c:pt>
                <c:pt idx="55">
                  <c:v>146</c:v>
                </c:pt>
                <c:pt idx="56">
                  <c:v>268</c:v>
                </c:pt>
                <c:pt idx="57">
                  <c:v>236</c:v>
                </c:pt>
                <c:pt idx="58">
                  <c:v>287</c:v>
                </c:pt>
                <c:pt idx="59">
                  <c:v>118</c:v>
                </c:pt>
                <c:pt idx="60">
                  <c:v>251</c:v>
                </c:pt>
                <c:pt idx="61">
                  <c:v>139</c:v>
                </c:pt>
                <c:pt idx="62">
                  <c:v>127</c:v>
                </c:pt>
                <c:pt idx="63">
                  <c:v>294</c:v>
                </c:pt>
                <c:pt idx="64">
                  <c:v>198</c:v>
                </c:pt>
                <c:pt idx="65">
                  <c:v>123</c:v>
                </c:pt>
                <c:pt idx="66">
                  <c:v>230</c:v>
                </c:pt>
                <c:pt idx="67">
                  <c:v>259</c:v>
                </c:pt>
                <c:pt idx="68">
                  <c:v>233</c:v>
                </c:pt>
                <c:pt idx="69">
                  <c:v>250</c:v>
                </c:pt>
                <c:pt idx="70">
                  <c:v>180</c:v>
                </c:pt>
                <c:pt idx="71">
                  <c:v>180</c:v>
                </c:pt>
                <c:pt idx="72">
                  <c:v>190</c:v>
                </c:pt>
                <c:pt idx="73">
                  <c:v>235</c:v>
                </c:pt>
                <c:pt idx="74">
                  <c:v>184</c:v>
                </c:pt>
                <c:pt idx="75">
                  <c:v>248</c:v>
                </c:pt>
                <c:pt idx="76">
                  <c:v>103</c:v>
                </c:pt>
                <c:pt idx="77">
                  <c:v>130</c:v>
                </c:pt>
                <c:pt idx="78">
                  <c:v>246</c:v>
                </c:pt>
                <c:pt idx="79">
                  <c:v>156</c:v>
                </c:pt>
                <c:pt idx="80">
                  <c:v>187</c:v>
                </c:pt>
                <c:pt idx="81">
                  <c:v>110</c:v>
                </c:pt>
                <c:pt idx="82">
                  <c:v>214</c:v>
                </c:pt>
                <c:pt idx="83">
                  <c:v>269</c:v>
                </c:pt>
                <c:pt idx="84">
                  <c:v>168</c:v>
                </c:pt>
                <c:pt idx="85">
                  <c:v>104</c:v>
                </c:pt>
                <c:pt idx="86">
                  <c:v>228</c:v>
                </c:pt>
                <c:pt idx="87">
                  <c:v>283</c:v>
                </c:pt>
                <c:pt idx="88">
                  <c:v>180</c:v>
                </c:pt>
                <c:pt idx="89">
                  <c:v>126</c:v>
                </c:pt>
                <c:pt idx="90">
                  <c:v>191</c:v>
                </c:pt>
                <c:pt idx="91">
                  <c:v>287</c:v>
                </c:pt>
                <c:pt idx="92">
                  <c:v>223</c:v>
                </c:pt>
                <c:pt idx="93">
                  <c:v>163</c:v>
                </c:pt>
                <c:pt idx="94">
                  <c:v>213</c:v>
                </c:pt>
                <c:pt idx="95">
                  <c:v>261</c:v>
                </c:pt>
                <c:pt idx="96">
                  <c:v>256</c:v>
                </c:pt>
                <c:pt idx="97">
                  <c:v>261</c:v>
                </c:pt>
                <c:pt idx="98">
                  <c:v>201</c:v>
                </c:pt>
                <c:pt idx="99">
                  <c:v>159</c:v>
                </c:pt>
                <c:pt idx="100">
                  <c:v>253</c:v>
                </c:pt>
                <c:pt idx="101">
                  <c:v>172</c:v>
                </c:pt>
                <c:pt idx="102">
                  <c:v>273</c:v>
                </c:pt>
                <c:pt idx="103">
                  <c:v>171</c:v>
                </c:pt>
                <c:pt idx="104">
                  <c:v>176</c:v>
                </c:pt>
                <c:pt idx="105">
                  <c:v>106</c:v>
                </c:pt>
                <c:pt idx="106">
                  <c:v>231</c:v>
                </c:pt>
                <c:pt idx="107">
                  <c:v>169</c:v>
                </c:pt>
                <c:pt idx="108">
                  <c:v>122</c:v>
                </c:pt>
                <c:pt idx="109">
                  <c:v>161</c:v>
                </c:pt>
                <c:pt idx="110">
                  <c:v>206</c:v>
                </c:pt>
                <c:pt idx="111">
                  <c:v>183</c:v>
                </c:pt>
                <c:pt idx="112">
                  <c:v>265</c:v>
                </c:pt>
                <c:pt idx="113">
                  <c:v>217</c:v>
                </c:pt>
                <c:pt idx="114">
                  <c:v>163</c:v>
                </c:pt>
                <c:pt idx="115">
                  <c:v>124</c:v>
                </c:pt>
                <c:pt idx="116">
                  <c:v>236</c:v>
                </c:pt>
                <c:pt idx="117">
                  <c:v>274</c:v>
                </c:pt>
                <c:pt idx="118">
                  <c:v>212</c:v>
                </c:pt>
                <c:pt idx="119">
                  <c:v>192</c:v>
                </c:pt>
                <c:pt idx="120">
                  <c:v>161</c:v>
                </c:pt>
                <c:pt idx="121">
                  <c:v>290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964032"/>
        <c:axId val="371964816"/>
      </c:lineChart>
      <c:dateAx>
        <c:axId val="371964032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64816"/>
        <c:crosses val="autoZero"/>
        <c:auto val="1"/>
        <c:lblOffset val="100"/>
        <c:baseTimeUnit val="days"/>
      </c:dateAx>
      <c:valAx>
        <c:axId val="37196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6403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563880</xdr:colOff>
      <xdr:row>131</xdr:row>
      <xdr:rowOff>0</xdr:rowOff>
    </xdr:from>
    <xdr:to>
      <xdr:col>9</xdr:col>
      <xdr:colOff>586740</xdr:colOff>
      <xdr:row>141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3:C125"/>
  <sheetViews>
    <sheetView tabSelected="1" topLeftCell="A126" workbookViewId="0">
      <selection activeCell="G129" sqref="G129"/>
    </sheetView>
  </sheetViews>
  <sheetFormatPr defaultRowHeight="14.4" x14ac:dyDescent="0.3"/>
  <sheetData>
    <row r="3" spans="2:3" x14ac:dyDescent="0.3">
      <c r="B3" t="s">
        <v>0</v>
      </c>
      <c r="C3" t="s">
        <v>1</v>
      </c>
    </row>
    <row r="4" spans="2:3" hidden="1" x14ac:dyDescent="0.3">
      <c r="B4" s="1">
        <v>42762</v>
      </c>
      <c r="C4">
        <v>282</v>
      </c>
    </row>
    <row r="5" spans="2:3" x14ac:dyDescent="0.3">
      <c r="B5" s="1">
        <v>41420</v>
      </c>
      <c r="C5">
        <v>198</v>
      </c>
    </row>
    <row r="6" spans="2:3" hidden="1" x14ac:dyDescent="0.3">
      <c r="B6" s="1">
        <v>42461</v>
      </c>
      <c r="C6">
        <v>225</v>
      </c>
    </row>
    <row r="7" spans="2:3" hidden="1" x14ac:dyDescent="0.3">
      <c r="B7" s="1">
        <v>42778</v>
      </c>
      <c r="C7">
        <v>197</v>
      </c>
    </row>
    <row r="8" spans="2:3" hidden="1" x14ac:dyDescent="0.3">
      <c r="B8" s="1">
        <v>42783</v>
      </c>
      <c r="C8">
        <v>203</v>
      </c>
    </row>
    <row r="9" spans="2:3" hidden="1" x14ac:dyDescent="0.3">
      <c r="B9" s="1">
        <v>40239</v>
      </c>
      <c r="C9">
        <v>158</v>
      </c>
    </row>
    <row r="10" spans="2:3" hidden="1" x14ac:dyDescent="0.3">
      <c r="B10" s="1">
        <v>42631</v>
      </c>
      <c r="C10">
        <v>198</v>
      </c>
    </row>
    <row r="11" spans="2:3" hidden="1" x14ac:dyDescent="0.3">
      <c r="B11" s="1">
        <v>41156</v>
      </c>
      <c r="C11">
        <v>130</v>
      </c>
    </row>
    <row r="12" spans="2:3" hidden="1" x14ac:dyDescent="0.3">
      <c r="B12" s="1">
        <v>41982</v>
      </c>
      <c r="C12">
        <v>195</v>
      </c>
    </row>
    <row r="13" spans="2:3" hidden="1" x14ac:dyDescent="0.3">
      <c r="B13" s="1">
        <v>40655</v>
      </c>
      <c r="C13">
        <v>258</v>
      </c>
    </row>
    <row r="14" spans="2:3" hidden="1" x14ac:dyDescent="0.3">
      <c r="B14" s="1">
        <v>42744</v>
      </c>
      <c r="C14">
        <v>124</v>
      </c>
    </row>
    <row r="15" spans="2:3" hidden="1" x14ac:dyDescent="0.3">
      <c r="B15" s="1">
        <v>42196</v>
      </c>
      <c r="C15">
        <v>216</v>
      </c>
    </row>
    <row r="16" spans="2:3" hidden="1" x14ac:dyDescent="0.3">
      <c r="B16" s="1">
        <v>40534</v>
      </c>
      <c r="C16">
        <v>144</v>
      </c>
    </row>
    <row r="17" spans="2:3" hidden="1" x14ac:dyDescent="0.3">
      <c r="B17" s="1">
        <v>40757</v>
      </c>
      <c r="C17">
        <v>161</v>
      </c>
    </row>
    <row r="18" spans="2:3" hidden="1" x14ac:dyDescent="0.3">
      <c r="B18" s="1">
        <v>40125</v>
      </c>
      <c r="C18">
        <v>143</v>
      </c>
    </row>
    <row r="19" spans="2:3" hidden="1" x14ac:dyDescent="0.3">
      <c r="B19" s="1">
        <v>42199</v>
      </c>
      <c r="C19">
        <v>240</v>
      </c>
    </row>
    <row r="20" spans="2:3" hidden="1" x14ac:dyDescent="0.3">
      <c r="B20" s="1">
        <v>42212</v>
      </c>
      <c r="C20">
        <v>281</v>
      </c>
    </row>
    <row r="21" spans="2:3" x14ac:dyDescent="0.3">
      <c r="B21" s="1">
        <v>41556</v>
      </c>
      <c r="C21">
        <v>278</v>
      </c>
    </row>
    <row r="22" spans="2:3" hidden="1" x14ac:dyDescent="0.3">
      <c r="B22" s="1">
        <v>41135</v>
      </c>
      <c r="C22">
        <v>203</v>
      </c>
    </row>
    <row r="23" spans="2:3" hidden="1" x14ac:dyDescent="0.3">
      <c r="B23" s="1">
        <v>40081</v>
      </c>
      <c r="C23">
        <v>269</v>
      </c>
    </row>
    <row r="24" spans="2:3" hidden="1" x14ac:dyDescent="0.3">
      <c r="B24" s="1">
        <v>41139</v>
      </c>
      <c r="C24">
        <v>256</v>
      </c>
    </row>
    <row r="25" spans="2:3" hidden="1" x14ac:dyDescent="0.3">
      <c r="B25" s="1">
        <v>40541</v>
      </c>
      <c r="C25">
        <v>225</v>
      </c>
    </row>
    <row r="26" spans="2:3" hidden="1" x14ac:dyDescent="0.3">
      <c r="B26" s="1">
        <v>42258</v>
      </c>
      <c r="C26">
        <v>214</v>
      </c>
    </row>
    <row r="27" spans="2:3" x14ac:dyDescent="0.3">
      <c r="B27" s="1">
        <v>41489</v>
      </c>
      <c r="C27">
        <v>178</v>
      </c>
    </row>
    <row r="28" spans="2:3" hidden="1" x14ac:dyDescent="0.3">
      <c r="B28" s="1">
        <v>42985</v>
      </c>
      <c r="C28">
        <v>279</v>
      </c>
    </row>
    <row r="29" spans="2:3" hidden="1" x14ac:dyDescent="0.3">
      <c r="B29" s="1">
        <v>40601</v>
      </c>
      <c r="C29">
        <v>244</v>
      </c>
    </row>
    <row r="30" spans="2:3" hidden="1" x14ac:dyDescent="0.3">
      <c r="B30" s="1">
        <v>40070</v>
      </c>
      <c r="C30">
        <v>156</v>
      </c>
    </row>
    <row r="31" spans="2:3" hidden="1" x14ac:dyDescent="0.3">
      <c r="B31" s="1">
        <v>42039</v>
      </c>
      <c r="C31">
        <v>215</v>
      </c>
    </row>
    <row r="32" spans="2:3" hidden="1" x14ac:dyDescent="0.3">
      <c r="B32" s="1">
        <v>40332</v>
      </c>
      <c r="C32">
        <v>286</v>
      </c>
    </row>
    <row r="33" spans="2:3" hidden="1" x14ac:dyDescent="0.3">
      <c r="B33" s="1">
        <v>41956</v>
      </c>
      <c r="C33">
        <v>217</v>
      </c>
    </row>
    <row r="34" spans="2:3" hidden="1" x14ac:dyDescent="0.3">
      <c r="B34" s="1">
        <v>42276</v>
      </c>
      <c r="C34">
        <v>160</v>
      </c>
    </row>
    <row r="35" spans="2:3" hidden="1" x14ac:dyDescent="0.3">
      <c r="B35" s="1">
        <v>41840</v>
      </c>
      <c r="C35">
        <v>229</v>
      </c>
    </row>
    <row r="36" spans="2:3" hidden="1" x14ac:dyDescent="0.3">
      <c r="B36" s="1">
        <v>42944</v>
      </c>
      <c r="C36">
        <v>129</v>
      </c>
    </row>
    <row r="37" spans="2:3" x14ac:dyDescent="0.3">
      <c r="B37" s="1">
        <v>41553</v>
      </c>
      <c r="C37">
        <v>179</v>
      </c>
    </row>
    <row r="38" spans="2:3" hidden="1" x14ac:dyDescent="0.3">
      <c r="B38" s="1">
        <v>42942</v>
      </c>
      <c r="C38">
        <v>165</v>
      </c>
    </row>
    <row r="39" spans="2:3" x14ac:dyDescent="0.3">
      <c r="B39" s="1">
        <v>41422</v>
      </c>
      <c r="C39">
        <v>279</v>
      </c>
    </row>
    <row r="40" spans="2:3" hidden="1" x14ac:dyDescent="0.3">
      <c r="B40" s="1">
        <v>42620</v>
      </c>
      <c r="C40">
        <v>298</v>
      </c>
    </row>
    <row r="41" spans="2:3" hidden="1" x14ac:dyDescent="0.3">
      <c r="B41" s="1">
        <v>40644</v>
      </c>
      <c r="C41">
        <v>102</v>
      </c>
    </row>
    <row r="42" spans="2:3" hidden="1" x14ac:dyDescent="0.3">
      <c r="B42" s="1">
        <v>40210</v>
      </c>
      <c r="C42">
        <v>123</v>
      </c>
    </row>
    <row r="43" spans="2:3" hidden="1" x14ac:dyDescent="0.3">
      <c r="B43" s="1">
        <v>41983</v>
      </c>
      <c r="C43">
        <v>124</v>
      </c>
    </row>
    <row r="44" spans="2:3" hidden="1" x14ac:dyDescent="0.3">
      <c r="B44" s="1">
        <v>40804</v>
      </c>
      <c r="C44">
        <v>163</v>
      </c>
    </row>
    <row r="45" spans="2:3" x14ac:dyDescent="0.3">
      <c r="B45" s="1">
        <v>41330</v>
      </c>
      <c r="C45">
        <v>272</v>
      </c>
    </row>
    <row r="46" spans="2:3" x14ac:dyDescent="0.3">
      <c r="B46" s="1">
        <v>41425</v>
      </c>
      <c r="C46">
        <v>293</v>
      </c>
    </row>
    <row r="47" spans="2:3" x14ac:dyDescent="0.3">
      <c r="B47" s="1">
        <v>41523</v>
      </c>
      <c r="C47">
        <v>187</v>
      </c>
    </row>
    <row r="48" spans="2:3" hidden="1" x14ac:dyDescent="0.3">
      <c r="B48" s="1">
        <v>42792</v>
      </c>
      <c r="C48">
        <v>177</v>
      </c>
    </row>
    <row r="49" spans="2:3" hidden="1" x14ac:dyDescent="0.3">
      <c r="B49" s="1">
        <v>40798</v>
      </c>
      <c r="C49">
        <v>138</v>
      </c>
    </row>
    <row r="50" spans="2:3" hidden="1" x14ac:dyDescent="0.3">
      <c r="B50" s="1">
        <v>40404</v>
      </c>
      <c r="C50">
        <v>172</v>
      </c>
    </row>
    <row r="51" spans="2:3" hidden="1" x14ac:dyDescent="0.3">
      <c r="B51" s="1">
        <v>40227</v>
      </c>
      <c r="C51">
        <v>151</v>
      </c>
    </row>
    <row r="52" spans="2:3" hidden="1" x14ac:dyDescent="0.3">
      <c r="B52" s="1">
        <v>42973</v>
      </c>
      <c r="C52">
        <v>143</v>
      </c>
    </row>
    <row r="53" spans="2:3" hidden="1" x14ac:dyDescent="0.3">
      <c r="B53" s="1">
        <v>42503</v>
      </c>
      <c r="C53">
        <v>171</v>
      </c>
    </row>
    <row r="54" spans="2:3" hidden="1" x14ac:dyDescent="0.3">
      <c r="B54" s="1">
        <v>42281</v>
      </c>
      <c r="C54">
        <v>295</v>
      </c>
    </row>
    <row r="55" spans="2:3" hidden="1" x14ac:dyDescent="0.3">
      <c r="B55" s="1">
        <v>42410</v>
      </c>
      <c r="C55">
        <v>191</v>
      </c>
    </row>
    <row r="56" spans="2:3" hidden="1" x14ac:dyDescent="0.3">
      <c r="B56" s="1">
        <v>42947</v>
      </c>
      <c r="C56">
        <v>171</v>
      </c>
    </row>
    <row r="57" spans="2:3" hidden="1" x14ac:dyDescent="0.3">
      <c r="B57" s="1">
        <v>42559</v>
      </c>
      <c r="C57">
        <v>163</v>
      </c>
    </row>
    <row r="58" spans="2:3" hidden="1" x14ac:dyDescent="0.3">
      <c r="B58" s="1">
        <v>42312</v>
      </c>
      <c r="C58">
        <v>300</v>
      </c>
    </row>
    <row r="59" spans="2:3" hidden="1" x14ac:dyDescent="0.3">
      <c r="B59" s="1">
        <v>42986</v>
      </c>
      <c r="C59">
        <v>146</v>
      </c>
    </row>
    <row r="60" spans="2:3" hidden="1" x14ac:dyDescent="0.3">
      <c r="B60" s="1">
        <v>40006</v>
      </c>
      <c r="C60">
        <v>268</v>
      </c>
    </row>
    <row r="61" spans="2:3" x14ac:dyDescent="0.3">
      <c r="B61" s="1">
        <v>41411</v>
      </c>
      <c r="C61">
        <v>236</v>
      </c>
    </row>
    <row r="62" spans="2:3" hidden="1" x14ac:dyDescent="0.3">
      <c r="B62" s="1">
        <v>41759</v>
      </c>
      <c r="C62">
        <v>287</v>
      </c>
    </row>
    <row r="63" spans="2:3" hidden="1" x14ac:dyDescent="0.3">
      <c r="B63" s="1">
        <v>40406</v>
      </c>
      <c r="C63">
        <v>118</v>
      </c>
    </row>
    <row r="64" spans="2:3" hidden="1" x14ac:dyDescent="0.3">
      <c r="B64" s="1">
        <v>40074</v>
      </c>
      <c r="C64">
        <v>251</v>
      </c>
    </row>
    <row r="65" spans="2:3" hidden="1" x14ac:dyDescent="0.3">
      <c r="B65" s="1">
        <v>42360</v>
      </c>
      <c r="C65">
        <v>139</v>
      </c>
    </row>
    <row r="66" spans="2:3" hidden="1" x14ac:dyDescent="0.3">
      <c r="B66" s="1">
        <v>42959</v>
      </c>
      <c r="C66">
        <v>127</v>
      </c>
    </row>
    <row r="67" spans="2:3" hidden="1" x14ac:dyDescent="0.3">
      <c r="B67" s="1">
        <v>41194</v>
      </c>
      <c r="C67">
        <v>294</v>
      </c>
    </row>
    <row r="68" spans="2:3" hidden="1" x14ac:dyDescent="0.3">
      <c r="B68" s="1">
        <v>40003</v>
      </c>
      <c r="C68">
        <v>198</v>
      </c>
    </row>
    <row r="69" spans="2:3" hidden="1" x14ac:dyDescent="0.3">
      <c r="B69" s="1">
        <v>40806</v>
      </c>
      <c r="C69">
        <v>123</v>
      </c>
    </row>
    <row r="70" spans="2:3" hidden="1" x14ac:dyDescent="0.3">
      <c r="B70" s="1">
        <v>42941</v>
      </c>
      <c r="C70">
        <v>230</v>
      </c>
    </row>
    <row r="71" spans="2:3" x14ac:dyDescent="0.3">
      <c r="B71" s="1">
        <v>41397</v>
      </c>
      <c r="C71">
        <v>259</v>
      </c>
    </row>
    <row r="72" spans="2:3" x14ac:dyDescent="0.3">
      <c r="B72" s="1">
        <v>41415</v>
      </c>
      <c r="C72">
        <v>233</v>
      </c>
    </row>
    <row r="73" spans="2:3" hidden="1" x14ac:dyDescent="0.3">
      <c r="B73" s="1">
        <v>40004</v>
      </c>
      <c r="C73">
        <v>250</v>
      </c>
    </row>
    <row r="74" spans="2:3" x14ac:dyDescent="0.3">
      <c r="B74" s="1">
        <v>41329</v>
      </c>
      <c r="C74">
        <v>180</v>
      </c>
    </row>
    <row r="75" spans="2:3" hidden="1" x14ac:dyDescent="0.3">
      <c r="B75" s="1">
        <v>41720</v>
      </c>
      <c r="C75">
        <v>180</v>
      </c>
    </row>
    <row r="76" spans="2:3" hidden="1" x14ac:dyDescent="0.3">
      <c r="B76" s="1">
        <v>42685</v>
      </c>
      <c r="C76">
        <v>190</v>
      </c>
    </row>
    <row r="77" spans="2:3" x14ac:dyDescent="0.3">
      <c r="B77" s="1">
        <v>41382</v>
      </c>
      <c r="C77">
        <v>235</v>
      </c>
    </row>
    <row r="78" spans="2:3" hidden="1" x14ac:dyDescent="0.3">
      <c r="B78" s="1">
        <v>40708</v>
      </c>
      <c r="C78">
        <v>184</v>
      </c>
    </row>
    <row r="79" spans="2:3" hidden="1" x14ac:dyDescent="0.3">
      <c r="B79" s="1">
        <v>41913</v>
      </c>
      <c r="C79">
        <v>248</v>
      </c>
    </row>
    <row r="80" spans="2:3" hidden="1" x14ac:dyDescent="0.3">
      <c r="B80" s="1">
        <v>42535</v>
      </c>
      <c r="C80">
        <v>103</v>
      </c>
    </row>
    <row r="81" spans="2:3" hidden="1" x14ac:dyDescent="0.3">
      <c r="B81" s="1">
        <v>40649</v>
      </c>
      <c r="C81">
        <v>130</v>
      </c>
    </row>
    <row r="82" spans="2:3" hidden="1" x14ac:dyDescent="0.3">
      <c r="B82" s="1">
        <v>42448</v>
      </c>
      <c r="C82">
        <v>246</v>
      </c>
    </row>
    <row r="83" spans="2:3" x14ac:dyDescent="0.3">
      <c r="B83" s="1">
        <v>41400</v>
      </c>
      <c r="C83">
        <v>156</v>
      </c>
    </row>
    <row r="84" spans="2:3" hidden="1" x14ac:dyDescent="0.3">
      <c r="B84" s="1">
        <v>42766</v>
      </c>
      <c r="C84">
        <v>187</v>
      </c>
    </row>
    <row r="85" spans="2:3" hidden="1" x14ac:dyDescent="0.3">
      <c r="B85" s="1">
        <v>41189</v>
      </c>
      <c r="C85">
        <v>110</v>
      </c>
    </row>
    <row r="86" spans="2:3" x14ac:dyDescent="0.3">
      <c r="B86" s="1">
        <v>41524</v>
      </c>
      <c r="C86">
        <v>214</v>
      </c>
    </row>
    <row r="87" spans="2:3" hidden="1" x14ac:dyDescent="0.3">
      <c r="B87" s="1">
        <v>42053</v>
      </c>
      <c r="C87">
        <v>269</v>
      </c>
    </row>
    <row r="88" spans="2:3" hidden="1" x14ac:dyDescent="0.3">
      <c r="B88" s="1">
        <v>41653</v>
      </c>
      <c r="C88">
        <v>168</v>
      </c>
    </row>
    <row r="89" spans="2:3" x14ac:dyDescent="0.3">
      <c r="B89" s="1">
        <v>41342</v>
      </c>
      <c r="C89">
        <v>104</v>
      </c>
    </row>
    <row r="90" spans="2:3" x14ac:dyDescent="0.3">
      <c r="B90" s="1">
        <v>41599</v>
      </c>
      <c r="C90">
        <v>228</v>
      </c>
    </row>
    <row r="91" spans="2:3" hidden="1" x14ac:dyDescent="0.3">
      <c r="B91" s="1">
        <v>42957</v>
      </c>
      <c r="C91">
        <v>283</v>
      </c>
    </row>
    <row r="92" spans="2:3" hidden="1" x14ac:dyDescent="0.3">
      <c r="B92" s="1">
        <v>42617</v>
      </c>
      <c r="C92">
        <v>180</v>
      </c>
    </row>
    <row r="93" spans="2:3" hidden="1" x14ac:dyDescent="0.3">
      <c r="B93" s="1">
        <v>40282</v>
      </c>
      <c r="C93">
        <v>126</v>
      </c>
    </row>
    <row r="94" spans="2:3" hidden="1" x14ac:dyDescent="0.3">
      <c r="B94" s="1">
        <v>40643</v>
      </c>
      <c r="C94">
        <v>191</v>
      </c>
    </row>
    <row r="95" spans="2:3" hidden="1" x14ac:dyDescent="0.3">
      <c r="B95" s="1">
        <v>42526</v>
      </c>
      <c r="C95">
        <v>287</v>
      </c>
    </row>
    <row r="96" spans="2:3" hidden="1" x14ac:dyDescent="0.3">
      <c r="B96" s="1">
        <v>42717</v>
      </c>
      <c r="C96">
        <v>223</v>
      </c>
    </row>
    <row r="97" spans="2:3" hidden="1" x14ac:dyDescent="0.3">
      <c r="B97" s="1">
        <v>42944</v>
      </c>
      <c r="C97">
        <v>163</v>
      </c>
    </row>
    <row r="98" spans="2:3" hidden="1" x14ac:dyDescent="0.3">
      <c r="B98" s="1">
        <v>40474</v>
      </c>
      <c r="C98">
        <v>213</v>
      </c>
    </row>
    <row r="99" spans="2:3" hidden="1" x14ac:dyDescent="0.3">
      <c r="B99" s="1">
        <v>40979</v>
      </c>
      <c r="C99">
        <v>261</v>
      </c>
    </row>
    <row r="100" spans="2:3" hidden="1" x14ac:dyDescent="0.3">
      <c r="B100" s="1">
        <v>42787</v>
      </c>
      <c r="C100">
        <v>256</v>
      </c>
    </row>
    <row r="101" spans="2:3" hidden="1" x14ac:dyDescent="0.3">
      <c r="B101" s="1">
        <v>40288</v>
      </c>
      <c r="C101">
        <v>261</v>
      </c>
    </row>
    <row r="102" spans="2:3" hidden="1" x14ac:dyDescent="0.3">
      <c r="B102" s="1">
        <v>41689</v>
      </c>
      <c r="C102">
        <v>201</v>
      </c>
    </row>
    <row r="103" spans="2:3" x14ac:dyDescent="0.3">
      <c r="B103" s="1">
        <v>41334</v>
      </c>
      <c r="C103">
        <v>159</v>
      </c>
    </row>
    <row r="104" spans="2:3" hidden="1" x14ac:dyDescent="0.3">
      <c r="B104" s="1">
        <v>42568</v>
      </c>
      <c r="C104">
        <v>253</v>
      </c>
    </row>
    <row r="105" spans="2:3" hidden="1" x14ac:dyDescent="0.3">
      <c r="B105" s="1">
        <v>42034</v>
      </c>
      <c r="C105">
        <v>172</v>
      </c>
    </row>
    <row r="106" spans="2:3" hidden="1" x14ac:dyDescent="0.3">
      <c r="B106" s="1">
        <v>40391</v>
      </c>
      <c r="C106">
        <v>273</v>
      </c>
    </row>
    <row r="107" spans="2:3" hidden="1" x14ac:dyDescent="0.3">
      <c r="B107" s="1">
        <v>42237</v>
      </c>
      <c r="C107">
        <v>171</v>
      </c>
    </row>
    <row r="108" spans="2:3" hidden="1" x14ac:dyDescent="0.3">
      <c r="B108" s="1">
        <v>41723</v>
      </c>
      <c r="C108">
        <v>176</v>
      </c>
    </row>
    <row r="109" spans="2:3" hidden="1" x14ac:dyDescent="0.3">
      <c r="B109" s="1">
        <v>40026</v>
      </c>
      <c r="C109">
        <v>106</v>
      </c>
    </row>
    <row r="110" spans="2:3" hidden="1" x14ac:dyDescent="0.3">
      <c r="B110" s="1">
        <v>42205</v>
      </c>
      <c r="C110">
        <v>231</v>
      </c>
    </row>
    <row r="111" spans="2:3" hidden="1" x14ac:dyDescent="0.3">
      <c r="B111" s="1">
        <v>42899</v>
      </c>
      <c r="C111">
        <v>169</v>
      </c>
    </row>
    <row r="112" spans="2:3" hidden="1" x14ac:dyDescent="0.3">
      <c r="B112" s="1">
        <v>42384</v>
      </c>
      <c r="C112">
        <v>122</v>
      </c>
    </row>
    <row r="113" spans="2:3" hidden="1" x14ac:dyDescent="0.3">
      <c r="B113" s="1">
        <v>42357</v>
      </c>
      <c r="C113">
        <v>161</v>
      </c>
    </row>
    <row r="114" spans="2:3" hidden="1" x14ac:dyDescent="0.3">
      <c r="B114" s="1">
        <v>41915</v>
      </c>
      <c r="C114">
        <v>206</v>
      </c>
    </row>
    <row r="115" spans="2:3" x14ac:dyDescent="0.3">
      <c r="B115" s="1">
        <v>41429</v>
      </c>
      <c r="C115">
        <v>183</v>
      </c>
    </row>
    <row r="116" spans="2:3" hidden="1" x14ac:dyDescent="0.3">
      <c r="B116" s="1">
        <v>42642</v>
      </c>
      <c r="C116">
        <v>265</v>
      </c>
    </row>
    <row r="117" spans="2:3" hidden="1" x14ac:dyDescent="0.3">
      <c r="B117" s="1">
        <v>40417</v>
      </c>
      <c r="C117">
        <v>217</v>
      </c>
    </row>
    <row r="118" spans="2:3" hidden="1" x14ac:dyDescent="0.3">
      <c r="B118" s="1">
        <v>40408</v>
      </c>
      <c r="C118">
        <v>163</v>
      </c>
    </row>
    <row r="119" spans="2:3" hidden="1" x14ac:dyDescent="0.3">
      <c r="B119" s="1">
        <v>41218</v>
      </c>
      <c r="C119">
        <v>124</v>
      </c>
    </row>
    <row r="120" spans="2:3" x14ac:dyDescent="0.3">
      <c r="B120" s="1">
        <v>41607</v>
      </c>
      <c r="C120">
        <v>236</v>
      </c>
    </row>
    <row r="121" spans="2:3" hidden="1" x14ac:dyDescent="0.3">
      <c r="B121" s="1">
        <v>40958</v>
      </c>
      <c r="C121">
        <v>274</v>
      </c>
    </row>
    <row r="122" spans="2:3" hidden="1" x14ac:dyDescent="0.3">
      <c r="B122" s="1">
        <v>42523</v>
      </c>
      <c r="C122">
        <v>212</v>
      </c>
    </row>
    <row r="123" spans="2:3" hidden="1" x14ac:dyDescent="0.3">
      <c r="B123" s="1">
        <v>41959</v>
      </c>
      <c r="C123">
        <v>192</v>
      </c>
    </row>
    <row r="124" spans="2:3" hidden="1" x14ac:dyDescent="0.3">
      <c r="B124" s="1">
        <v>40751</v>
      </c>
      <c r="C124">
        <v>161</v>
      </c>
    </row>
    <row r="125" spans="2:3" hidden="1" x14ac:dyDescent="0.3">
      <c r="B125" s="1">
        <v>40142</v>
      </c>
      <c r="C125">
        <v>290</v>
      </c>
    </row>
  </sheetData>
  <autoFilter ref="B3:C125">
    <filterColumn colId="0">
      <filters>
        <dateGroupItem year="2013" dateTimeGrouping="year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tsadmin</cp:lastModifiedBy>
  <dcterms:created xsi:type="dcterms:W3CDTF">2013-08-07T18:42:43Z</dcterms:created>
  <dcterms:modified xsi:type="dcterms:W3CDTF">2013-08-07T20:43:05Z</dcterms:modified>
</cp:coreProperties>
</file>