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definedNames>
    <definedName name="Pal_Workbook_GUID" hidden="1">"BQP8K3CKZXXHIGB3J9TMK7NA"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8"/>
  <sheetViews>
    <sheetView tabSelected="1" workbookViewId="0">
      <selection activeCell="I9" sqref="I9"/>
    </sheetView>
  </sheetViews>
  <sheetFormatPr defaultRowHeight="15" x14ac:dyDescent="0.25"/>
  <sheetData>
    <row r="8" spans="8:9" x14ac:dyDescent="0.25">
      <c r="H8">
        <f>1-_xlfn.NORM.DIST(49,51,1.5,TRUE)</f>
        <v>0.90878878027413212</v>
      </c>
      <c r="I8" t="str">
        <f ca="1">_xlfn.FORMULATEXT(H8)</f>
        <v>=1-NORM.DIST(49,51,1.5,TRUE)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2016-07-07T12:07:50Z</dcterms:created>
  <dcterms:modified xsi:type="dcterms:W3CDTF">2016-07-07T14:31:52Z</dcterms:modified>
</cp:coreProperties>
</file>