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0normalzscore\Companion Content\Solution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H10" i="1"/>
</calcChain>
</file>

<file path=xl/sharedStrings.xml><?xml version="1.0" encoding="utf-8"?>
<sst xmlns="http://schemas.openxmlformats.org/spreadsheetml/2006/main" count="2" uniqueCount="2">
  <si>
    <t>mean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</si>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</sst>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0"/>
  <sheetViews>
    <sheetView tabSelected="1" workbookViewId="0">
      <selection activeCell="H11" sqref="H11"/>
    </sheetView>
  </sheetViews>
  <sheetFormatPr defaultRowHeight="15" x14ac:dyDescent="0.25"/>
  <sheetData>
    <row r="7" spans="6:8" x14ac:dyDescent="0.25">
      <c r="F7" t="s">
        <v>0</v>
      </c>
      <c r="G7">
        <v>200</v>
      </c>
    </row>
    <row r="8" spans="6:8" x14ac:dyDescent="0.25">
      <c r="F8" t="s">
        <v>1</v>
      </c>
      <c r="G8">
        <v>5</v>
      </c>
    </row>
    <row r="10" spans="6:8" x14ac:dyDescent="0.25">
      <c r="F10">
        <f>_xlfn.NORM.DIST(210,G7,G8,TRUE)-_xlfn.NORM.DIST(185,G7,G8,TRUE)</f>
        <v>0.97589997002019069</v>
      </c>
      <c r="H10" t="str">
        <f ca="1">_xlfn.FORMULATEXT(F10)</f>
        <v>=NORM.DIST(210,G7,G8,TRUE)-NORM.DIST(185,G7,G8,TRUE)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2016-07-07T14:36:00Z</dcterms:created>
  <dcterms:modified xsi:type="dcterms:W3CDTF">2016-07-07T14:37:28Z</dcterms:modified>
</cp:coreProperties>
</file>