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50\networks\existing\"/>
    </mc:Choice>
  </mc:AlternateContent>
  <xr:revisionPtr revIDLastSave="0" documentId="13_ncr:1_{A38EDE92-E6F2-4771-A27F-62F23A8096CA}" xr6:coauthVersionLast="47" xr6:coauthVersionMax="47" xr10:uidLastSave="{00000000-0000-0000-0000-000000000000}"/>
  <bookViews>
    <workbookView xWindow="-135" yWindow="-135" windowWidth="29070" windowHeight="15750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C3" i="3"/>
  <c r="D3" i="3"/>
  <c r="E3" i="3"/>
  <c r="F3" i="3"/>
  <c r="G3" i="3"/>
  <c r="H3" i="3"/>
  <c r="C4" i="3"/>
  <c r="D4" i="3"/>
  <c r="E4" i="3"/>
  <c r="F4" i="3"/>
  <c r="G4" i="3"/>
  <c r="H4" i="3"/>
  <c r="C5" i="3"/>
  <c r="D5" i="3"/>
  <c r="E5" i="3"/>
  <c r="F5" i="3"/>
  <c r="G5" i="3"/>
  <c r="H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B3" i="3"/>
  <c r="B4" i="3"/>
  <c r="B5" i="3"/>
  <c r="B6" i="3"/>
  <c r="B7" i="3"/>
  <c r="B8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<sst xmlns="http://schemas.openxmlformats.org/spreadsheetml/2006/main" count="45" uniqueCount="8">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</sst>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25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25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25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25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25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25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D8" sqref="D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</v>
      </c>
    </row>
    <row r="3" spans="1:8" x14ac:dyDescent="0.25">
      <c r="A3" t="s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</row>
    <row r="5" spans="1:8" x14ac:dyDescent="0.25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 x14ac:dyDescent="0.25">
      <c r="A6" t="s">
        <v>5</v>
      </c>
      <c r="B6">
        <v>0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</row>
    <row r="7" spans="1:8" x14ac:dyDescent="0.25">
      <c r="A7" t="s">
        <v>6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</row>
    <row r="8" spans="1:8" x14ac:dyDescent="0.25">
      <c r="A8" t="s">
        <v>7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B2" sqref="B2:H8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</v>
      </c>
      <c r="B2">
        <f>connection!B2*450</f>
        <v>0</v>
      </c>
      <c r="C2">
        <f>connection!C2*450</f>
        <v>450</v>
      </c>
      <c r="D2">
        <f>connection!D2*450</f>
        <v>0</v>
      </c>
      <c r="E2">
        <f>connection!E2*450</f>
        <v>450</v>
      </c>
      <c r="F2">
        <f>connection!F2*450</f>
        <v>0</v>
      </c>
      <c r="G2">
        <f>connection!G2*450</f>
        <v>450</v>
      </c>
      <c r="H2">
        <f>connection!H2*450</f>
        <v>450</v>
      </c>
    </row>
    <row r="3" spans="1:8" x14ac:dyDescent="0.25">
      <c r="A3" t="s">
        <v>2</v>
      </c>
      <c r="B3">
        <f>connection!B3*450</f>
        <v>450</v>
      </c>
      <c r="C3">
        <f>connection!C3*450</f>
        <v>0</v>
      </c>
      <c r="D3">
        <f>connection!D3*450</f>
        <v>0</v>
      </c>
      <c r="E3">
        <f>connection!E3*450</f>
        <v>0</v>
      </c>
      <c r="F3">
        <f>connection!F3*450</f>
        <v>0</v>
      </c>
      <c r="G3">
        <f>connection!G3*450</f>
        <v>0</v>
      </c>
      <c r="H3">
        <f>connection!H3*450</f>
        <v>0</v>
      </c>
    </row>
    <row r="4" spans="1:8" x14ac:dyDescent="0.25">
      <c r="A4" t="s">
        <v>3</v>
      </c>
      <c r="B4">
        <f>connection!B4*450</f>
        <v>0</v>
      </c>
      <c r="C4">
        <f>connection!C4*450</f>
        <v>0</v>
      </c>
      <c r="D4">
        <f>connection!D4*450</f>
        <v>0</v>
      </c>
      <c r="E4">
        <f>connection!E4*450</f>
        <v>0</v>
      </c>
      <c r="F4">
        <f>connection!F4*450</f>
        <v>450</v>
      </c>
      <c r="G4">
        <f>connection!G4*450</f>
        <v>450</v>
      </c>
      <c r="H4">
        <f>connection!H4*450</f>
        <v>0</v>
      </c>
    </row>
    <row r="5" spans="1:8" x14ac:dyDescent="0.25">
      <c r="A5" t="s">
        <v>4</v>
      </c>
      <c r="B5">
        <f>connection!B5*450</f>
        <v>450</v>
      </c>
      <c r="C5">
        <f>connection!C5*450</f>
        <v>0</v>
      </c>
      <c r="D5">
        <f>connection!D5*450</f>
        <v>0</v>
      </c>
      <c r="E5">
        <f>connection!E5*450</f>
        <v>0</v>
      </c>
      <c r="F5">
        <f>connection!F5*450</f>
        <v>0</v>
      </c>
      <c r="G5">
        <f>connection!G5*450</f>
        <v>0</v>
      </c>
      <c r="H5">
        <f>connection!H5*450</f>
        <v>450</v>
      </c>
    </row>
    <row r="6" spans="1:8" x14ac:dyDescent="0.25">
      <c r="A6" t="s">
        <v>5</v>
      </c>
      <c r="B6">
        <f>connection!B6*450</f>
        <v>0</v>
      </c>
      <c r="C6">
        <f>connection!C6*450</f>
        <v>0</v>
      </c>
      <c r="D6">
        <f>connection!D6*450</f>
        <v>450</v>
      </c>
      <c r="E6">
        <f>connection!E6*450</f>
        <v>0</v>
      </c>
      <c r="F6">
        <f>connection!F6*450</f>
        <v>0</v>
      </c>
      <c r="G6">
        <f>connection!G6*450</f>
        <v>450</v>
      </c>
      <c r="H6">
        <f>connection!H6*450</f>
        <v>450</v>
      </c>
    </row>
    <row r="7" spans="1:8" x14ac:dyDescent="0.25">
      <c r="A7" t="s">
        <v>6</v>
      </c>
      <c r="B7">
        <f>connection!B7*450</f>
        <v>450</v>
      </c>
      <c r="C7">
        <f>connection!C7*450</f>
        <v>0</v>
      </c>
      <c r="D7">
        <f>connection!D7*450</f>
        <v>450</v>
      </c>
      <c r="E7">
        <f>connection!E7*450</f>
        <v>0</v>
      </c>
      <c r="F7">
        <f>connection!F7*450</f>
        <v>450</v>
      </c>
      <c r="G7">
        <f>connection!G7*450</f>
        <v>0</v>
      </c>
      <c r="H7">
        <f>connection!H7*450</f>
        <v>0</v>
      </c>
    </row>
    <row r="8" spans="1:8" x14ac:dyDescent="0.25">
      <c r="A8" t="s">
        <v>7</v>
      </c>
      <c r="B8">
        <f>connection!B8*450</f>
        <v>450</v>
      </c>
      <c r="C8">
        <f>connection!C8*450</f>
        <v>0</v>
      </c>
      <c r="D8">
        <f>connection!D8*450</f>
        <v>0</v>
      </c>
      <c r="E8">
        <f>connection!E8*450</f>
        <v>450</v>
      </c>
      <c r="F8">
        <f>connection!F8*450</f>
        <v>450</v>
      </c>
      <c r="G8">
        <f>connection!G8*450</f>
        <v>0</v>
      </c>
      <c r="H8">
        <f>connection!H8*450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2026-04-13T13:01:31Z</dcterms:modified>
</cp:coreProperties>
</file>