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Cribad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2" customWidth="1" min="1" max="1"/>
    <col width="110" customWidth="1" min="2" max="2"/>
  </cols>
  <sheetData>
    <row r="1">
      <c r="A1" s="1" t="inlineStr">
        <is>
          <t>Planilla de Andrés — revisión ciega del cribado</t>
        </is>
      </c>
    </row>
    <row r="2">
      <c r="A2" t="inlineStr">
        <is>
          <t>1. Trabaja solo: no compartas tus respuestas ni mires las del otro revisor.</t>
        </is>
      </c>
    </row>
    <row r="3">
      <c r="A3" t="inlineStr">
        <is>
          <t>2. No abras cribado.csv ni incluidos.csv: tienen las decisiones del primer revisor.</t>
        </is>
      </c>
    </row>
    <row r="4">
      <c r="A4" t="inlineStr">
        <is>
          <t>3. Lee el título y el resumen de cada fila.</t>
        </is>
      </c>
    </row>
    <row r="5">
      <c r="A5" t="inlineStr">
        <is>
          <t>4. En 'Decisión' elige I (incluir: cumple CI1, CI2 y CI3) o E (excluir).</t>
        </is>
      </c>
    </row>
    <row r="6">
      <c r="A6" t="inlineStr">
        <is>
          <t>5. Si eliges E, indica en 'Código' el criterio de exclusión que aplica.</t>
        </is>
      </c>
    </row>
    <row r="7">
      <c r="A7" t="inlineStr">
        <is>
          <t>6. Regla de duda: si el resumen no basta para decidir, marca I (pasa a texto completo).</t>
        </is>
      </c>
    </row>
    <row r="8">
      <c r="A8" t="inlineStr">
        <is>
          <t>7. Guarda el archivo como .xlsx con el mismo nombre (validacion_cribado_andres.xlsx) y envíaselo a Alessandro.</t>
        </is>
      </c>
    </row>
    <row r="9">
      <c r="A9" t="inlineStr"/>
    </row>
    <row r="10">
      <c r="A10" s="2" t="inlineStr">
        <is>
          <t>Código</t>
        </is>
      </c>
      <c r="B10" s="2" t="inlineStr">
        <is>
          <t>Criterio</t>
        </is>
      </c>
    </row>
    <row r="11">
      <c r="A11" t="inlineStr">
        <is>
          <t>CI1</t>
        </is>
      </c>
      <c r="B11" t="inlineStr">
        <is>
          <t>Estudio primario que clasifica texto de requerimientos en tipos (FR/NFR, subclases) o atributos de calidad</t>
        </is>
      </c>
    </row>
    <row r="12">
      <c r="A12" t="inlineStr">
        <is>
          <t>CI2</t>
        </is>
      </c>
      <c r="B12" t="inlineStr">
        <is>
          <t>Usa ML, aprendizaje profundo, transformers o LLM</t>
        </is>
      </c>
    </row>
    <row r="13">
      <c r="A13" t="inlineStr">
        <is>
          <t>CI3</t>
        </is>
      </c>
      <c r="B13" t="inlineStr">
        <is>
          <t>Reporta evaluación empírica cuantitativa (exactitud, precisión, recall, F1…)</t>
        </is>
      </c>
    </row>
    <row r="14">
      <c r="A14" t="inlineStr">
        <is>
          <t>CE1</t>
        </is>
      </c>
      <c r="B14" t="inlineStr">
        <is>
          <t>Fuera del dominio de software (manufactura, medicina, redes…)</t>
        </is>
      </c>
    </row>
    <row r="15">
      <c r="A15" t="inlineStr">
        <is>
          <t>CE2</t>
        </is>
      </c>
      <c r="B15" t="inlineStr">
        <is>
          <t>Otra tarea de software/RE (ambigüedad, trazabilidad, generación, bugs…) o clases que no son tipos de requerimiento</t>
        </is>
      </c>
    </row>
    <row r="16">
      <c r="A16" t="inlineStr">
        <is>
          <t>CE3</t>
        </is>
      </c>
      <c r="B16" t="inlineStr">
        <is>
          <t>Sin evaluación empírica (visión, tutorial, dataset sin experimentos)</t>
        </is>
      </c>
    </row>
    <row r="17">
      <c r="A17" t="inlineStr">
        <is>
          <t>CE4</t>
        </is>
      </c>
      <c r="B17" t="inlineStr">
        <is>
          <t>Estudio secundario (revisión, mapeo, survey)</t>
        </is>
      </c>
    </row>
    <row r="18">
      <c r="A18" t="inlineStr">
        <is>
          <t>CE5</t>
        </is>
      </c>
      <c r="B18" t="inlineStr">
        <is>
          <t>Duplicado o versión resumida/extendida de otro registro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45" customWidth="1" min="3" max="3"/>
    <col width="90" customWidth="1" min="4" max="4"/>
    <col width="14" customWidth="1" min="5" max="5"/>
    <col width="20" customWidth="1" min="6" max="6"/>
    <col width="30" customWidth="1" min="7" max="7"/>
  </cols>
  <sheetData>
    <row r="1">
      <c r="A1" s="3" t="inlineStr">
        <is>
          <t>ID</t>
        </is>
      </c>
      <c r="B1" s="3" t="inlineStr">
        <is>
          <t>Año</t>
        </is>
      </c>
      <c r="C1" s="3" t="inlineStr">
        <is>
          <t>Título</t>
        </is>
      </c>
      <c r="D1" s="3" t="inlineStr">
        <is>
          <t>Resumen</t>
        </is>
      </c>
      <c r="E1" s="3" t="inlineStr">
        <is>
          <t>Decisión (I/E)</t>
        </is>
      </c>
      <c r="F1" s="3" t="inlineStr">
        <is>
          <t>Código (CE1–CE5 si E)</t>
        </is>
      </c>
      <c r="G1" s="3" t="inlineStr">
        <is>
          <t>Comentario</t>
        </is>
      </c>
    </row>
    <row r="2">
      <c r="A2" s="4" t="n">
        <v>298</v>
      </c>
      <c r="B2" s="4" t="n">
        <v>2025</v>
      </c>
      <c r="C2" s="4" t="inlineStr">
        <is>
          <t>Non-Functional Requirements (NFRs) Classification Based on Transformer and RNN models</t>
        </is>
      </c>
      <c r="D2" s="4" t="inlineStr">
        <is>
          <t>Non-functional requirements (NFRs) classification is critical for requirement engineering (RE) in software projects that require industrial settings. This study proposes a hybrid model based on machine learning (ML) and deep learning methods such as transformer and recurrent neural networks (RNN) to classify NFRs into categories based on ISO/IEC 25010 using small dataset containing 324 requirements. The proposed T-RNN model achieved accuracy of 82.4%, outperforming baseline models such as BERT-base (78.1%) and LSTM (74.3%). The study method presents the different techniques combined for NFR classification are effective. The findings suggest that the hybrid model reduces overfitting problems with small datasets while achieving comparable performance. ©2025 IEEE.</t>
        </is>
      </c>
      <c r="E2" s="5" t="n"/>
      <c r="F2" s="5" t="n"/>
      <c r="G2" s="4" t="n"/>
    </row>
    <row r="3">
      <c r="A3" s="4" t="n">
        <v>240</v>
      </c>
      <c r="B3" s="4" t="n">
        <v>2025</v>
      </c>
      <c r="C3" s="4" t="inlineStr">
        <is>
          <t>Automating Requirements Classification: A Systematic Literature Review and Ensemble LLM-Based Approach</t>
        </is>
      </c>
      <c r="D3" s="4" t="inlineStr">
        <is>
          <t>Accurately classifying software requirements into Functional Requirements (FR) and Non-Functional Requirements (NFR) categories is essential for project success, yet manual classification remains labor-intensive, highly domain-dependent, and prone to ambiguity. In this study, we first perform a systematic literature review of 81 peer-reviewed studies, identifying key techniques and limitations for mapping requirements into FRs and NFRs and then mapping the identified NFRs to their corresponding quality attributes. Building on the findings from the review, we propose an automated ensemble tool that integrates four Large Language Models (LLMs) using weighted voting and meta-model stacking algorithms to enhance both accuracy and robustness of the classification. We evaluated our approach on a dataset of 984 requirements. Our tool demonstrates improvements over single-model classification, achieving high precision in both FR/NFR distinction and NFR-attribute association. The dual methodological approach in this study contributes to the advancement of requirements engineering by laying the foundation for more efficient and precise classification methods. © 2025 Copyright held by the owner/author(s).</t>
        </is>
      </c>
      <c r="E3" s="5" t="n"/>
      <c r="F3" s="5" t="n"/>
      <c r="G3" s="4" t="n"/>
    </row>
    <row r="4">
      <c r="A4" s="4" t="n">
        <v>181</v>
      </c>
      <c r="B4" s="4" t="n">
        <v>2024</v>
      </c>
      <c r="C4" s="4" t="inlineStr">
        <is>
          <t>Multi-Label Requirements Classification with Large Taxonomies</t>
        </is>
      </c>
      <c r="D4" s="4" t="inlineStr">
        <is>
          <t>Context and motivation: Classification aids software development activities by organizing requirements in classes for easier access and retrieval. The majority of requirements classification research has, so far, focused on binary or multi-class classification. Question/problem: Multi-label classification with large taxonomies could aid requirements traceability but is prohibitively costly with supervised training. Hence, we investigate zero-short learning to evaluate the feasibility of multi-label requirements classification with large taxonomies. Principal ideas/results: We associated, together with domain experts from the industry, 129 requirements with 769 labels from taxonomies ranging between 250 and 1183 classes. Then, we conducted a controlled experiment to study the impact of the type of classifier, the hierarchy, and the structural characteristics of taxonomies on the classification performance. The results show that: (1) The sentence-based classifier had a significantly higher recall compared to the word-based classifier; however, the precision and F1-score did not improve significantly. (2) The hierarchical classification strategy did not always improve the performance of requirements classification. (3) The total and leaf nodes of the taxonomies have a strong negative correlation with the recall of the hierarchical sentence-based classifier. Contribution: We investigate the problem of multi-label requirements classification with large taxonomies, illustrate a systematic process to create a ground truth involving industry participants, and provide an analysis of different classification pipelines using zero-shot learning. © 2024 IEEE.</t>
        </is>
      </c>
      <c r="E4" s="5" t="n"/>
      <c r="F4" s="5" t="n"/>
      <c r="G4" s="4" t="n"/>
    </row>
    <row r="5">
      <c r="A5" s="4" t="n">
        <v>223</v>
      </c>
      <c r="B5" s="4" t="n">
        <v>2025</v>
      </c>
      <c r="C5" s="4" t="inlineStr">
        <is>
          <t>An approach to identifying functional and non-functional requirements in IT-project management using deep learning models</t>
        </is>
      </c>
      <c r="D5" s="4" t="inlineStr">
        <is>
          <t>The accurate identification of functional (FR) and non-functional (NFR) requirements is critical for software success, yet unsupervised methods using general-purpose language models often suffer from a “semantic gap,” leading to poor clustering performance. In this work, we propose a domain adaptation approach for the RoBERTa model to enhance unsupervised requirements clustering. We investigate the effectiveness of standard fine-tuning compared to contrastive learning and conduct a detailed analysis of layer-wise informativeness. Our results demonstrate that domain adaptation significantly improves clustering quality, increasing the F1-Score from ≈ 0.55 to ≈ 0.81, with the final 12th layer providing the optimal representation. Furthermore, while both fine-tuning methods achieve similar accuracy, contrastive learning proves superior in identifying anomalous requirements, effectively isolating ambiguity as outliers. We conclude that domain adaptation effectively bridges the semantic gap, offering a robust tool for automating requirements analysis in IT project management. © 2025 Copyright for this paper by its authors.</t>
        </is>
      </c>
      <c r="E5" s="5" t="n"/>
      <c r="F5" s="5" t="n"/>
      <c r="G5" s="4" t="n"/>
    </row>
    <row r="6">
      <c r="A6" s="4" t="n">
        <v>366</v>
      </c>
      <c r="B6" s="4" t="n">
        <v>2026</v>
      </c>
      <c r="C6" s="4" t="inlineStr">
        <is>
          <t>Cross-Lingual Performance Evaluation of Requirements Classification: Functional Vs. Non-Functional in Turkish and English</t>
        </is>
      </c>
      <c r="D6" s="4" t="inlineStr">
        <is>
          <t>Classifying software requirements into functional (FR) and non-functional (NFR) categories can be formulated as a text classification problem. Automating this task reduces manual effort, improves consistency, and supports early stages of software engineering. Although various methods have shown success in English and other high-resource languages, much less attention has been given to Turkish, which is morphologically rich and considered a low-resource language. This gap is particularly critical because morphological richness increases lexical variation, making simple keyword-based methods ineffective. At the same time, the scarcity of annotated datasets in Turkish further complicates the development of robust models. In this study, we examine the performance of automated requirement classification across Turkish and English by conducting a broad cross-lingual evaluation. Using the same experimental design for both languages, five embedding models-BERTurk, LaBSE, RoBERTa, SBERT, and Cohere-and six classifiers are assessed. Although the English datasets tend to produce slightly higher and more consistent results depending on the embedding used, the Turkish experiments also yield competitive F1-scores. This indicates that transformer-based representations help overcome difficulties related to Turkish morphology. Overall, the study provides a solid baseline for cross-lingual requirement classification and suggests that similar methods may be applied effectively to other languages with limited NLP resources. © 2026 IEEE.</t>
        </is>
      </c>
      <c r="E6" s="5" t="n"/>
      <c r="F6" s="5" t="n"/>
      <c r="G6" s="4" t="n"/>
    </row>
    <row r="7">
      <c r="A7" s="4" t="n">
        <v>204</v>
      </c>
      <c r="B7" s="4" t="n">
        <v>2024</v>
      </c>
      <c r="C7" s="4" t="inlineStr">
        <is>
          <t>Unveiling the Correlation between Nonfunctional Requirements and Sustainable Environmental Factors Using a Machine Learning Model</t>
        </is>
      </c>
      <c r="D7" s="4" t="inlineStr">
        <is>
          <t>Integrating environmental features into software requirements during the requirements engineering (RE) process is known as sustainable requirements engineering. Unlike previous studies, we found that there is a strong relationship between nonfunctional requirements and sustainable environmental factors. This study presents a novel methodology correlating nonfunctional requirements (NFRs) with precise, sustainable green IT factors. Our mapping methodology consists of two steps. In the first step, we link sustainability dimensions to the two groups of green IT aspects. In the second step, we connect NFRs to sustainability aspects. Our proposed methodology is based on the extended PROMISE_exp dataset in combination with the Bidirectional Encoder Representations from Transformers (BERT) language model. Moreover, we evaluate the model by inserting a new binary classification column into the dataset to classify the sustainability factors into socio-economic and eco-technical groups. The performance of the model is assessed using four performance metrics: accuracy, precision, recall, and F1 score. With 16 epochs and a batch size of 32, 90% accuracy was achieved. The proposed model indicates an improvement in performance metrics values yielding an increase of 3.4% in accuracy, 3% in precision, 3.4% in recall, and 16% in F1 score values compared to the competitive previous studies. This acts as a proof of concept for automating the evaluation of sustainability realization in software during the initial stages of development. © 2024 by the authors.</t>
        </is>
      </c>
      <c r="E7" s="5" t="n"/>
      <c r="F7" s="5" t="n"/>
      <c r="G7" s="4" t="n"/>
    </row>
    <row r="8">
      <c r="A8" s="4" t="n">
        <v>272</v>
      </c>
      <c r="B8" s="4" t="n">
        <v>2025</v>
      </c>
      <c r="C8" s="4" t="inlineStr">
        <is>
          <t>Generating Synthetic Nonfunctional Requirements using Large Language Models for Training Machine Learning Classifiers</t>
        </is>
      </c>
      <c r="D8" s="4" t="inlineStr">
        <is>
          <t>Nonfunctional requirements (NFRs), such as security and usability, address how well a software system does its intended functions. Automatic NFR classification using machine learning (ML) has been proposed to address the potential problem of faulty manual classification of NFRs. In order for ML to be effective, however, we need large, relevant datasets for training. Training data shortage has been identified as a limiting factor for these approaches. Even when available, procuring proprietary NFR data is challenging and time-consuming. In this paper, we propose a process to generate synthetic labeled NFR datasets using GPT-4o, a large language model (LLM), to alleviate the data shortage issue. This process consists of a set of prompt templates, iterative contextualization of definition, and NFR generation by class. We produced 2 new labeled NFR datasets, one from synthetic generation and the other from real documents for validation. To determine both the strengths and weaknesses of the synthetic dataset, we used it to train ML models using 3 different algorithms for the multi-class NFR classification task. Although limited, we feel our experimental results show that synthetic data as well as augmented data perform better than just real data alone. © 2025 Knowledge Systems Institute Graduate School. All rights reserved.</t>
        </is>
      </c>
      <c r="E8" s="5" t="n"/>
      <c r="F8" s="5" t="n"/>
      <c r="G8" s="4" t="n"/>
    </row>
    <row r="9">
      <c r="A9" s="4" t="n">
        <v>391</v>
      </c>
      <c r="B9" s="4" t="n">
        <v>2026</v>
      </c>
      <c r="C9" s="4" t="inlineStr">
        <is>
          <t>GitReq: A Gold Standard Dataset for Software Quality Requirements</t>
        </is>
      </c>
      <c r="D9" s="4" t="inlineStr">
        <is>
          <t>GitHub issue trackers contain millions of developerwritten quality concerns, including performance bottlenecks and security vulnerabilities, yet no publicly available GitHub dataset classifies these into fine-grained software quality categories. We construct and release GitReq (GitHub Requirement Issue), comprising 6,302 expert-validated requirements mined from 55,588 raw GitHub candidates across 4,080 repositories, labeled across eight ISO/IEC 25010:2011-aligned categories: Performance, Security, Portability, Availability, Fault-tolerance, Scalability, Maintainability, and a Functional baseline. Dataset construction involved category-specific triple-signal GitHub mining, separate non-functional requirement (NFR) and functional requirement (FR) preprocessing pipelines with per-category parameters, and expert human annotation achieving substantial inter-annotator agreement (Fleiss' Kappa = 0.72). Zero-shot evaluation with four large language models (LLMs) establishes baselines, with GPT-5.2 reaching the highest macro-averaged F1 of 0.641. GitReq is publicly released with full materials to advance research in automated requirement classification and software quality analysis. © 2026 IEEE.</t>
        </is>
      </c>
      <c r="E9" s="5" t="n"/>
      <c r="F9" s="5" t="n"/>
      <c r="G9" s="4" t="n"/>
    </row>
    <row r="10">
      <c r="A10" s="4" t="n">
        <v>172</v>
      </c>
      <c r="B10" s="4" t="n">
        <v>2024</v>
      </c>
      <c r="C10" s="4" t="inlineStr">
        <is>
          <t>Hybrid SVM-Bidirectional Long Short-Term Memory Model for Fine-Grained Software Requirement Classification</t>
        </is>
      </c>
      <c r="D10" s="4" t="inlineStr">
        <is>
          <t>This study focuses on advancing the classification of software requirements, particularly within the subclasses of Non-Functional requirements. Four machine learning algorithms—Support Vector Machine (SVM), Logistic Regression (LR), K-Nearest Neighbors (KNN), and Naive Bayes (NB)—were initially implemented, with SVM exhibiting superior performance. To enhance overall accuracy, a voting classifier ensemble method was employed, resulting in significant improvement. In the realm of deep learning, a standalone Bidirectional Long Short-Term Memory (Bi-LSTM) network faced challenges in fine-tuning. To harness the strengths of both machine learning and deep learning, we proposed a hybrid model by integrating SVM with Bi-LSTM. This hybrid model surpassed all prior experiments, highlighting the synergistic potential between traditional machine learning and deep learning. Our findings showcase the effectiveness of combining SVM’s discriminative power with Bi-LSTM’s sequential understanding, yielding a robust classification model for software requirements. This research contributes to the advancement of requirement analysis, providing a practical solution for accurately identifying diverse requirement types within the nuanced domain of Non-Functional requirements. © 2024 by the authors.</t>
        </is>
      </c>
      <c r="E10" s="5" t="n"/>
      <c r="F10" s="5" t="n"/>
      <c r="G10" s="4" t="n"/>
    </row>
    <row r="11">
      <c r="A11" s="4" t="n">
        <v>393</v>
      </c>
      <c r="B11" s="4" t="n">
        <v>2026</v>
      </c>
      <c r="C11" s="4" t="inlineStr">
        <is>
          <t>H2AN-BiLSTM: A Hierarchical Attention Model for Classifying Software Requirements</t>
        </is>
      </c>
      <c r="D11" s="4" t="inlineStr">
        <is>
          <t>In software development, classifying software requirements is essential since it has a direct impact on the overall quality of the system. Accurate classification requires a comprehensive understanding of requirements at multiple levels, including words, sentences, and entire documents, to ensure all nuances are considered. To address these challenges, this paper introduces the Hierarchical Attention Network with a Bidirectional Long Short-Term Memory (H2AN-BiLSTM) model, a hybrid approach that integrates document-level and sentence-level semantics from Doc2Vec and contextualized word-level embeddings from DistilBERT. An unlabeled dataset of 12,495 user reviews from various applications on the Play Store was annotated using a BERT-based uncased model fine-tuned on the publicly available PROMISE dataset. The annotated dataset is subsequently enhanced through a Hierarchical Attention Network (HAN) and BiLSTM. Additionally, the model effectively classified software requirements (SRs), achieving a test accuracy of 94.40%. This research not only advances the state of the art in software requirements classification but also paves the way for research into more sophisticated approaches that leverage hybrid Hierarchical Attention Network (HAN) models to enhance classification performance across diverse domains. © The Author(s), under exclusive license to Springer Nature Singapore Pte Ltd. 2026.</t>
        </is>
      </c>
      <c r="E11" s="5" t="n"/>
      <c r="F11" s="5" t="n"/>
      <c r="G11" s="4" t="n"/>
    </row>
    <row r="12">
      <c r="A12" s="4" t="n">
        <v>39</v>
      </c>
      <c r="B12" s="4" t="n">
        <v>2021</v>
      </c>
      <c r="C12" s="4" t="inlineStr">
        <is>
          <t>A Deep Learning-Based Framework for the Classification of Non-functional Requirements</t>
        </is>
      </c>
      <c r="D12" s="4" t="inlineStr">
        <is>
          <t>State-of-the-art solutions to the classification of Non-functional requirements are mostly based on supervised machine learning models, requiring a reasonable amount of time in feature engineering. Deep learning, on the other hand, does not need to define features explicitly. This research aims to design and develop an automatic system to classify Non-functional requirements in multiple classes based on deep learning techniques. Specifically, we investigate the design and application of four neural network models; Artificial Neural Network, Convolutional Neural Network, Long Short-term Memory, and Gated Recurrent Unit to classify Non-functional requirements into five classes: reliability, usability efficiency, maintainability, and portability. However, these models require a large, annotated corpus and prone to overfitting. To address this, we proposed a novel framework for text augmentation. This technique uses a sort and concatenates approach to merge two sentences belonging to the same class to generate a two-time increase in data size yet preserving the domain vocabulary. We have compared our results with the state-of-the-art Easy data augmentation approach. Our findings indicate that the NFRs classification model improved when trained with fine-tuned word embedding and CUSTOM augmentation approach. Interestingly Convolutional Neural Network turned out to be an outstanding learner with a jump in accuracy from 60% to 96% compared to the first approach. This simple text augmentation approach can add value for tasks where domain-specific terminologies play an essential role. © 2021, The Author(s), under exclusive license to Springer Nature Switzerland AG.</t>
        </is>
      </c>
      <c r="E12" s="5" t="n"/>
      <c r="F12" s="5" t="n"/>
      <c r="G12" s="4" t="n"/>
    </row>
    <row r="13">
      <c r="A13" s="4" t="n">
        <v>287</v>
      </c>
      <c r="B13" s="4" t="n">
        <v>2025</v>
      </c>
      <c r="C13" s="4" t="inlineStr">
        <is>
          <t>Large language models in requirements engineering: A literature review; [Grandes modelos lingüísticos en la ingeniería de requerimientos: Una revisión de la literatura]</t>
        </is>
      </c>
      <c r="D13" s="4" t="inlineStr">
        <is>
          <t>There are several proposals in the literature on the application of Natural Language Processing – NLP to address activities and challenges in requirements engineering – RE. In recent years, Generative Artificial Intelligence – AI implemented with Large Language Models – LLM has gained great recognition due to the improvements contributed to NLP tasks. This work proposes a systematic literature review – SLR to collect research that presents some use of LLMs to solve problems and improve the RE process. The results show promising proposals aimed mainly at different model creation and requirements classification tasks. However, these proposals need more development and empirical validation to be widely accepted and applied in software development environments. Therefore, it is necessary to continue researching the applications of LLM in the RE process. ©2025 Universidad Autónoma de Bucaramanga - UNAB.</t>
        </is>
      </c>
      <c r="E13" s="5" t="n"/>
      <c r="F13" s="5" t="n"/>
      <c r="G13" s="4" t="n"/>
    </row>
    <row r="14">
      <c r="A14" s="4" t="n">
        <v>420</v>
      </c>
      <c r="B14" s="4" t="n">
        <v>2026</v>
      </c>
      <c r="C14" s="4" t="inlineStr">
        <is>
          <t>Requirement Classification using Transfer Learning Models</t>
        </is>
      </c>
      <c r="D14" s="4" t="inlineStr">
        <is>
          <t>Requirement engineering (RE) is the initial and crucial phase of software development to identify software requirements. These requirements are categorised as functional requirements (FRs) or non-functional requirements (NFRs). Classifying requirements is a critical task in ensuring the successful development of high-quality software. Automated classification can reduce ambiguity and development costs. Recent studies applied ML and DL techniques to automate requirement classification. However, these methods often lacked generalisation. Furthermore, training DL models from scratch required substantial time due to the limited availability of labelled data in RE. Transfer learning provided a solution by offering pre-trained models adaptable to domain-specific data. This study evaluates the performance of pre-trained transformer models, specifically BERT, RoBERTa and DeBERTa, for both binary and multi-class NFR classification using a newly collected dataset. The dataset comprised 4908 requirements, with 2595 FRs and 2313 NFRs. For binary requirement classification, BERT combined with LSTM achieved F1-score of 86.93%, followed by DeBERTa with 86.85%. For multi-class NFR classification, BERT combined with LSTM attained F1-scores ranging from 95.00 to 77.93%, with a weighted average F1-score of 89.45%. This research contributed to the understanding of transformer models for FR and NFR classification, thereby establishing a foundation for improved software development and quality. The findings also indicated promising results when applied to unseen software projects, yielding satisfactory outcomes. Additionally, the use of explainable artificial intelligence will support RE practitioners, as it provides transparency in the model’s decision-making, enabling practitioners to understand why certain classifications are made. This increases the model’s trustworthiness across projects. © King Fahd University of Petroleum &amp; Minerals 2026.</t>
        </is>
      </c>
      <c r="E14" s="5" t="n"/>
      <c r="F14" s="5" t="n"/>
      <c r="G14" s="4" t="n"/>
    </row>
    <row r="15">
      <c r="A15" s="4" t="n">
        <v>402</v>
      </c>
      <c r="B15" s="4" t="n">
        <v>2026</v>
      </c>
      <c r="C15" s="4" t="inlineStr">
        <is>
          <t>Implicit security requirements classification with large language models using the OWASP application security verification standard: a shift-left approach</t>
        </is>
      </c>
      <c r="D15" s="4" t="inlineStr">
        <is>
          <t>Cybersecurity threats require early integration of security, starting from the requirements analysis phase of the Software Development Life Cycle (SDLC). However, security requirements in Software Requirements Specification (SRS) documents are often implicitly embedded, making their manual identification time-consuming, error-prone, and reliant on specialized expertise. The accurate classification of security requirements (SR) is important for effective resource allocation and risk management in software development. Automated tools to extract implicit security requirements are lacking, largely due to the scarcity of large annotated datasets in Security Requirements Engineering (SRE). This paper proposes a data-driven methodology to automate the classification of implicit security requirements in SRS documents, supporting the early and systematic integration of security into software systems. We introduce a novel multi-label corpus, the Agency Security Requirements Dataset (ASRD), derived from 2,652 real-world requirement statements from six diverse SRS documents and annotated using a high-granularity taxonomy based on the OWASP Application Security Verification Standard (ASVS) V2-V13 and the MATTER cycle annotation framework by three cybersecurity experts. Using this dataset, we evaluate both supervised fine-tuned BERT variants (such as SecureBERT) and general-purpose large-language models (LLMs) including Gemma, GPT, Deep Seek, Meta Llama, and Gemini under zero-shot and few-shot settings. We conduct an empirical comparison between traditional fine-tuned transformer models and contemporary Large Language Models (LLMs) employing few-shot and zero-shot prompt engineering strategies. The results show that a few-shot prompting with Gemini 2.0 achieves a macro-average F1 score of 0.941, directly comparable to the 0.942 score achieved by the fine-tuned BERT model. This study culminates in two primary findings: first, the validation and publication of the ASRD, a high-granularity, multi-label dataset for implicit security requirements based on the OWASP ASVS V2-V13; and second, the direct comparison demonstrating that few-shot Large Language Models (LLMs) achieve competitive multi-label classification performance (Macro-F1 0.941) nearly equal to resource-intensive fine-tuned transformer models (Macro-F1 0.942). This confirms that LLMs represent a highly practical and resource-saving strategy for automating the identification of embedded (implicit) security requirements for software security in industrial SRS documents. © The Author(s), under exclusive licence to Springer Science+Business Media, LLC, part of Springer Nature 2026.</t>
        </is>
      </c>
      <c r="E15" s="5" t="n"/>
      <c r="F15" s="5" t="n"/>
      <c r="G15" s="4" t="n"/>
    </row>
    <row r="16">
      <c r="A16" s="4" t="n">
        <v>163</v>
      </c>
      <c r="B16" s="4" t="n">
        <v>2024</v>
      </c>
      <c r="C16" s="4" t="inlineStr">
        <is>
          <t>Enhancing Software Requirements Classification with Semisupervised GAN-BERT Technique</t>
        </is>
      </c>
      <c r="D16" s="4" t="inlineStr">
        <is>
          <t>The field of automatic detection of quality attributes from software requirements' text stands as one of the most pioneering realms within software requirements research. Such automatic quality attributes aim to aid stakeholders in establishing the system architecture and preemptively circumventing faults. A considerable number of classifier models have been put forward, many of which show encouraging results. However, our analysis has identified substantial gaps in these studies, including (a) a limited dataset volume, (b) the absence of an evaluation study for cross-domain test sets, (c) the problem of real-time prediction scenarios where a vast amount of unlabeled data floods the system each second, and (d) a dearth of comparative studies scrutinizing diverse software requirements datasets and multiple machine learning models, with particular emphasis on in-domain and cross-domain testing. Hence, there is a pressing need to construct an alternative framework to enhance classifier performance under such conditions. Our research is primarily centered on developing a semisupervised methodology that hinges on GAN-BERT, introducing two datasets for the requirements of the engineering community and delivering comparative studies that consider a variety of classifiers and two labeling paradigms, namely, binary and multi. Remarkably, even with fewer data in a multiclassification scenario, our model outperforms other classifiers when assessing data from both identical and different domains. © 2024 Gregorius Airlangga.</t>
        </is>
      </c>
      <c r="E16" s="5" t="n"/>
      <c r="F16" s="5" t="n"/>
      <c r="G16" s="4" t="n"/>
    </row>
    <row r="17">
      <c r="A17" s="4" t="n">
        <v>53</v>
      </c>
      <c r="B17" s="4" t="n">
        <v>2021</v>
      </c>
      <c r="C17" s="4" t="inlineStr">
        <is>
          <t>Knowledge discovery and visualisation framework using machine learning for music information retrieval from broadcast radio data</t>
        </is>
      </c>
      <c r="D17" s="4" t="inlineStr">
        <is>
          <t>Music radio data is currently underutilised in radio program management. Software tools that listen to and analyse music airplay are in many markets nonexistent, limited, or unaffordable. In this paper we present a novel knowledge discovery and visualisation framework for broadcast radio, ZeitMetric. The ZeitMetric framework uses machine learning and music information retrieval techniques to label radio audio automatically for knowledge discovery. The framework incorporates a novel music dataset collection technique (MusiGrab) to leverage online music services for ground-truth data, as well as a novel knowledge visualisation and presentation technique based on self-organizing maps (ZeitViz). The framework is compared to what little literature relating to this topic exists, and a set of requirements for a high-quality broadcast radio knowledge discovery is developed. MusiGrab specifically is compared to an existing static music information retrieval dataset and shown to offer superior results in this context. Future research directions using and extending the framework are also discussed. On acceptance of the paper, code for a use-case of the MusiGrab dataset collection technique will be released on GitHub. © 2021 Elsevier Ltd</t>
        </is>
      </c>
      <c r="E17" s="5" t="n"/>
      <c r="F17" s="5" t="n"/>
      <c r="G17" s="4" t="n"/>
    </row>
    <row r="18">
      <c r="A18" s="4" t="n">
        <v>248</v>
      </c>
      <c r="B18" s="4" t="n">
        <v>2025</v>
      </c>
      <c r="C18" s="4" t="inlineStr">
        <is>
          <t>ChatNRC: A Non-functional Requirement Classification Framework Based on a Generative and Discriminative Mechanism</t>
        </is>
      </c>
      <c r="D18" s="4" t="inlineStr">
        <is>
          <t>Identification and definition of non-functional requirements (NFRs) are crucial for project success. Despite advancements have been achieved in automated requirements classification, it still suffers from data sparsity. To address these challenges, this paper proposes ChatNRC, a framework for NFR classification based on large language models (LLMs). The framework employs three LLMs to construct a generativediscriminative structure to mitigate data sparsity. Firstly, it utilizes the definitions of NFR categories and common feature words to guide Generative LLM to generate specific NFRs. To improve the diversity of generated requirements, specific prompts are utilized to guide the LLM in generating both generic and application-specific NFRs. Subsequently, Discriminative LLM discriminates the validity of generated requirements. Only those valid NFRs are included in the dataset to alleviate data sparsity and improve data diversity. Furthermore, the framework integrates the training dataset and the generated dataset to jointly train the NFR Classification LLM. Experimental results across the Security, Performance, Usability, and Operational NFR categories demonstrate that ChatNRC outperforms current stateof-the-art models on the PROMISE-NFR dataset, achieving a weighted average F1 score of 0.96. This demonstrates its superior performance and offers a novel approach for training LLMs in data-scarce domains. © 2025 IEEE.</t>
        </is>
      </c>
      <c r="E18" s="5" t="n"/>
      <c r="F18" s="5" t="n"/>
      <c r="G18" s="4" t="n"/>
    </row>
    <row r="19">
      <c r="A19" s="4" t="n">
        <v>84</v>
      </c>
      <c r="B19" s="4" t="n">
        <v>2022</v>
      </c>
      <c r="C19" s="4" t="inlineStr">
        <is>
          <t>Reducing Workload of Manual Annotation for User Requests via a Novel Active Learning Framework</t>
        </is>
      </c>
      <c r="D19" s="4" t="inlineStr">
        <is>
          <t>Classifying user requests is the first step of transforming them into structured requirements specifications. Manual classification is time-consuming, labor-intensive and error prone. Many supervised learning methods therefore have been proposed for automatic classification. These methods need to manually annotate large amount of data instances to train a model to automatically classify the others. To reduce workload of manual annotation, Active Learning (AL) have been proposed. Few works have been done to employ AL in user requests classification. However, these works could not avoid missed class effect and sampling bias, which are two common problems in AL and would be severer in user requests classification. In this paper, we propose a novel active learning framework, including seed selection strategy and query strategy, to solve above two problems respectively. Seed selection strategy extends Gaussian Mixture Model through text similarity and query strategy combines uncertainty sampling with diversity measured by domain knowledge of user requests. An empirical evaluation on there datasets containing user requests from different open source projects demonstrates that our method could reduce more workload of manual annotation than baseline approaches while performance of the model does not decrease. © 2022 IEEE.</t>
        </is>
      </c>
      <c r="E19" s="5" t="n"/>
      <c r="F19" s="5" t="n"/>
      <c r="G19" s="4" t="n"/>
    </row>
    <row r="20">
      <c r="A20" s="4" t="n">
        <v>83</v>
      </c>
      <c r="B20" s="4" t="n">
        <v>2022</v>
      </c>
      <c r="C20" s="4" t="inlineStr">
        <is>
          <t>PRCBERT: Prompt Learning for Requirement Classification using BERT-based Pretrained Language Models</t>
        </is>
      </c>
      <c r="D20" s="4" t="inlineStr">
        <is>
          <t>Software requirement classification is a longstanding and important problem in requirement engineering. Previous studies have applied various machine learning techniques for this problem, including Support Vector Machine (SVM) and decision trees. With the recent popularity of NLP technique, the state-of-the-art approach NoRBERT utilizes the pre-trained language model BERT and achieves a satisfactory performance. However, the dataset PROMISE used by the existing approaches for this problem consists of only hundreds of requirements that are outdated according to today's technology and market trends. Besides, the NLP technique applied in these approaches might be obsolete. In this paper, we propose an approach of prompt learning for requirement classification using BERT-based pretrained language models (PRCBERT), which applies flexible prompt templates to achieve accurate requirements classification. Experiments conducted on two existing small-size requirement datasets (PROMISE and NFR-Review) and our collected large-scale requirement dataset NFR-SO prove that PRCBERT exhibits moderately better classification performance than NoRBERT and MLM-BERT (BERT with the standard prompt template). On the de-labeled NFR-Review and NFR-SO datasets, Trans-PRCBERT (the version of PRCBERT which is fine-tuned on PROMISE) is able to have a satisfactory zero-shot performance with 53.27% and 72.96% F1-score when enabling a self-learning strategy. © 2022 ACM.</t>
        </is>
      </c>
      <c r="E20" s="5" t="n"/>
      <c r="F20" s="5" t="n"/>
      <c r="G20" s="4" t="n"/>
    </row>
    <row r="21">
      <c r="A21" s="4" t="n">
        <v>296</v>
      </c>
      <c r="B21" s="4" t="n">
        <v>2025</v>
      </c>
      <c r="C21" s="4" t="inlineStr">
        <is>
          <t>NICE: Non-Functional Requirements Identification, Classification, and Explanation Using Small Language Models</t>
        </is>
      </c>
      <c r="D21" s="4" t="inlineStr">
        <is>
          <t>Accurate identification and classification of NonFunctional Requirements (NFRs) is essential for informed architectural decision-making and maintaining software quality. Numerous language model-based techniques have been proposed for NFR identification and classification. However, understanding the reasoning behind the classification outputs of these techniques remains challenging. Rationales for the classification outputs of language models enhance comprehension, aid in debugging the models, and build confidence in the classification outputs. In this paper, we present NICE, a tool for NFR Identification, Classification, and Explanation. Using an industrial requirements dataset, we generated explanations in natural language using the GPT-4o large language model (LLM). We then fine-tuned small language models (SLMs), including T5, Llama 3.1, and Phi 3, with these LLM-generated explanations to identify and classify NFRs and to explain their classification outputs. We evaluated NICE using standard evaluation metrics such as F1-score and human evaluation to assess the quality of the generated explanations. Among the models tested, T5 produced explanations of quality comparable to Llama 3.1 and Phi 3 but achieved the highest average F1-score of 0.90 in multi-label NFR classification on the industrial requirements dataset. Furthermore, to evaluate the effectiveness of NICE, a survey was conducted with 20 requirements analysts and software developers. NICE is currently deployed as a part of the Knowledge-assisted Requirements Evolution (K-RE) framework developed by a large IT vendor organization. © 2025 IEEE.</t>
        </is>
      </c>
      <c r="E21" s="5" t="n"/>
      <c r="F21" s="5" t="n"/>
      <c r="G21" s="4" t="n"/>
    </row>
    <row r="22">
      <c r="A22" s="4" t="n">
        <v>206</v>
      </c>
      <c r="B22" s="4" t="n">
        <v>2024</v>
      </c>
      <c r="C22" s="4" t="inlineStr">
        <is>
          <t>Which AI Technique Is Better to Classify Requirements? An Experiment with SVM, LSTM, and ChatGPT</t>
        </is>
      </c>
      <c r="D22" s="4" t="inlineStr">
        <is>
          <t>Recently, Large Language Models like ChatGPT have demonstrated remarkable proficiency in various Natural Language Processing tasks. Their application in Requirements Engineering, especially in requirements classification, has gained increasing interest. This paper report an extensive empirical evaluation of two ChatGPT models, specifically gpt-3.5-turbo, and gpt-4 in both zero-shot and few-shot settings for requirements classification. The question arises as to how these models compare to traditional classification methods, specifically Support Vector Machine and Long Short-Term Memory. Based on five different datasets, our results show that there is no single best technique for all types of requirement classes. Interestingly, the few-shot setting has been found to be beneficial primarily in scenarios where zero-shot results are significantly low. © 2024 Copyright for this paper by its authors. Use permitted under Creative Commons License Attribution 4.0 International (CC BY 4.0).</t>
        </is>
      </c>
      <c r="E22" s="5" t="n"/>
      <c r="F22" s="5" t="n"/>
      <c r="G22" s="4" t="n"/>
    </row>
    <row r="23">
      <c r="A23" s="4" t="n">
        <v>361</v>
      </c>
      <c r="B23" s="4" t="n">
        <v>2026</v>
      </c>
      <c r="C23" s="4" t="inlineStr">
        <is>
          <t>Clinician-led, AI-assisted clinical software development: multi-domain verification of a deployed ePROM application</t>
        </is>
      </c>
      <c r="D23" s="4" t="inlineStr">
        <is>
          <t>Background: Generative AI lowers the technical barrier to clinician-led software development, but functional success and usability do not establish clinical or technical assurance. Objective: To characterise defects that survived deployment in a clinician-built, AI-assisted ePROM application and the assurance activities that detected them. Methods: Single-case retrospective development-and-assurance report of STUIapp, a browser-accessible application integrating six validated lower urinary tract symptom instruments. Assurance comprised structured post-hoc code audit, independent clinical review of a frozen 78-case scoring matrix, WCAG 2.1 parameter measurement, a 23-canary persistent-storage study, formative usability evaluation with 14 clinicians, 26 patients and 12 older adults, preliminary MDR positioning, and targeted post-hoc requirements traceability across 926 attributable author messages with independent classification. Descriptive statistics only. Results: Mean SUS was 92.3 (SD 8.8) in clinicians and 92.0 (SD 10.8) in patients. Although all 78 original automated cases passed, independent review found 17 expected results requiring clinical or methodological correction. Technical findings included instrument mislabelling, a manifest that failed installability validation, and a third-party analytics tag contradicting the local-only privacy claim. Accessibility measurement found 10-px text and 2.56:1 contrast. Persistent-storage permission was denied in all browser-tab canaries (10/10) and granted in all installed canaries (13/13); no eviction was observed through 38.3 days. Home-screen addition was unaided in 7/12 older adults and 0/4 with limited smartphone use. Within selected defect classes, requirement traceability showed heterogeneous failure patterns. Conclusions: Usability and functional success did not establish clinical correctness, privacy, standards-based accessibility or regulatory preparedness. These findings support independent, domain-specific assurance of both implementation and the clinical expectations and non-functional requirements encoded in clinician-led AI-assisted clinical software. © 2026 Elsevier B.V.</t>
        </is>
      </c>
      <c r="E23" s="5" t="n"/>
      <c r="F23" s="5" t="n"/>
      <c r="G23" s="4" t="n"/>
    </row>
    <row r="24">
      <c r="A24" s="4" t="n">
        <v>381</v>
      </c>
      <c r="B24" s="4" t="n">
        <v>2026</v>
      </c>
      <c r="C24" s="4" t="inlineStr">
        <is>
          <t>EviReqRAG: An Evidence-Based Retrieval-Augmented Generation Framework for Software Requirements and Security Classification</t>
        </is>
      </c>
      <c r="D24" s="4" t="inlineStr">
        <is>
          <t>Requirements classification is one of the key steps in requirements engineering, as it supports early analysis, traceability, validation, prioritization, and security-conscious decision making. However, automating this classification is challenging due to the nature of software requirements, which are often short, ambiguous, domain-specific, and semantically overlapping. Although successful attempts have been made to develop supervised and transformer-based classifiers, these approaches usually require task-specific training and offer limited explainability regarding the grounds for their classification decisions. To address this problem, we introduce EviReqRAG, an evidence-based framework for software requirements classification based on retrieval-augmented generation (RAG). Instead of making classification decisions solely on the basis of a single requirement, EviReqRAG retrieves semantically and lexically similar requirements as evidence and provides them to large language models (LLMs) through structured prompts. EviReqRAG combines sparse, dense, and hybrid retrieval strategies and utilizes cross-encoder re-ranking to improve the suitability of the retrieved evidence before passing it to the generative model. The framework is applied to three requirements engineering tasks: binary classification of functional and non-functional requirements (NFRs), multi-class classification of NFRs, and security requirements classification (SRC). Experiments are performed on the PROMISE, PROMISE_exp, Promise+, and SecReq datasets using DeepSeek-v4-pro and Claude-Opus-4-8 models. The results show that EviReqRAG achieves 0.95 accuracy and 0.94 F1-score for binary classification, 0.89 macro-F1 and 0.92 balanced accuracy (BACC) for multi-class classification, and 0.96 accuracy and 0.94 F1-score for security classification. © 2013 IEEE.</t>
        </is>
      </c>
      <c r="E24" s="5" t="n"/>
      <c r="F24" s="5" t="n"/>
      <c r="G24" s="4" t="n"/>
    </row>
    <row r="25">
      <c r="A25" s="4" t="n">
        <v>262</v>
      </c>
      <c r="B25" s="4" t="n">
        <v>2025</v>
      </c>
      <c r="C25" s="4" t="inlineStr">
        <is>
          <t>Enhancing software requirements classification: a comparative study of deep learning model integration with embedding techniques</t>
        </is>
      </c>
      <c r="D25" s="4" t="inlineStr">
        <is>
          <t>Documents outlining software requirements are among the most critical and frequently utilized components of software engineering. Identifying ambiguities and determining both functional and non-functional requirements within these documents is a challenging and time-consuming task for humans. Previous studies have proposed automatic software requirement classification using deep learning (DL) approaches in conjunction with text embedding techniques. However, the selection of the optimal combination of these approaches still warrants investigation, particularly in the context of non-functional requirement classification problem. In this paper, we investigated how various combinations of embedding techniques and deep learning models impact the classification performance. Having held several experiments, we reported the best approach for the task. We used three datasets namely. PROMISE_exp, FNFC for classifying functional and non-functional requirements, and Fault-prone SRS for classifying ambiguities. Initially, we pre-processed the texts and then extracted the embeddings through TF-IDF, Word2Vec, GloVe, and BERT techniques. Then, most popular DL algorithms are employed to classify the requirements. This work performs a deep empirical study on the DL and embedding approaches and find out the best combination of the approaches in the field of software requirements classification. In contrary to what may be expected, we have found that considering accuracy as the performance measure, the Glove model combined with Bidirectional Long Short-Term Memory (BiLSTM) outperforms any combinations. This better performance of the aforementioned approach in comparison with transformer-based models such as BERT may be due to the lower complexity and number of parameter and therefore unnecessity of parameter fine-tuning. © The Author(s), under exclusive licence to Springer-Verlag GmbH Austria, part of Springer Nature 2025.</t>
        </is>
      </c>
      <c r="E25" s="5" t="n"/>
      <c r="F25" s="5" t="n"/>
      <c r="G25" s="4" t="n"/>
    </row>
    <row r="26">
      <c r="A26" s="4" t="n">
        <v>169</v>
      </c>
      <c r="B26" s="4" t="n">
        <v>2024</v>
      </c>
      <c r="C26" s="4" t="inlineStr">
        <is>
          <t>Generator Stator Partial Discharge Pattern Recognition Method Based on BOVF and Active Learning QBC-Catboost</t>
        </is>
      </c>
      <c r="D26" s="4" t="inlineStr">
        <is>
          <t>Partial discharge(PD) of generator stator bars is an important basis for generator insulation diagnosis. The traditional supervised classification model requires a large number of labeled training samples, which has high requirements on sample quality, and it is difficult to construct and optimize the performance of conditional classifiers with few labeled samples. To solve the problems, this paper proposes a feature extraction method based on bag of visual features(BOVF) and active learning QBC-Catboost partial discharge pattern recognition model. First, the model constructs BOVF of PRPD through bag of visual words model, and then uses active learning query by committee (QBC) strategy and Catboost classifier to jointly measure sample value and complete value retrieval. Finally, BOVF -QBC-Catboost model realizes labeling cost constraint and recognition performance optimization. Based on laboratory conditions, five typical defective of stator bars were designed and defect samples were obtained to verify the validity of the model. The accuracy of BOVF can be improved by up to 5.3 % compared with the statistical characteristics of discharge. The recognition accuracy of QBC-Catboost model with 25% sample labeling rate can reach 98.4%, and the difference of recognition accuracy between QBC-Catboost model and fully labeled random sampling model is only 1.0%. The experimental results show that BOVF and QBC-Catboost recognition model can effectively mine discharge characteristics, complete value sample retrieval, effectively constrain the training cost, and realize the construction of high-performance classification model. © 2024 IEEE.</t>
        </is>
      </c>
      <c r="E26" s="5" t="n"/>
      <c r="F26" s="5" t="n"/>
      <c r="G26" s="4" t="n"/>
    </row>
    <row r="27">
      <c r="A27" s="4" t="n">
        <v>213</v>
      </c>
      <c r="B27" s="4" t="n">
        <v>2025</v>
      </c>
      <c r="C27" s="4" t="inlineStr">
        <is>
          <t>A Two-Phase NLP-Driven Deep Learning Framework for Automated Software Requirements Classification and User Story Generation in Agile Development</t>
        </is>
      </c>
      <c r="D27" s="4" t="inlineStr">
        <is>
          <t>This research proposes a novel two-phase Natural Language Processing-driven deep learning framework for the automation of software requirement classification and the generation of actionable user stories from functional requirements. The framework tackles some of the critical challenges in the requirements engineering process, which would help minimize human errors, increase efficiency, and smooth the Agile Software Development Life Cycle (SDLC). It contains two core models: a classification model and a user story generation model. It relies on the PURE annotated dataset and implements three methods: FastText, Long Short-Term Memory (LSTM), and a BERT-based (Bidirectional Encoder Representations from Transformers) model. The fine-tuned BERT model performed best, with F1-scores of 0.92 for Functional Requirements (F) and 0.64 for Non-Functional Requirements (NFR), settling the effectiveness of the model on automated classification tasks. The user story generation model, built on top of the T5 (Text-to-Text Transfer Transformer), showed excellent results in transforming functional requirements into coherent and contextually aligned user stories. For instance, the functional requirement 'The system must allow users to reset their password via email' was transformed into the user story with 89% alignment to the acceptance criteria. During training, the model showed a stable improvement in performance: training loss decreased from 10.12 to 0.22, and validation loss dropped from 0.68 to 0.21, which shows good learning and generalization capabilities. The results prove that the model is able to generate user stories with high relevance and accuracy; hence, it is strongly applicable to real-world software development processes. This research provides a more robust AI-driven solution to the classification of requirements and generation of user stories and contributes much to enhancing the automation and efficiency of software engineering practices. © 2025 IEEE.</t>
        </is>
      </c>
      <c r="E27" s="5" t="n"/>
      <c r="F27" s="5" t="n"/>
      <c r="G27" s="4" t="n"/>
    </row>
    <row r="28">
      <c r="A28" s="4" t="n">
        <v>326</v>
      </c>
      <c r="B28" s="4" t="n">
        <v>2025</v>
      </c>
      <c r="C28" s="4" t="inlineStr">
        <is>
          <t>Two-phase cost-sensitive-learning-based framework on customer-side quality inspection for TFT-LCD industry</t>
        </is>
      </c>
      <c r="D28" s="4" t="inlineStr">
        <is>
          <t>The Covid-19 outbreak in 2020 boosted the stay-at-home economy, causing a surge in electronics industry demand, especially benefiting the LCD panel sector. However, as the pandemic situation improved, countries revised policies, leading to the gradual discontinuation of remote work arrangements in various industries. This resulted in declining dividends for the stay-at-home economy. The decreased demand created intense competition within the TFT-LCD industry, urging panel companies to prioritize product quality enhancement to meet customer expectations. Panel quality inspection heavily relied on manual labor, causing varying inspection levels due to subjective judgments. Understanding and aligning with customer expectations regarding product quality inspections became imperative. Identifying defective products during inspection led to additional costs for the companies. Balancing customer product quality requirements and re-inspection costs became crucial for optimal benefits. This study addresses the binary classification problem of customer-side quality inspection through cost-sensitive learning. The predictive model considers panel process yield, production history, customer feedback, inspection capacity constraints, and cost minimization to predict panel quality as accepted or defective. To tackle the highly imbalanced data, a two-phase cost-sensitive-learning-based framework is proposed, combining data preprocessing methods and models, while considering re-inspection capacity constraints and costs to enhance accuracy. The model’s evaluation uses key performance indicators like AUC and G-mean. Actual inspection cost and defective parts per million (DPPM) are calculated based on the company’s practical assessment. Two products are used for experimentation to validate the proposed model, demonstrating over 50% reduction in inspection cost and over 10% improvement in DPPM. © The Author(s), under exclusive licence to Springer Science+Business Media, LLC, part of Springer Nature 2024.</t>
        </is>
      </c>
      <c r="E28" s="5" t="n"/>
      <c r="F28" s="5" t="n"/>
      <c r="G28" s="4" t="n"/>
    </row>
    <row r="29">
      <c r="A29" s="4" t="n">
        <v>104</v>
      </c>
      <c r="B29" s="4" t="n">
        <v>2023</v>
      </c>
      <c r="C29" s="4" t="inlineStr">
        <is>
          <t>Automatic Detection Method for Software Requirements Text with Language Processing Model</t>
        </is>
      </c>
      <c r="D29" s="4" t="inlineStr">
        <is>
          <t>Requirements analysis plays a crucial role in the process of software development. However, due to many factors such as the dichotomy of natural language, requirement texts often present diverse defects, which may lead to anomalies and functional deviations in software systems. In order to solve the above challenges, our study proposes a deep learning-based defect detection method for requirement text, which utilizes deep learning text classification techniques, fully integrates the characteristics of requirement text defects, and designs two defect detection classification models, TextCNN and BERT, for comparative training and performance evaluation based on the construction of a defective text dataset, and constructs a deep learning neural network based on BERT suitable for requirement text defect detection. Experimental results show that the method achieves more than 90% accuracy in defect detection, effectively makes up for the shortcomings of traditional manual review, and significantly improves the efficiency of software development and the quality of requirement text. © 2023 IEEE.</t>
        </is>
      </c>
      <c r="E29" s="5" t="n"/>
      <c r="F29" s="5" t="n"/>
      <c r="G29" s="4" t="n"/>
    </row>
    <row r="30">
      <c r="A30" s="4" t="n">
        <v>139</v>
      </c>
      <c r="B30" s="4" t="n">
        <v>2023</v>
      </c>
      <c r="C30" s="4" t="inlineStr">
        <is>
          <t>aeroBERT-Classifier: Classification of Aerospace Requirements Using BERT</t>
        </is>
      </c>
      <c r="D30" s="4" t="inlineStr">
        <is>
          <t>The system complexity that characterizes current systems warrants an integrated and comprehensive approach to system design and development. This need has brought about a paradigm shift towards Model-Based Systems Engineering (MBSE) approaches to system design and a departure from traditional document-centric methods. While MBSE shows great promise, the ambiguities and inconsistencies present in Natural Language (NL) requirements hinder their conversion to models directly. The field of Natural Language Processing (NLP) has demonstrated great potential in facilitating the conversion of NL requirements into a semi-machine-readable format that enables their standardization and use in a model-based environment. A first step towards standardizing requirements consists of classifying them according to the type (design, functional, performance, etc.) they represent. To that end, a language model capable of classifying requirements needs to be fine-tuned on labeled aerospace requirements. This paper presents an open-source, annotated aerospace requirements corpus (the first of its kind) developed for the purpose of this effort that includes three types of requirements, namely design, functional, and performance requirements. This paper further describes the use of the aforementioned corpus to fine-tune BERT to obtain the aeroBERT-Classifier: a new language model for classifying aerospace requirements into design, functional, or performance requirements. Finally, this paper provides a comparison between aeroBERT-Classifier and other text classification models such as GPT-2, Bidirectional Long Short-Term Memory (Bi-LSTM), and bart-large-mnli. In particular, it shows the superior performance of aeroBERT-Classifier on classifying aerospace requirements over existing models, and this is despite the fact that the model was fine-tuned using a small labeled dataset. © 2023 by the authors.</t>
        </is>
      </c>
      <c r="E30" s="5" t="n"/>
      <c r="F30" s="5" t="n"/>
      <c r="G30" s="4" t="n"/>
    </row>
    <row r="31">
      <c r="A31" s="4" t="n">
        <v>85</v>
      </c>
      <c r="B31" s="4" t="n">
        <v>2022</v>
      </c>
      <c r="C31" s="4" t="inlineStr">
        <is>
          <t>Retraining a BERT Model for Transfer Learning in Requirements Engineering: A Preliminary Study</t>
        </is>
      </c>
      <c r="D31" s="4" t="inlineStr">
        <is>
          <t>In recent years, advanced deep learning language models such as BERT, ELMO, ULMFiT and GPT have demonstrated strong performance on many general natural language processing (NLP) tasks. BERT, in particular, has also achieved promising results on some domain-specific tasks, including the requirements classification task. However, in spite of its great potential, BERT under-performs on domain specific tasks. In this paper, we present BERT4RE, a BERT-based model retrained on requirements texts, aiming to support a wide range of requirements engineering (RE) tasks, including classifying requirements, detecting language issues, identifying key domain concepts, and establishing requirements traceability links. We demonstrate the transferability of BERT4RE, by fine-tuning it for the task of identifying key domain concepts. Our preliminary study shows that BERT4RE achieved better results than the BERTbase model on the demonstrated RE task. © 2022 IEEE.</t>
        </is>
      </c>
      <c r="E31" s="5" t="n"/>
      <c r="F31" s="5" t="n"/>
      <c r="G31" s="4" t="n"/>
    </row>
    <row r="32">
      <c r="A32" s="4" t="n">
        <v>1</v>
      </c>
      <c r="B32" s="4" t="n">
        <v>2017</v>
      </c>
      <c r="C32" s="4" t="inlineStr">
        <is>
          <t>Automatically Classifying Functional and Non-functional Requirements Using Supervised Machine Learning</t>
        </is>
      </c>
      <c r="D32" s="4" t="inlineStr">
        <is>
          <t>In this paper, we take up the second RE17 data challenge: The identification of requirements types using the 'Quality attributes (NFR)' dataset provided. We studied how accurately we can automatically classify requirements as functional (FR) and non-functional (NFR) in the dataset with supervised machine learning. Furthermore, we assessed how accurately we can identify various types of NFRs, in particular usability, security, operational, and performance requirements. We developed and evaluated a supervised machine learning approach employing meta-data, lexical, and syntactical features. We employed under-and over-sampling strategies to handle the imbalanced classes in the dataset and cross-validated the classifiers using precision, recall, and F1 metrics in a series of experiments based on the Support Vector Machine classifier algorithm. We achieve a precision and recall up to ~92% for automatically identifying FRs and NFRs. For the identification of specific NFRs, we achieve the highest precision and recall for security and performance NFRs with ~92% precision and ~90% recall. We discuss the most discriminating features of FRs and NFRs as well as the sampling strategies used with an additional dataset and their impact on the classification accuracy. © 2017 IEEE.</t>
        </is>
      </c>
      <c r="E32" s="5" t="n"/>
      <c r="F32" s="5" t="n"/>
      <c r="G32" s="4" t="n"/>
    </row>
    <row r="33">
      <c r="A33" s="4" t="n">
        <v>323</v>
      </c>
      <c r="B33" s="4" t="n">
        <v>2025</v>
      </c>
      <c r="C33" s="4" t="inlineStr">
        <is>
          <t>The Few-shot Dilemma: Over-prompting Large Language Models</t>
        </is>
      </c>
      <c r="D33" s="4" t="inlineStr">
        <is>
          <t>Over-prompting, a phenomenon where excessive examples in prompts lead to diminished performance in Large Language Models (LLMs), challenges the conventional wisdom about in-context few-shot learning. To investigate this few-shot dilemma, we outline a prompting framework that leverages three standard few-shot selection methods - random sampling, semantic embedding, and TF-IDF vectors - and evaluate these methods across multiple LLMs, including GPT-4o, GPT-3.5-turbo, DeepSeek-V3, Gemma-3, LLaMA-3.1, LLaMA-3.2, and Mistral. Our experimental results reveal that incorporating excessive domain-specific examples into prompts can paradoxically degrade performance in certain LLMs, which contradicts the prior empirical conclusion that more relevant few-shot examples universally benefit LLMs. Given the trend of LLM-assisted software engineering and requirement analysis, we experiment with two real-world software requirement classification datasets. By gradually increasing the number of TF-IDF-selected and stratified few-shot examples, we identify their optimal quantity for each LLM. This combined approach achieves superior performance with fewer examples, avoiding the over-prompting problem, thus surpassing the state-of-the-art by 1% in classifying functional and non-functional requirements. © 2025 IEEE.</t>
        </is>
      </c>
      <c r="E33" s="5" t="n"/>
      <c r="F33" s="5" t="n"/>
      <c r="G33" s="4" t="n"/>
    </row>
    <row r="34">
      <c r="A34" s="4" t="n">
        <v>419</v>
      </c>
      <c r="B34" s="4" t="n">
        <v>2026</v>
      </c>
      <c r="C34" s="4" t="inlineStr">
        <is>
          <t>RequiBERT: Transfer learning for software requirements classifications</t>
        </is>
      </c>
      <c r="D34" s="4" t="inlineStr">
        <is>
          <t>This study introduces a pre-trained model called RequiBERT, which stands for Requirement Bidirectional Encoder Representation from Transformer. Using a masked language model, the model is trained on unsupervised software requirement specification documents. The model comprises 12 hidden layers, 12 attention layers, a hidden size of 768, an embedding dimension of 300, and a vocabulary size of 32,000. The model can be fine-tuned with a small supervised dataset to classify software requirements. RequiBERT has achieved F1 scores of 98% and 99% for functional and non-functional requirements classification, respectively. The five most frequent classes have an average F1 score of 95%, and all NFR subclasses in the original PROMISE dataset achieve F1 scores of 85%. Compared to other models, RequiBERT is lightweight yet achieves exceptional performance in classifying software requirements. © 2026 Elsevier Ltd. All rights are reserved, including those for text and data mining, AI training, and similar technologies.</t>
        </is>
      </c>
      <c r="E34" s="5" t="n"/>
      <c r="F34" s="5" t="n"/>
      <c r="G34" s="4" t="n"/>
    </row>
    <row r="35">
      <c r="A35" s="4" t="n">
        <v>11</v>
      </c>
      <c r="B35" s="4" t="n">
        <v>2018</v>
      </c>
      <c r="C35" s="4" t="inlineStr">
        <is>
          <t>Oversampling Imbalance Data: Case Study on Functional and Non Functional Requirement</t>
        </is>
      </c>
      <c r="D35" s="4" t="inlineStr">
        <is>
          <t>Non-functional requirements are one of the important factors that have a role to determine the success of software development. This factor is usually often ignored by developers because it is difficult to identify. Difficulties in identifying non-functional requirements carry a negative impact affecting software quality. A new framework is needed to identify non-functional requirements. The existing approach has not been able to properly identify non-functional requirements in case studies of data imbalance. Data imbalance may affect the performance of classification methods. Therefore, this study proposes a comparison of three methods namely RF, KNN and SVM using SMOTE. In this research, The total dataset used is 1366 requirements. The dataset includes unbalanced data, which consists of 1141 functional requirements and 225 non-functional requirements. The result of this research prove that data imbalance cause decreases the accuracy. This is evidenced by testing using three methods namely SVM, KNN, and RF. All three methods have the highest accuracy value in minority class 100%. While the best method with the highest accuracy value obtained by SVM because it proved to have better performance than KNN, and RF in terms of data imbalance with 100% minority class. © 2018 IEEE.</t>
        </is>
      </c>
      <c r="E35" s="5" t="n"/>
      <c r="F35" s="5" t="n"/>
      <c r="G35" s="4" t="n"/>
    </row>
    <row r="36">
      <c r="A36" s="4" t="n">
        <v>64</v>
      </c>
      <c r="B36" s="4" t="n">
        <v>2022</v>
      </c>
      <c r="C36" s="4" t="inlineStr">
        <is>
          <t>Adaptive Model Selection for Video Super Resolution</t>
        </is>
      </c>
      <c r="D36" s="4" t="inlineStr">
        <is>
          <t>The recent breakthrough of video super-resolution (VSR) techniques has shown impressive results in many computer vision tasks, with deep neural networks as the dominant approach for building VSR. While a wide range of VSR models is available with different processing capabilities and overhead, there is no consensus on the best model to use. This is because the optimal choice changes depending on the input video and the quality requirement. We present AssyVSR, an adaptive framework to dynamically choose the right VSR model to use from a model pool based on the input video and quality requirement. AssyVSR achieves this by using machine learning to build a model selector based on classification. Our classifier takes as input a set of numerical feature values of the input video and then predicts the best model to use for a given video resolution. The model is trained offline from training data, and the trained model can be applied to any unseen videos. AssyVSR further employs transfer learning to quickly update its model selector when the pool of candidate models changes without incurring significant training overhead. We evaluate AssyVSR by applying it to a representative mobile computation offloading environment using real hardware and over 3000 videos. Experimental results show that AssyVSR outperforms the state-of-the-art (SOTA) model selection scheme and the SOTA super-resolution model by producing higher-quality videos and reducing the response time by over 60% when compared with the SOTA super-resolution model. © 2022 IEEE.</t>
        </is>
      </c>
      <c r="E36" s="5" t="n"/>
      <c r="F36" s="5" t="n"/>
      <c r="G36" s="4" t="n"/>
    </row>
    <row r="37">
      <c r="A37" s="4" t="n">
        <v>380</v>
      </c>
      <c r="B37" s="4" t="n">
        <v>2026</v>
      </c>
      <c r="C37" s="4" t="inlineStr">
        <is>
          <t>Evaluating robustness of hierarchical and multi-label requirements classification: Effects of data partitioning and supervision design</t>
        </is>
      </c>
      <c r="D37" s="4" t="inlineStr">
        <is>
          <t>Context: Natural language processing techniques for software requirements classification have achieved strong performance in binary Functional vs. Non-Functional Requirement (FR vs. NFR) tasks. However, performance degrades substantially when addressing deeper taxonomies, multi-label requirements, and evaluation protocols that better reflect real-world conditions. Existing studies largely rely on single datasets, flat or shallow taxonomies, and random cross-validation, so the effects of data partitioning and supervision design are insufficiently understood. Objective: This study investigates how data splitting strategies and supervision design jointly influence the robustness and reliability of hierarchical software requirements classification across multiple taxonomy levels. Methods: We define a three-level FR/NFR taxonomy and propose a hierarchical transformer-based classification model with two supervision schemes: (i) a joint end-to-end model trained across all hierarchy levels, and (ii) a staged supervision approach that propagates predictions sequentially from parent to child levels. The models are evaluated under multiple data partitioning strategies to assess stability and performance degradation across hierarchy depths. Results: Under the best-performing configuration, the proposed model achieves Macro-F1 scores of approximately 0.90, 0.72, and 0.55 at Levels 1–3, respectively, with Micro-F1 exceeding 0.93 at Level 1 and 0.69 at Level 3. The staged supervision strategy consistently improves performance at deeper levels and demonstrates greater robustness under challenging split conditions compared to joint optimization. Conclusion: The results demonstrate that both data partitioning strategy and supervision design play a critical role in hierarchical requirements classification. Staged supervision mitigates hierarchical performance degradation and yields more reliable evaluation outcomes, which shows the need for evaluation protocols and model designs that explicitly account for taxonomy depth and data characteristics. © 2026 Elsevier B.V. All rights are reserved, including those for text and data mining, AI training, and similar technologies.</t>
        </is>
      </c>
      <c r="E37" s="5" t="n"/>
      <c r="F37" s="5" t="n"/>
      <c r="G37" s="4" t="n"/>
    </row>
    <row r="38">
      <c r="A38" s="4" t="n">
        <v>415</v>
      </c>
      <c r="B38" s="4" t="n">
        <v>2026</v>
      </c>
      <c r="C38" s="4" t="inlineStr">
        <is>
          <t>Prompt Engineering Strategies for Automated Software Requirements Classification</t>
        </is>
      </c>
      <c r="D38" s="4" t="inlineStr">
        <is>
          <t>Software requirements classification, the task of distinguishing functional requirements (FR) from non-functional requirements (NFR), is a fundamental challenge in requirements engineering. While traditional machine learning approaches have achieved moderate success, the emergence of large language models (LLMs) and prompt engineering techniques offers new opportunities for this classification task without the need for extensive labeled training data. This paper presents a comparative study of three prompt engineering strategies-zeroshot prompting, few-shot prompting, and chain-of-thought (CoT) prompting-applied to software requirements classification using the PROMISE NFR benchmark dataset. We evaluate these strategies against traditional machine learning baselines using Qwen2.5-0.5B-Instruct, an open-weight instruction-tuned LLM with a 32,768-token context window. Experimental results demonstrate that prompt engineering approaches achieve competitive recall while requiring no task-specific fine-tuning. The fewshot prompting strategy achieves the highest NFR recall of 89.2% among prompt-based methods, while zero-shot prompting provides more balanced per-class performance. We report perclass precision, recall, and F1-score for all methods to address the inherent class imbalance in the PROMISE dataset, and provide exact prompt templates in the appendix for full reproducibility. Our findings suggest that prompt engineering represents a viable approach for automated requirements classification in resourceconstrained environments where large-scale model training is infeasible, though traditional supervised methods maintain superior overall accuracy. © 2026 IEEE.</t>
        </is>
      </c>
      <c r="E38" s="5" t="n"/>
      <c r="F38" s="5" t="n"/>
      <c r="G38" s="4" t="n"/>
    </row>
    <row r="39">
      <c r="A39" s="4" t="n">
        <v>268</v>
      </c>
      <c r="B39" s="4" t="n">
        <v>2025</v>
      </c>
      <c r="C39" s="4" t="inlineStr">
        <is>
          <t>Exploring Classification Consistency of Natural Language Requirements Using GPT-4o</t>
        </is>
      </c>
      <c r="D39" s="4" t="inlineStr">
        <is>
          <t>Classifying natural language requirements (NLRs) is challenging, especially with large volumes. Research shows that Large Language Models can assist by categorizing NLRs into functional requirements (FR) and non-functional requirements (NFRs). However, Generative Pretrained Transformer (GPT) models are not typically favored for this task due to concerns about consistency. This paper investigates the consistency when a GPT model classifies NLRs into FRs and NFRs using a zero-shot learning approach. Results show that ChatGPT-4o performs better for FRs, a temperature parameter set to 1 yields the highest consistency, while NFR classification improves with higher temperatures. © The Author(s), under exclusive license to Springer Nature Switzerland AG 2025.</t>
        </is>
      </c>
      <c r="E39" s="5" t="n"/>
      <c r="F39" s="5" t="n"/>
      <c r="G39" s="4" t="n"/>
    </row>
    <row r="40">
      <c r="A40" s="4" t="n">
        <v>226</v>
      </c>
      <c r="B40" s="4" t="n">
        <v>2025</v>
      </c>
      <c r="C40" s="4" t="inlineStr">
        <is>
          <t>Analyzing the Impact of Machine Learning Algorithms on Software Requirements Classification</t>
        </is>
      </c>
      <c r="D40" s="4" t="inlineStr">
        <is>
          <t>Along with the rapid growth of the world, the demand for efficient and successful software has increased swiftly. Any software has many steps for developing software and the most important step is software requirements engineering. Requirements classification can be applied manually, which requires great effort, time, and cost and the accuracy may vary. Many previous studies utilized machine learning algorithms to automate the classification process but traditional classification algorithms often require a large amount of labeled data, which can be expensive and time-consuming to collect. Few-Shot Learning (FSL) excels in situations with limited data, making it a promising alternative. This paper investigates the potential of applying Few-Shot Learning (FSL) algorithms for classifying software requirements. This study explores three prominent FSL algorithms: Prototypical Networks, Matching Networks, and Model-Agnostic Meta-Learning (MAML). These algorithms are evaluated on their ability to classify software requirements using a publicly available dataset. The results demonstrate that Prototypical Networks outperforms Matching Networks and MAML in this specific application. Matching Networks, designed for visual similarity tasks, struggle with textual data. Prototypical Networks achieve a remarkable accuracy of 82 percent, suggesting their effectiveness in learning class rep-resentations from a small number of samples. MAML also shows promising results with an accuracy of 76.9 percent. While acknowledging limitations in data pre-processing, the study concludes that FSL holds significant potential for efficient and cost-effective software requirement classification, particularly when dealing with limited labeled data. © 2025, VFAST Publisher. All rights reserved.</t>
        </is>
      </c>
      <c r="E40" s="5" t="n"/>
      <c r="F40" s="5" t="n"/>
      <c r="G40" s="4" t="n"/>
    </row>
    <row r="41">
      <c r="A41" s="4" t="n">
        <v>242</v>
      </c>
      <c r="B41" s="4" t="n">
        <v>2025</v>
      </c>
      <c r="C41" s="4" t="inlineStr">
        <is>
          <t>BET-BiLSTM Model: A Robust Solution for Automated Requirements Classification</t>
        </is>
      </c>
      <c r="D41" s="4" t="inlineStr">
        <is>
          <t>Transformer methods have revolutionized software requirements classification by combining advanced natural language processing to accurately understand and categorize requirements. While traditional methods like Doc2Vec and TF-IDF are useful, they often fail to capture the deep contextual relationships and subtle meanings inherent in textual data. Transformer models possess unique strengths and weaknesses, impacting their ability to capture various aspects of the data. Consequently, relying on a single model can lead to suboptimal feature representations, limiting the overall performance of the classification task. To address this challenge, our study introduces an innovative BET-BiLSTM (balanced ensemble transformers using Bi-LSTM) model. This model combines the strengths of five transformer–based models BERT, RoBERTa, XLNet, GPT-2, and T5 through weighted averaging ensemble, resulting in a sophisticated and resilient feature set. By employing data balancing techniques, we ensure a well-distributed representation of features, addressing the issue of class imbalance. The BET-BiLSTM model plays a crucial role in the classification process, achieving an impressive accuracy of 96%. Moreover, the practical applicability of this model is validated through its successful implementation on three publicly available unlabeled datasets and one additional labeled dataset. The model significantly improved the completeness and reliability of these datasets by accurately predicting labels for previously unclassified requirements. This makes our approach a powerful tool for large-scale requirements analysis and classification tasks, outperforming traditional single-model methods and showcasing its real-world effectiveness. © 2025 John Wiley &amp; Sons Ltd.</t>
        </is>
      </c>
      <c r="E41" s="5" t="n"/>
      <c r="F41" s="5" t="n"/>
      <c r="G41" s="4" t="n"/>
    </row>
    <row r="42">
      <c r="A42" s="4" t="n">
        <v>412</v>
      </c>
      <c r="B42" s="4" t="n">
        <v>2026</v>
      </c>
      <c r="C42" s="4" t="inlineStr">
        <is>
          <t>Multi-Agent Software Development for Automotive Model-Based Graphical Programming</t>
        </is>
      </c>
      <c r="D42" s="4" t="inlineStr">
        <is>
          <t>The automotive industry is experiencing an unprecedented growth in software complexity driven by electrification, autonomy, and connectivity. Model-Based Design (MBD) using graphical development tools such as Simulink from MathWorks has become standard in the industry, but the translation of natural language software requirements into compliant, tested control models remains a largely manual and time-consuming task. This paper presents a multi-agent large language model (LLM) framework tailored for automotive model-based software development. Our framework orchestrates a set of specialized AI agents to cover the implementation and model-level verification phases of the software development lifecycle, including Simulink model generation, test case creation, compliance checking, test case execution, and automated refinement. To rigorously assess our approach, we introduce the Automotive Software Engineering Benchmark (ASWE-Bench), a new benchmark suite with 38 automotive software requirements categorized into data transformations, combinational logic, stateful logic with timers, and closed-loop control. Our results demonstrate a substantial improvement in generative AI performance: the rulebook-equipped single-agent baseline achieve only a 47.4% model-level pass rate, while our full multi-agent framework attains 73.7% across generated models. This work advances generative AI from isolated prompting to automation in complex development environments and sets a foundation for scalable AI-driven software pipelines in model-based systems engineering. To support reproducibility and future benchmarking, the proposed ASWE-Bench, including requirements and unit tests. © 2013 IEEE.</t>
        </is>
      </c>
      <c r="E42" s="5" t="n"/>
      <c r="F42" s="5" t="n"/>
      <c r="G42" s="4" t="n"/>
    </row>
    <row r="43">
      <c r="A43" s="4" t="n">
        <v>267</v>
      </c>
      <c r="B43" s="4" t="n">
        <v>2025</v>
      </c>
      <c r="C43" s="4" t="inlineStr">
        <is>
          <t>Explainable Security Requirements Classification Through Transformer Models</t>
        </is>
      </c>
      <c r="D43" s="4" t="inlineStr">
        <is>
          <t>Security and non-security requirements are two critical issues in software development. Classifying requirements is crucial as it aids in recalling security needs during the early stages of development, ultimately leading to enhanced security in the final software solution. However, it remains a challenging task to classify requirements into security and non-security categories automatically. In this work, we propose a novel method for automatically classifying software requirements using transformer models to address these challenges. In this work, we fine-tuned four pre-trained transformers using four datasets (the original one and the three augmented versions). In addition, we employ few-shot learning techniques by leveraging transfer learning models, explicitly utilizing pre-trained architectures. The study demonstrates that these models can effectively classify security requirements with reasonable accuracy, precision, recall, and F1-score, demonstrating that the fine-tuning and SetFit can help smaller models generalize, making them suitable for enhancing security processes in the Software Development Cycle. Finally, we introduced the explainability of fine-tuned models to elucidate how each model extracts and interprets critical information from input sequences through attention visualization heatmaps. © 2025 by the authors.</t>
        </is>
      </c>
      <c r="E43" s="5" t="n"/>
      <c r="F43" s="5" t="n"/>
      <c r="G43" s="4" t="n"/>
    </row>
    <row r="44">
      <c r="A44" s="4" t="n">
        <v>74</v>
      </c>
      <c r="B44" s="4" t="n">
        <v>2022</v>
      </c>
      <c r="C44" s="4" t="inlineStr">
        <is>
          <t>Changes in Agri-Food Export Competitiveness Based on the Sophistication Analysis: The Case of Xinjiang, China</t>
        </is>
      </c>
      <c r="D44" s="4" t="inlineStr">
        <is>
          <t>The Xinjiang Uygur Autonomous Region is a major agri-food export contributor within China. Growing quality requirements for agri-food export, increasing green trade barriers, and a desire to emphasize sustainable trade at regional levels have prompted Xinjiang to pay increased attention to agri-food export competitiveness. The paper uses the export sophistication index to investigate the overall and classificatory export competitiveness of Xinjiang’s Agricultural Products (APs). The results are compared to the national average within China by calculating the relative export sophistication. The research finds that (1) Xinjiang’s APs exports are predominant in medium and medium-low-sophistication products. Along with the expanding scale, its structure has been optimized overall. (2) Horticultural products keep a leading position, not having strong competitiveness in Xinjiang but also far exceeding the national average. However, the bulk APs, livestock products, aquatic products, beverages and tobacco, and other APs have no significant export competitiveness compared to the national average. (3) The export structure of Xinjiang’s APs is highly concentrated in horticultural products, showing an adverse trend in export competitiveness distribution—”the strong getting stronger and the weak getting weaker,” and a slower upgrading than the national average since the outbreak of COVID-19, which requires the attention of policymakers. © 2022 by the authors.</t>
        </is>
      </c>
      <c r="E44" s="5" t="n"/>
      <c r="F44" s="5" t="n"/>
      <c r="G44" s="4" t="n"/>
    </row>
    <row r="45">
      <c r="A45" s="4" t="n">
        <v>278</v>
      </c>
      <c r="B45" s="4" t="n">
        <v>2025</v>
      </c>
      <c r="C45" s="4" t="inlineStr">
        <is>
          <t>Hybrid Machine Learning and Optimization Framework for Enhancing Decision-Making in Software Testing Processes</t>
        </is>
      </c>
      <c r="D45" s="4" t="inlineStr">
        <is>
          <t>The software testing process is a critical phase in the software development lifecycle, aimed at systematically evaluating and validating the functionality, efficacy, and dependability of software applications to ensure they meet specified requirements and deliver high-quality user experiences. Nevertheless, despite its significance, the software testing process often faces challenges like high time consumption and resource demands, which can impact project schedules and budgets if not managed effectively. In this paper, a hybrid deep learning-based framework for improving intelligent decision-making in software testing processes is proposed. At first, the input data are taken via Intelligent Test Management System. To implement this, the input data is preprocessed utlizing Fast Resampled Iterative Filtering, which performs error correction, removes duplicate data, handles missing values, and encodes categorical variables in the dataset. Then, the pre-processed data is provided to the Signed Cumulative Distribution Transform for extracting semantic and categorical information from test specifications such as descriptions, procedures, and quality attributes. After that, the extracted features are given to the Progressive Graph Convolutional Networks, which forecasts the Continuous Integration configuration for each test case. Finally, the Multi-feature Attention Convolutional Neural Network is utilized to categorize whether every test case should be automated or implemented manually, thereby improving test accuracy, minimizing effort, and optimizing software testing efficiency. Then the proposed method is implemented in python and the performance metrics like Accuracy, Precision, F1-Score and Rate of Curve are analysed. The performance of the proposed approach attains highest accuracy for automated and manual. The role of artificial intelligence and machine learning in software testing and mitigating noise in quantum software testing using ML methods respectively. © 2025 IEEE.</t>
        </is>
      </c>
      <c r="E45" s="5" t="n"/>
      <c r="F45" s="5" t="n"/>
      <c r="G45" s="4" t="n"/>
    </row>
    <row r="46">
      <c r="A46" s="4" t="n">
        <v>38</v>
      </c>
      <c r="B46" s="4" t="n">
        <v>2021</v>
      </c>
      <c r="C46" s="4" t="inlineStr">
        <is>
          <t>A Deep Classifier for Crowdsourcing User Requests</t>
        </is>
      </c>
      <c r="D46" s="4" t="inlineStr">
        <is>
          <t>Software feature requests are proposed by users online to ask for new features of software covering diverse aspects of software properties, such as usability, security, and performance. They are valuable sources of software requirements. Early detection of request categories enables them to be stored structurally and incorporated into requirements specifications. But manually analyzing and labeling the category of user requests is a labor-intensive and time-consuming task. In this paper, we propose a deep learning-based approach to automatically classify user requests, where both statistical and semantical text features are adopted. The main contributions of this work are comparing the effectiveness of different deep learning algorithms in feature request classification and exploring the proper way to apply deep learning to solve the requests classification issue. Three research questions are answered by experiments to illustrate the contributions. The experimental results derived from the dataset collected from Sourceforge.net show that the deep classifier works properly on utilizing different types of features, classifying user requests, and combining with active learning. © 2021, The Author(s), under exclusive license to Springer Nature Singapore Pte Ltd.</t>
        </is>
      </c>
      <c r="E46" s="5" t="n"/>
      <c r="F46" s="5" t="n"/>
      <c r="G46" s="4" t="n"/>
    </row>
    <row r="47">
      <c r="A47" s="4" t="n">
        <v>260</v>
      </c>
      <c r="B47" s="4" t="n">
        <v>2025</v>
      </c>
      <c r="C47" s="4" t="inlineStr">
        <is>
          <t>Enhancing Software Requirements Quality: Ambiguity Detection and Resolution Using Large Language Models</t>
        </is>
      </c>
      <c r="D47" s="4" t="inlineStr">
        <is>
          <t>Software Requirements Specification (SRS) is a crucial artifact in the software development lifecycle that bridges the gap between stakeholders (clients, users, developers) by establishing a common understanding of the software’s intended functionality and behavior. Different stakeholder interpretations could lead to misunderstandings about the project’s goals and requirements. Ambiguous requirements result in incorrect implementations and inconsistent designs, causing rework and inefficiencies. Addressing misunderstandings and rework due to ambiguity increases the overall project costs. Finding and properly understanding the ambiguous words can address these problems more efficiently. This paper presents a novel framework that uses large language models (LLMs) to identify, categorize, and resolve ambiguities in software requirements documents. This paper addresses seven types of ambiguity: semantic, syntactic, functional, operational, scope, temporal, and quality. By harnessing LLMs’ natural language understanding capabilities, the framework detects ambiguous statements and proposes unambiguous alternatives, potentially improving the quality and clarity of software requirements specifications. It ensures the final developed product meets the stakeholder’s needs and expectations, leading to higher satisfaction. © The Author(s), under exclusive license to Springer Nature Switzerland AG 2025.</t>
        </is>
      </c>
      <c r="E47" s="5" t="n"/>
      <c r="F47" s="5" t="n"/>
      <c r="G47" s="4" t="n"/>
    </row>
    <row r="48">
      <c r="A48" s="4" t="n">
        <v>61</v>
      </c>
      <c r="B48" s="4" t="n">
        <v>2021</v>
      </c>
      <c r="C48" s="4" t="inlineStr">
        <is>
          <t>Security Requirements Classification into Groups Using NLP Transformers</t>
        </is>
      </c>
      <c r="D48" s="4" t="inlineStr">
        <is>
          <t>This study presents an implementation of sentencelevel classification of security requirements into predefined groups. The method of this paper suggests using three models: BERT, XLNET, and DistilBERT for classification task and figures out evaluation metrics such as precision, recall, and F1-score. We compiled a new dataset of 1086 security requirements of 7 classes collected from multiple existing datasets, such as PURE, SecReq and Riaz's dataset. The best-achieved result is DistilBERT's 78% F1-score on the multiclass classification task. The main contribution of this study is the new multiclass dataset of security requirements and an example of how a deep transformer model can be used for requirements elicitation, which can be used as a basis for further improvement. © 2021 IEEE.</t>
        </is>
      </c>
      <c r="E48" s="5" t="n"/>
      <c r="F48" s="5" t="n"/>
      <c r="G48" s="4" t="n"/>
    </row>
    <row r="49">
      <c r="A49" s="4" t="n">
        <v>4</v>
      </c>
      <c r="B49" s="4" t="n">
        <v>2017</v>
      </c>
      <c r="C49" s="4" t="inlineStr">
        <is>
          <t>Preferential theme matrix for minor project</t>
        </is>
      </c>
      <c r="D49" s="4" t="inlineStr">
        <is>
          <t>We propose a preferential theme matrix for selecting a problem in carrying out the minor project for 6th semester Computer Science and Engineering (CSE) students. The matrix comprises of emerging technologies, research areas and the application domains as the parameters. It included Internet of Things, Cloud Computing, Mobility and Web Technology as emerging technologies. The focused research areas were on big data &amp; analytics and image processing. The application domains were focused on social relevance such as environment monitoring, health care, safety and security, agriculture. And an additional open choice (others) was mentioned which gave an opportunity for students to explore other new technologies and research areas. Broadly the phases of conducting minor project are classified as team formation, problem identification/selection and project execution which in turn has several sub phases. In team formation students were given freedom to choose their partners with a team size of 4/5 within the same division. This phase was analyzed with respect to Cumulative Grade Point Average (CGPA) grades of team members, which showed a good distribution of grades within the teams and across the entire teams. In problem identification the teams discussed about theme matrix with the assigned guides and presented the project synopsis to the evaluators. After these phases the project execution which in turn included requirement specifications, design, implementation, testing and deployment. To meet some of the pre-requisites for carrying out the projects, workshops on IoT, Cloud computing and open source design tools were organized. For promoting self learning in students, MOOC on the relevant technologies of their projects was introduced as part of minor project. The Continuous Internal Evaluation (CIE) of minor project focused on the processes of software engineering and Semester End Exam (SEE) was focused on product/prototype development, technical skills and external recognition. The entire process of conducting minor project met the expected goals with five prizes in SRISHTI state level project exhibition 2016 and five projects accepted for E-poster presentation in international conference. © 2016 IEEE.</t>
        </is>
      </c>
      <c r="E49" s="5" t="n"/>
      <c r="F49" s="5" t="n"/>
      <c r="G49" s="4" t="n"/>
    </row>
    <row r="50">
      <c r="A50" s="4" t="n">
        <v>136</v>
      </c>
      <c r="B50" s="4" t="n">
        <v>2023</v>
      </c>
      <c r="C50" s="4" t="inlineStr">
        <is>
          <t>Towards a FAIR Dataset for non-functional requirements</t>
        </is>
      </c>
      <c r="D50" s="4" t="inlineStr">
        <is>
          <t>In the last years, the application of supervised Machine Learning (ML) algorithms in Requirements Engineering (RE) has allowed increasing the performance (e.g. accuracy, precision) and scalability of automatic requirements classification. However, the lack of publicly labeled datasets is still one concern when conducting ML experiments. Few publicly labeled datasets for non-functional requirements classification are available, and even less in the Spanish language. Moreover, most of the available datasets present some limitations, such as imbalanced classes (e.g. PROMISE NFR). This study aims to generate a FAIR dataset of non-functional requirements in the Spanish language for facilitating reuse in ML classification experiments. 109 non-functional requirements were collected from final degree projects from the University of A Coruña. We conducted a pilot quasi-experiment for non-functional requirements labeling in the categories and subcategories of the ISO/IEC 25010 quality model. The labeling process was accomplished by 7 annotators. The inter-annotator agreement using a Fleiss' Kappa test obtained a substantial agreement in the category level (0.78) and a moderate agreement (0.48) when the classification is per subcategory. © 2023 ACM.</t>
        </is>
      </c>
      <c r="E50" s="5" t="n"/>
      <c r="F50" s="5" t="n"/>
      <c r="G50" s="4" t="n"/>
    </row>
    <row r="51">
      <c r="A51" s="4" t="n">
        <v>305</v>
      </c>
      <c r="B51" s="4" t="n">
        <v>2025</v>
      </c>
      <c r="C51" s="4" t="inlineStr">
        <is>
          <t>Recognition of Crack Formation Modes in Laser Thermal Splitting Using Convolutional Neural Networks</t>
        </is>
      </c>
      <c r="D51" s="4" t="inlineStr">
        <is>
          <t>This paper considers the problem of predicting crack behavior during laser thermal splitting of silicate glass, an important material used in the production of microelectronics and optics components. Given the high requirements for edge quality and the need for early detection of deviations, it is proposed to use computer vision and deep learning methods to automate the control. The proposed approach is based on the ResNet-50 convolutional neural network adapted to the task of analyzing video data in real time. Fine-tuning of the last layers of the network made it possible to achieve high accuracy in classifying crack development. The results demonstrate the promise of using ResNet for problems of monitoring laser thermal splitting of brittle non-metallic materials. © 2025 IEEE.</t>
        </is>
      </c>
      <c r="E51" s="5" t="n"/>
      <c r="F51" s="5" t="n"/>
      <c r="G51" s="4" t="n"/>
    </row>
    <row r="52">
      <c r="A52" s="4" t="n">
        <v>118</v>
      </c>
      <c r="B52" s="4" t="n">
        <v>2023</v>
      </c>
      <c r="C52" s="4" t="inlineStr">
        <is>
          <t>Improving BERT model for requirements classification by bidirectional LSTM-CNN deep model</t>
        </is>
      </c>
      <c r="D52" s="4" t="inlineStr">
        <is>
          <t>In the last decade, requirements classification has emerged as hot research topic in Requirements Engineering (RE). Early identification of software requirements helps the development team in the design of software systems. Manual identification and classification of these requirements is time-consuming and labor-intensive task. To address this issue, machine and deep learning techniques have been studied for automatic classification of requirements. Furthermore, an efficient word embedding representation of the input data is a major concern in automatic approaches. This research work presents a novel requirements classification model that integrates Bidirectional Encoder Representations from Transformers (BERT) with Bidirectional Long-short Term Memory (BiLSTM) with Convolutional Neural Network (CNN) layer called BERT-BiCNN. In BERT-BiCNN, BERT is used as word embedding layer that extract the full combination of contextual semantics. BiLSTM obtains contextual information. The CNN mechanism has been employed to reduce the dimensionality of feature space by selecting the important features. The effectiveness of BERT-BiCNN is evaluated on the PROMISE dataset. On comparative analysis, it can be concluded that proposed approach outperforms six recent deep learning based architectures in binary and multi-class classification. © 2023 Elsevier Ltd</t>
        </is>
      </c>
      <c r="E52" s="5" t="n"/>
      <c r="F52" s="5" t="n"/>
      <c r="G52" s="4" t="n"/>
    </row>
    <row r="53">
      <c r="A53" s="4" t="n">
        <v>98</v>
      </c>
      <c r="B53" s="4" t="n">
        <v>2023</v>
      </c>
      <c r="C53" s="4" t="inlineStr">
        <is>
          <t>A machine learning approach for hierarchical classification of software requirements</t>
        </is>
      </c>
      <c r="D53" s="4" t="inlineStr">
        <is>
          <t>Context: Classification of software requirements into different categories is a critically important task in requirements engineering (RE). Developing machine learning (ML) approaches for requirements classification has attracted great interest in the RE community since the 2000s. Objective: This paper aims to address two related problems that have been challenging real-world applications of ML approaches: the problems of class imbalance and high dimensionality with low sample size data (HDLSS). These problems can greatly degrade the classification performance of ML methods. Methods: The paper proposes HC4RC, a novel ML approach for multiclass classification of requirements. HC4RC solves the aforementioned problems through semantic-role based feature selection, dataset decomposition and hierarchical classification. We experimentally compare the effectiveness of HC4RC with three closely related approaches — two of which are based on a traditional statistical classification model whereas one using an advanced deep learning model. Results: Our experiment shows: (1) The class imbalance and HDLSS problems present a challenge to both traditional and advanced ML approaches. (2) The HC4RC approach is simple to use and can effectively address the class imbalance and HDLSS problems compared to similar approaches. Conclusion: This paper makes an important practical contribution to addressing the class imbalance and HDLSS problems in multiclass classification of software requirements. © 2023 The Author(s)</t>
        </is>
      </c>
      <c r="E53" s="5" t="n"/>
      <c r="F53" s="5" t="n"/>
      <c r="G53" s="4" t="n"/>
    </row>
    <row r="54">
      <c r="A54" s="4" t="n">
        <v>231</v>
      </c>
      <c r="B54" s="4" t="n">
        <v>2025</v>
      </c>
      <c r="C54" s="4" t="inlineStr">
        <is>
          <t>Automated Classification and Identification of Non-Functional Requirements in Agile-Based Requirements Using Pre-Trained Language Models</t>
        </is>
      </c>
      <c r="D54" s="4" t="inlineStr">
        <is>
          <t>Non-functional requirements (NFRs) are critical factors for software quality and success. A frequently reported challenge in agile requirements engineering is that NFRs are often neglected due to the focus on functional requirements (FRs) and the limited capability of agile requirements documented as user stories to represent NFRs. With the emergence of transfer learning and large pre-trained language models, various applications in requirements engineering have become feasible, alleviating several longstanding challenges. This study evaluates transformer-based models for the automated identification and classification of NFRs. We leveraged transfer learning with pre-trained transformer models to automate the identification and classification of NFRs in agile textual requirements documented as user stories. A dataset of over 10k user stories was collected and labeled, and pre-trained transformer models, including BERT, RoBERTa, XLNet, and DistilBERT, were fine-tuned to automate the identification of NFRs. We incorporated Focal Loss during training to mitigate the dominance of functionally driven requirements and class imbalances. In addition, thorough experiments on hyperparameter optimization were employed using Bayesian hyperparameter optimization to obtain the combination of hyperparameters that best correlated with the aim of enhancing each model’s performance. Our evaluation demonstrated that the finetuned pre-trained models significantly outperformed comparable prior approaches relying on rule-based techniques or traditional machine learning, with a fine-tuned BERT model achieving an F1 Score of 93.4 %. These findings highlight the potential of pre-trained language models in agile requirements engineering, enabling more efficient NFRs identification, reducing manual review burden, and facilitating a viable and efficient approach to address the neglect of NFRs in agile development processes. © 2013 IEEE.</t>
        </is>
      </c>
      <c r="E54" s="5" t="n"/>
      <c r="F54" s="5" t="n"/>
      <c r="G54" s="4" t="n"/>
    </row>
    <row r="55">
      <c r="A55" s="4" t="n">
        <v>363</v>
      </c>
      <c r="B55" s="4" t="n">
        <v>2026</v>
      </c>
      <c r="C55" s="4" t="inlineStr">
        <is>
          <t>Context-Aware Non-Functional Requirement Classification Using Functional Requirement Guidance and Domain-Specialized Representations</t>
        </is>
      </c>
      <c r="D55" s="4" t="inlineStr">
        <is>
          <t>Existing Non-Functional Requirement (NFR) classification approaches typically classify NFR statements independently, overlooking the semantic information provided by their associated Functional Requirements (FRs). Moreover, most existing models rely on general-purpose language representations and sentence-level evaluation protocols that may overestimate model generalization. This paper proposes a context-aware NFR classification framework that integrates FR context with the domain-specialized representations learned by the domain-specialized Stage-3 Re-Distill encoder. The proposed framework is evaluated under a strict project-level protocol designed to assess generalization across previously unseen software projects, together with a supplementary sentence-level 10-fold cross-validation experiment for comparison with existing studies. Experimental results demonstrate that the proposed framework achieves 0.86 Accuracy and 0.80 Macro-F1 under the project-level evaluation protocol while consistently outperforming generic pretrained transformer encoders. The experiments further reveal that the contribution of FR context is category-dependent, substantially improving Security and Usability classification while providing little or even negative benefit for Availability. Under sentence-level cross-validation, the same framework achieves a Macro-F1 score of 0.97, highlighting the strong influence of evaluation protocols on reported performance. These findings demonstrate that domain-specialized representations and FR context provide complementary benefits for NFR classification while highlighting the importance of realistic evaluation protocols for assessing model generalization. © 2026 by the authors.</t>
        </is>
      </c>
      <c r="E55" s="5" t="n"/>
      <c r="F55" s="5" t="n"/>
      <c r="G55" s="4" t="n"/>
    </row>
    <row r="56">
      <c r="A56" s="4" t="n">
        <v>330</v>
      </c>
      <c r="B56" s="4" t="n">
        <v>2026</v>
      </c>
      <c r="C56" s="4" t="inlineStr">
        <is>
          <t>A Deep Learning Approach to Classifying Software Requirements: The Application of Transformer-Based Ensemble Learning and Attention-Based Fusion</t>
        </is>
      </c>
      <c r="D56" s="4" t="inlineStr">
        <is>
          <t>The functional requirements (FRs) classification in software requirements classification (SRC) is a difficult task due to class imbalance, fine-grained subcategories, and semantic complexities. Existing Machine Learning (ML) and Deep Learning (DL) models often rely on handcrafted characteristics or overlook the contextual meaning. This work presents a novel hybrid ensemble framework that refines three pre-trained transformers (BERT, DistilBERT, and RoBERTa) and combines them using two mechanisms: (1) an Attention-Based Fusion Mechanism that dynamically selects the most contextually relevant transformer for each instance, and (2) an Accuracy-Per-Class Weighted Ensemble that assigns weights based on per-class validation accuracy. Tested on multiple datasets, the approach outperformed single-transformer and DL models (CNN, LSTM, BiLSTM, and GRU) by a large margin (p &lt; 0.001), achieving 95% accuracy and 0.94 F1-score. To the best of our knowledge, this is the first study to combine attention fusion and transformer-based ensembles for SRC, establishing a new standard for SRC. © 2026 Azaz Ahmed Kiani, published by Poznan University of Technology.</t>
        </is>
      </c>
      <c r="E56" s="5" t="n"/>
      <c r="F56" s="5" t="n"/>
      <c r="G56" s="4" t="n"/>
    </row>
    <row r="57">
      <c r="A57" s="4" t="n">
        <v>100</v>
      </c>
      <c r="B57" s="4" t="n">
        <v>2023</v>
      </c>
      <c r="C57" s="4" t="inlineStr">
        <is>
          <t>An empirical study of automated privacy requirements classification in issue reports</t>
        </is>
      </c>
      <c r="D57" s="4" t="inlineStr">
        <is>
          <t>The recent advent of data protection laws and regulations has emerged to protect privacy and personal information of individuals. As the cases of privacy breaches and vulnerabilities are rapidly increasing, people are aware and more concerned about their privacy. These bring a significant attention to software development teams to address privacy concerns in developing software applications. As today’s software development adopts an agile, issue-driven approach, issues in an issue tracking system become a centralised pool that gathers new requirements, requests for modification and all the tasks of the software project. Hence, establishing an alignment between those issues and privacy requirements is an important step in developing privacy-aware software systems. This alignment also facilitates privacy compliance checking which may be required as an underlying part of regulations for organisations. However, manually establishing those alignments is labour intensive and time consuming. In this paper, we explore a wide range of machine learning and natural language processing techniques which can automatically classify privacy requirements in issue reports. We employ six popular techniques namely Bag-of-Words (BoW), N-gram Inverse Document Frequency (N-gram IDF), Term Frequency-Inverse Document Frequency (TF-IDF), Word2Vec, Convolutional Neural Network (CNN) and Bidirectional Encoder Representations from Transformers (BERT) to perform the classification on privacy-related issue reports in Google Chrome and Moodle projects. The evaluation showed that BoW, N-gram IDF, TF-IDF and Word2Vec techniques are suitable for classifying privacy requirements in those issue reports. In addition, N-gram IDF is the best performer in both projects. © 2023, The Author(s).</t>
        </is>
      </c>
      <c r="E57" s="5" t="n"/>
      <c r="F57" s="5" t="n"/>
      <c r="G57" s="4" t="n"/>
    </row>
    <row r="58">
      <c r="A58" s="4" t="n">
        <v>345</v>
      </c>
      <c r="B58" s="4" t="n">
        <v>2026</v>
      </c>
      <c r="C58" s="4" t="inlineStr">
        <is>
          <t>An Empirical Analysis of Automated Classification of Industrial Cybersecurity Requirements in Factory Automation</t>
        </is>
      </c>
      <c r="D58" s="4" t="inlineStr">
        <is>
          <t>Industrial automation and factory communication systems increasingly rely on interconnected Operational Technology (OT) components, making systematic cybersecurity engineering essential. IEC 62443 provides a structured framework for cybersecurity in industrial automation, including Foundational Requirements (FRs) commonly used to classify and organize security requirements. While recent advances in large language models (LLMs) enable automated analysis of technical text, their applicability to IEC 62443 requirement classification in OT contexts has not been systematically studied, and no publicly available, expert-labeled dataset exists for this task. This paper addresses these gaps through three contributions. First, it introduces the first open, structured benchmark dataset of OT cybersecurity requirements mapped to IEC 62443 FRs, covering representative factory automation assets. Second, it presents a systematic and reproducible empirical evaluation of LLMs on this dataset. Third, it analyzes persistent misclassification patterns to identify failure modes arising from requirement ambiguity and taxonomy boundaries, and discusses implications for toolassisted security engineering workflows. The results show that LLMs achieve typically above 85 % and up to 95 % classification accuracy under structured prompting, while also exhibiting systematic and persistent errors for semantically adjacent FRs, revealing both the feasibility and inherent limits of automated classification. © 2026 IEEE.</t>
        </is>
      </c>
      <c r="E58" s="5" t="n"/>
      <c r="F58" s="5" t="n"/>
      <c r="G58" s="4" t="n"/>
    </row>
    <row r="59">
      <c r="A59" s="4" t="n">
        <v>119</v>
      </c>
      <c r="B59" s="4" t="n">
        <v>2023</v>
      </c>
      <c r="C59" s="4" t="inlineStr">
        <is>
          <t>Improving Requirements Classification Models Based on Explainable Requirements Concerns</t>
        </is>
      </c>
      <c r="D59" s="4" t="inlineStr">
        <is>
          <t>Requirements classification is an important step in requirements analysis. Recent studies mostly adopt machine learning techniques to automate requirements classification. In particular, state-of-the-art technologies such as Bidirectional Encoder Representations from Transformers (BERT) have significantly improved the accuracy of classification tasks. However, most of these models are considered black-box models, and thus the rationale of the classification is unclear, affecting the improvement of the classification model. In this paper, we propose a technique for improving requirements classification models based on an explainable AI (XAI) framework. Specifically, our proposed approach first trains a concern extraction model to identify requirements concerns. Then, the requirements classification model is analyzed using an explainability framework to generate the explanation, which may shed light on the noise in the dataset. Finally, we denoise the training dataset and fine-tune the model to improve its performance. We evaluate our proposed technique using an existing requirements classification approach and two existing requirements datasets. The experimental results demonstrate that our approach significantly improves the model performance. Specifically, the accuracy improved by 7.68%, the recall improved by 7.44%, and the F1 improved by 7.80% overall. © 2023 IEEE.</t>
        </is>
      </c>
      <c r="E59" s="5" t="n"/>
      <c r="F59" s="5" t="n"/>
      <c r="G59" s="4" t="n"/>
    </row>
    <row r="60">
      <c r="A60" s="4" t="n">
        <v>9</v>
      </c>
      <c r="B60" s="4" t="n">
        <v>2018</v>
      </c>
      <c r="C60" s="4" t="inlineStr">
        <is>
          <t>Automatically classifying user requests in crowdsourcing requirements engineering</t>
        </is>
      </c>
      <c r="D60" s="4" t="inlineStr">
        <is>
          <t>In order to make a software project succeed, it is necessary to determine the requirements for systems and to document them in a suitable manner. Many ways for requirements elicitation have been discussed. One way is to gather requirements with crowdsourcing methods, which has been discussed for years and is called crowdsourcing requirements engineering. User requests forums in open source communities, where users can propose their expected features of a software product, are common examples of platforms for gathering requirements from the crowd. Requirements collected from these platforms are often informal text descriptions and we name them user requests. In order to transform user requests into structured software requirements, it is better to know the class of requirements that each request belongs to so that each request can be rewritten according to corresponding requirement templates. In this paper, we propose an effective classification methodology by employing both project-specific and non-project-specific keywords and machine learning algorithms. The proposed strategy does well in achieving high classification accuracy by using keywords as features, reducing considerable manual efforts in building machine learning based classifiers, and having stable performance in finding minority classes no matter how few instances they have. © 2017</t>
        </is>
      </c>
      <c r="E60" s="5" t="n"/>
      <c r="F60" s="5" t="n"/>
      <c r="G60" s="4" t="n"/>
    </row>
    <row r="61">
      <c r="A61" s="4" t="n">
        <v>251</v>
      </c>
      <c r="B61" s="4" t="n">
        <v>2025</v>
      </c>
      <c r="C61" s="4" t="inlineStr">
        <is>
          <t>Classification of functional and nonfunctional requirements based on convolutional neural network with flower pollination optimizer</t>
        </is>
      </c>
      <c r="D61" s="4" t="inlineStr">
        <is>
          <t>Accurate and efficient classification of software requirements is crucial for the success of system, as functional and nonfunctional requirements define the fundamental characteristics and constraints of a system. Documenting software requirements in natural language can lead to uncertainties such as ambiguity, inconsistency, or poor readability. Additionally, manual extraction of requirements can be tedious and prone to errors due to the need for precise interpretation, which increases the risk of miscommunication and mistakes during the development process. So, it is vital to use effective techniques like natural language processing to clearly understand the requirements. This paper proposes the use of deep learning models in conjunction with natural language processing, followed by flower pollination optimizer, to automate the classification task. The methodology leverages natural language processing to extract meaningful features used to train a convolutional neural network model. The convolution neural network model is enhanced using the flower pollination optimizer algorithm to ensure better convergence. The approach is implemented using an industry SmartNet dataset. To tackle the challenge of class imbalance, the synthetic minority oversampling technique is used. The approach is validated on both balanced and unbalanced datasets to demonstrate its effectiveness. Results show that the CNN-FPO framework performs exceptionally well, with accuracies ranging between 94.48% and 97.13% for balanced and 87.45% to 98% for unbalanced dataset. © The Author(s), under exclusive licence to Springer-Verlag London Ltd., part of Springer Nature 2024.</t>
        </is>
      </c>
      <c r="E61" s="5" t="n"/>
      <c r="F61" s="5" t="n"/>
      <c r="G61" s="4" t="n"/>
    </row>
    <row r="62">
      <c r="A62" s="4" t="n">
        <v>69</v>
      </c>
      <c r="B62" s="4" t="n">
        <v>2022</v>
      </c>
      <c r="C62" s="4" t="inlineStr">
        <is>
          <t>Automatic Model Selection and the Use of Representative Days in Approximate Model Predictive Control Applications for Heat Pump Systems</t>
        </is>
      </c>
      <c r="D62" s="4" t="inlineStr">
        <is>
          <t>Model predictive control (MPC) is an effective method to optimize building operation. However, the transfer into practice is difficult due to missing know-how, high modeling effort, and high hard- and software requirements. In this context, approximation of MPC is a promising alternative. By training, e.g., a machine learning algorithm to predict the optimal control variables, we derive simplified algorithms, which are deployable on local programmable logic controllers. The control performance significantly depends on the algorithm used and the training data. Nonetheless, research has yet not demonstrated transferable training methods and automatic algorithm selection. We bridge this gap by using representative days to automatically train and select machine learning algorithms to mimic an MPC. The research subject is a heat pump system of a building. The MPC generates the optimal choice of operation modes, resulting in an imbalanced multi-class classification problem. A transferable approach called spot-checking is introduced for automatic algorithm selection. To evaluate the potential of using representative days as training data, we vary the number of clusters and compare the machine learning accuracy to predict full-year data. We also assess multiple classification performance measures like the balanced accuracy considering the data's imbalance. We successfully apply the framework of tree-based algorithms of which Gradient Boosting outperforms the other methods reaching an accuracy of 80 %. Results further prove that ten representative days suffice as a training base to imitate the full-year MPC results. Furthermore, we detect that imbalanced accuracy measures like the class-balanced and balanced accuracy can positively affect the classification results. © Proceedings of ECOS 2022 - 35th International Conference on Efficiency, Cost, Optimization, Simulation and Environmental Impact of Energy Systems.</t>
        </is>
      </c>
      <c r="E62" s="5" t="n"/>
      <c r="F62" s="5" t="n"/>
      <c r="G62" s="4" t="n"/>
    </row>
    <row r="63">
      <c r="A63" s="4" t="n">
        <v>253</v>
      </c>
      <c r="B63" s="4" t="n">
        <v>2025</v>
      </c>
      <c r="C63" s="4" t="inlineStr">
        <is>
          <t>Cloud-based machine learning for scalable classification of software requirements: Insights from the PROMISE dataset</t>
        </is>
      </c>
      <c r="D63" s="4" t="inlineStr">
        <is>
          <t>Software requirement classification (SRC) is a critical yet challenging task in large-scale software development, where manual classification is time-consuming, error-prone, and unscalable, consuming significant project effort as reported by industry surveys. The urgent need for automated, scalable solutions motivates this research, which proposes a novel integration of advanced machine learning (ML) techniques and a cloud-based architecture to enhance SRC using the PROMISE dataset. Our approach leverages a hybrid cloud–edge deployment strategy, combining the precision of ML models, such as BERT, with dynamic resource allocation to achieve an F1-score of 89.2%, outperforming traditional methods. Key contributions include: (1) a comprehensive evaluation of five ML models for SRC, (2) a novel hybrid cloud–edge architecture balancing performance, latency, and privacy, and (3) a cost–benefit analysis demonstrating cost-effectiveness for enterprise applications. These advancements address scalability and accuracy challenges in requirement engineering, enabling more efficient, consistent, and automated SRC processes, with significant potential for widespread industry adoption. © 2025 The Authors</t>
        </is>
      </c>
      <c r="E63" s="5" t="n"/>
      <c r="F63" s="5" t="n"/>
      <c r="G63" s="4" t="n"/>
    </row>
    <row r="64">
      <c r="A64" s="4" t="n">
        <v>34</v>
      </c>
      <c r="B64" s="4" t="n">
        <v>2020</v>
      </c>
      <c r="C64" s="4" t="inlineStr">
        <is>
          <t>Skin Cancer Classification Using Inception Network and Transfer Learning</t>
        </is>
      </c>
      <c r="D64" s="4" t="inlineStr">
        <is>
          <t>Medical data classification is typically a challenging task due to imbalance between classes. In this paper, we propose an approach to classify dermatoscopic images from HAM10000 (Human Against Machine with 10000 training images) dataset, consisting of seven imbalanced types of skin lesions, with good precision and low resources requirements. Classification is done by using a pretrained convolutional neural network. We evaluate the accuracy and performance of the proposal and illustrate possible extensions. © 2020, Springer Nature Switzerland AG.</t>
        </is>
      </c>
      <c r="E64" s="5" t="n"/>
      <c r="F64" s="5" t="n"/>
      <c r="G64" s="4" t="n"/>
    </row>
    <row r="65">
      <c r="A65" s="4" t="n">
        <v>37</v>
      </c>
      <c r="B65" s="4" t="n">
        <v>2021</v>
      </c>
      <c r="C65" s="4" t="inlineStr">
        <is>
          <t>A BERT and Topic Model Based Approach to reviews Requirements Analysis</t>
        </is>
      </c>
      <c r="D65" s="4" t="inlineStr">
        <is>
          <t>With the rise of mobile applications, user reviews are an important avenue of user feedback in which users may mention different issues in using the software. For example, unresponsiveness, low-level privacy, etc. In order to extract effective requirement information and problematic feedback from these huge user reviews, this paper proposes a review non-functional requirement analysis method based on BERT model and topic model (NRABL). Firstly, we use BERT model to classify the reviews with multi-labels classification and then use LDA (latent Dirichlet allocation) to extract topic and review analysis, this method can help developers to quickly understand the user's requirements and the specific usage problems. © 2021 IEEE.</t>
        </is>
      </c>
      <c r="E65" s="5" t="n"/>
      <c r="F65" s="5" t="n"/>
      <c r="G65" s="4" t="n"/>
    </row>
    <row r="66">
      <c r="A66" s="4" t="n">
        <v>390</v>
      </c>
      <c r="B66" s="4" t="n">
        <v>2026</v>
      </c>
      <c r="C66" s="4" t="inlineStr">
        <is>
          <t>Generative Artificial Intelligence in Supporting Requirements Engineering: An Exploratory Study with Industry Professionals</t>
        </is>
      </c>
      <c r="D66" s="4" t="inlineStr">
        <is>
          <t>Requirements Engineering (RE) is central to software development, ensuring systems meet stakeholders' needs. Recent advances in Generative Artificial Intelligence (GenAI) have introduced new possibilities to support RE. Despite the growing adoption of Large Language Model (LLM), there is limited understanding of how these tools effectively support different RE phases, especially regarding Nonfunctional Requirements (NFRs). This exploratory study investigates how software engineers perceive the use of GenAI tools in RE, analyzing benefits, limitations, and opportunities for improvement. The research builds on RE foundations and Software Engineering Body of Knowledge (SWEBOK) guidelines, while engaging with recent studies on LLM applications to requirements elicitation, classification, and analysis. A qualitative exploratory approach was applied through semi-structured interviews with fifteen software engineering professionals experienced in both RE and GenAI tools. Findings show that Functional Requirements (FRs) benefit most from GenAI, especially in specification and elicitation. NFRs such as performance, usability, and security receive some support but remain harder to address. The study highlights GenAI's potential to reduce manual effort and improve efficiency in RE while identifying gaps for future development. By proposing integration and personalization strategies, it contributes to advancing AIsupported practices in software engineering and Information Systems. © 2026 by SCITEPRESS - Science and Technology Publications, Lda.</t>
        </is>
      </c>
      <c r="E66" s="5" t="n"/>
      <c r="F66" s="5" t="n"/>
      <c r="G66" s="4" t="n"/>
    </row>
    <row r="67">
      <c r="A67" s="4" t="n">
        <v>368</v>
      </c>
      <c r="B67" s="4" t="n">
        <v>2026</v>
      </c>
      <c r="C67" s="4" t="inlineStr">
        <is>
          <t>Culture Clashes: LLM Support in the Engineering of Safety-Critical Systems</t>
        </is>
      </c>
      <c r="D67" s="4" t="inlineStr">
        <is>
          <t>The proven usefulness of large language models (LLMs) as tools for software development and the recent rapid increase in their capabilities have made it possible and attractive to extend their scope of application to almost all tasks in the engineering of complex and even safety-critical systems. While these tools promise substantial efficiency gains and improved engineering productivity, they remain prone to errors, and the generated artifacts may not meet the stringent quality requirements for safety-critical systems. In this paper, we systematically analyze potential applications of LLMs throughout the engineering lifecycle of safety-critical systems and identify associated risks as well as practical approaches to risk mitigation. We classify LLM-supported use cases according to LLM autonomy, impact, and artifact observability, and compare the corresponding mitigation strategies with established approaches used for traditional engineering automation. In addition, we examine the cultural and psychological aspects influencing trust in LLM-based engineering tools and the risks of both over-reliance and unwarranted rejection. Our analysis shows that LLMs can provide substantial benefits as engineering support tools, but they also represent a significant source of development risk if applied without appropriate safeguards. Based on these findings, we propose guidelines for responsibly using LLM-based tools in the engineering of safety-critical systems. © 2026 SAE International. All Rights Reserved.</t>
        </is>
      </c>
      <c r="E67" s="5" t="n"/>
      <c r="F67" s="5" t="n"/>
      <c r="G67" s="4" t="n"/>
    </row>
    <row r="68">
      <c r="A68" s="4" t="n">
        <v>41</v>
      </c>
      <c r="B68" s="4" t="n">
        <v>2021</v>
      </c>
      <c r="C68" s="4" t="inlineStr">
        <is>
          <t>A Pipeline for Automating Labeling to Prediction in Classification of NFRs</t>
        </is>
      </c>
      <c r="D68" s="4" t="inlineStr">
        <is>
          <t>Non-Functional Requirements (NFRs) focus on the operational constraints of the software system. Early detection of NFRs enables their incorporation into the architectural design at an initial stage, a practice obviously preferable to expensive refactoring at a later stage. Automated identification and classification of NFRs has therefore seen numerous efforts using rule-based, machine learning and deep learning-based approaches. One of the major challenges for such an automation is the manual effort that needs to be invested into labeling of training data. This is a concern for large software vendors who typically work on a variety of applications in diverse domains. We address this challenge by designing a pipeline that facilitates classification of NFRs using only a limited amount (~ 20% of an available new dataset) of labeled data for training. We (1) employed Snorkel to automatically label a dataset comprising NFRs from various Software Requirement Specification documents, (2) trained several classifiers using it, and (3) reused these pre-trained classifiers using a Transfer Learning approach to classify NFRs in industry-specific datasets. From among the various language model classifiers, the best results have been obtained for a BERT based classifier fine-tuned to learn the linguistic intricacies of three different domain-specific datasets from real-life projects. © 2021 IEEE.</t>
        </is>
      </c>
      <c r="E68" s="5" t="n"/>
      <c r="F68" s="5" t="n"/>
      <c r="G68" s="4" t="n"/>
    </row>
    <row r="69">
      <c r="A69" s="4" t="n">
        <v>319</v>
      </c>
      <c r="B69" s="4" t="n">
        <v>2025</v>
      </c>
      <c r="C69" s="4" t="inlineStr">
        <is>
          <t>Synthline: A Product Line Approach for Synthetic Requirements Engineering Data Generation Using Large Language Models</t>
        </is>
      </c>
      <c r="D69" s="4" t="inlineStr">
        <is>
          <t>While modern Requirements Engineering (RE) heavily relies on natural language processing and Machine Learning (ML) techniques, their effectiveness is limited by the scarcity of high-quality datasets. This paper introduces Synthline, a Product Line (PL) approach that leverages Large Language Models to systematically generate synthetic RE data for classification-based use cases. Through an empirical evaluation conducted in the context of using ML for the identification of requirements specification defects, we investigated both the diversity of the generated data and its utility for training downstream models. Our analysis reveals that while synthetic datasets exhibit less diversity than real data, they are good enough to serve as viable training resources. Moreover, our evaluation shows that combining synthetic and real data leads to substantial performance improvements. Specifically, hybrid approaches achieve up to 85% improvement in precision and a 2× increase in recall compared to models trained exclusively on real data. These findings demonstrate the potential of PL-based synthetic data generation to address data scarcity in RE. We make both our implementation and generated datasets publicly available to support reproducibility and advancement in the field. © The Author(s), under exclusive license to Springer Nature Switzerland AG 2025.</t>
        </is>
      </c>
      <c r="E69" s="5" t="n"/>
      <c r="F69" s="5" t="n"/>
      <c r="G69" s="4" t="n"/>
    </row>
    <row r="70">
      <c r="A70" s="4" t="n">
        <v>62</v>
      </c>
      <c r="B70" s="4" t="n">
        <v>2022</v>
      </c>
      <c r="C70" s="4" t="inlineStr">
        <is>
          <t>A Zero-Shot Learning Approach to Classifying Requirements: A Preliminary Study</t>
        </is>
      </c>
      <c r="D70" s="4" t="inlineStr">
        <is>
          <t>Context and motivation: Advances in Machine Learning (ML) and Deep Learning (DL) technologies have transformed the field of Natural Language Processing (NLP), making NLP more practical and accessible. Motivated by these exciting developments, Requirements Engineering (RE) researchers have been experimenting ML/DL based approaches for a range of RE tasks, such as requirements classification, requirements tracing, ambiguity detection, and modelling. Question/problem: Most of today’s ML/DL approaches are based on supervised learning techniques, meaning that they need to be trained using annotated datasets to learn how to assign a class label to examples from an application domain. This requirement poses an enormous challenge to RE researchers, as the lack of requirements datasets in general and annotated datasets in particular, makes it difficult for them to fully exploit the benefit of the advanced ML/DL technologies. Principal ideas/results: To address this challenge, this paper proposes a novel approach that employs the Zero-Shot Learning (ZSL) technique to perform requirements classification. We build several classification models using ZSL. We focus on the classification task because many RE tasks can be solved as classification problems by a large number of available ML/DL methods. In this preliminary study, we demonstrate our approach by classifying non-functional requirements (NFRs) into two categories: Usability and Security. ZSL supports learning without domain-specific training data, thus solving the lack of annotated datasets typical of RE. The study shows that our approach achieves an average of 82% recall and F-score. Contribution: This study demonstrates the potential of ZSL for requirements classification. The promising results of this study pave the way for further investigations and large-scale studies. An important implication is that it is possible to have very little or no training data to perform requirements classification. The proposed approach thus contributes to the solution of the long-standing problem of data shortage in RE. © 2022, Springer Nature Switzerland AG.</t>
        </is>
      </c>
      <c r="E70" s="5" t="n"/>
      <c r="F70" s="5" t="n"/>
      <c r="G70" s="4" t="n"/>
    </row>
    <row r="71">
      <c r="A71" s="4" t="n">
        <v>269</v>
      </c>
      <c r="B71" s="4" t="n">
        <v>2025</v>
      </c>
      <c r="C71" s="4" t="inlineStr">
        <is>
          <t>Exploring Zero-Shot App Review Classification with ChatGPT: Challenges and Potential</t>
        </is>
      </c>
      <c r="D71" s="4" t="inlineStr">
        <is>
          <t>App reviews are a critical source of user feedback, offering valuable insights into an app's performance, features, usability, and overall user experience. Effectively analyzing these reviews is essential for guiding app development, prioritizing feature updates, and enhancing user satisfaction. Classifying reviews into functional and non-functional requirements play a pivotal role in distinguishing feedback related to specific app features (functional requirements) from feedback concerning broader quality attributes, such as performance, usability, and reliability (non-functional requirements). Both categories are integral to informed development decisions. Traditional approaches to classifying app reviews are hindered by the need for large, domain-specific datasets, which are often costly and time-consuming to curate. This study explores the potential of zero-shot learning with ChatGPT for classifying app reviews into four categories: functional requirement, non-functional requirement, both, or neither. We evaluate ChatGPT's performance on a benchmark dataset of 1,880 manually annotated reviews from ten diverse apps spanning multiple domains. Our findings demonstrate that ChatGPT achieves a robust F1 score of 0.842 in review classification, despite certain challenges and limitations. Additionally, we examine how factors such as review readability and length impact classification accuracy and conduct a manual analysis to identify review categories more prone to misclassification. © 2025 Copyright held by the owner/author(s).</t>
        </is>
      </c>
      <c r="E71" s="5" t="n"/>
      <c r="F71" s="5" t="n"/>
      <c r="G71" s="4" t="n"/>
    </row>
    <row r="72">
      <c r="A72" s="4" t="n">
        <v>65</v>
      </c>
      <c r="B72" s="4" t="n">
        <v>2022</v>
      </c>
      <c r="C72" s="4" t="inlineStr">
        <is>
          <t>Affective computing of multi-type urban public spaces to analyze emotional quality using ensemble learning-based classification of multi-sensor data</t>
        </is>
      </c>
      <c r="D72" s="4" t="inlineStr">
        <is>
          <t>The quality of urban public spaces affects the emotional response of users; therefore, the emotional data of users can be used as indices to evaluate the quality of a space. Emotional response can be evaluated to effectively measure public space quality through affective computing and obtain evidence-based support for urban space renewal. We proposed a feasible evaluation method for multi-type urban public spaces based on multiple physiological signals and ensemble learning. We built binary, ternary, and quinary classification models based on participants’ physiological signals and self-reported emotional responses through experiments in eight public spaces of five types. Furthermore, we verified the effectiveness of the model by inputting data collected from two other public spaces. Three observations were made based on the results. First, the highest accuracies of the binary and ternary classification models were 92.59% and 91.07%, respectively. After external validation, the highest accuracies were 80.90% and 65.30%, respectively, which satisfied the preliminary requirements for evaluating the quality of actual urban spaces. However, the quinary classification model could not satisfy the preliminary requirements. Second, the average accuracy of ensemble learning was 7.59% higher than that of single classifiers. Third, reducing the number of physiological signal features and applying the synthetic minority oversampling technique to solve unbalanced data improved the evaluation ability. Copyright: © 2022 Li et al. This is an open access article distributed under the terms of the Creative Commons Attribution License, which permits unrestricted use, distribution, and reproduction in any medium, provided the original author and source are credited.</t>
        </is>
      </c>
      <c r="E72" s="5" t="n"/>
      <c r="F72" s="5" t="n"/>
      <c r="G72" s="4" t="n"/>
    </row>
    <row r="73">
      <c r="A73" s="4" t="n">
        <v>261</v>
      </c>
      <c r="B73" s="4" t="n">
        <v>2025</v>
      </c>
      <c r="C73" s="4" t="inlineStr">
        <is>
          <t>Enhancing Software Sustainability: Leveraging Large Language Models to Evaluate Security Requirements Fulfillment in Requirements Engineering</t>
        </is>
      </c>
      <c r="D73" s="4" t="inlineStr">
        <is>
          <t>In the digital era, cybersecurity is integral for preserving national security, digital privacy, and social sustainability. This research emphasizes the role of non-functional equirements (NFRs) in developing secure software systems that enhance societal wellbeing by ensuring data protection, user privacy, and system robustness. Specifically, this study introduces a proof-of-concept approach by leveraging machine learning (ML) models to classify NFRs and identify security-related issues early in the software development lifecycle. Two experiments were conducted to assess the effectiveness of different models for binary and multi-class classification tasks. In Experiment 1, BERT-based models and artificial neural networks (ANNs) were fine-tuned to classify NFRs into security and non-security categories using a dataset of 803 statements. BERT-based models outperformed ANNs, achieving higher accuracy, precision, recall, and ROC-AUC scores, with hyperparameter tuning further enhancing the results. Experiment 2 assessed logistic regression (LR), a support vector machine (SVM), and XGBoost for the multi-class classification of security-related NFRs into seven categories. The SVM and XGBoost showed strong performance, achieving high precision and recall in specific categories. The findings demonstrate the effectiveness of advanced ML models in automating NFR classification, improving software security, and supporting social sustainability. Future work will explore hybrid approaches to enhance scalability and accuracy. © 2025 by the author.</t>
        </is>
      </c>
      <c r="E73" s="5" t="n"/>
      <c r="F73" s="5" t="n"/>
      <c r="G73" s="4" t="n"/>
    </row>
    <row r="74">
      <c r="A74" s="4" t="n">
        <v>343</v>
      </c>
      <c r="B74" s="4" t="n">
        <v>2026</v>
      </c>
      <c r="C74" s="4" t="inlineStr">
        <is>
          <t>Accurate and robust ambiguity detection in software requirements documents using a GloVe-BiLSTM deep learning framework with data augmentation</t>
        </is>
      </c>
      <c r="D74" s="4" t="inlineStr">
        <is>
          <t>Requirements engineering is an important part of software production, maintenance, and development. Requirements engineering documents are typically written in natural language, which is prone to uncertainties, and identification of these ambiguities is essential for successful software development. Nevertheless, categorizing and identifying these uncertainties by human experts is both time-consuming and expensive. Automating this procedure improves precision and lowers costs. This research proposes a novel deep learning-based ambiguity detection framework, addressing a critical challenge in software development. The proposed framework relies on GloVe word embeddings and a Bidirectional Long Short-Term Memory (Bi-LSTM) model. The reason for choosing the Bi-LSTM model is its ability to model sequential dependencies and contextual relationships in natural language. GloVe embeddings were selected because of their ability to effectively capture semantic similarities in text, which is essential for comprehending ambiguous language in requirements specifications. Our approach also incorporates data augmentation using back translation to mitigate the class imbalance by generating diverse samples of the minority class and improving the model’s generalizability. In addition to the proposed GloVe_BiLSTM model, we conducted an ablation study to evaluate the impact of different components by comparing it with alternative configurations, including GloVe_CNN, GloVe_CNN_RNN_LSTM, and GloVe_LSTM. The experimental dataset was a publicly available Fault-Prone SRS dataset, which contains 7061 data points across six ambiguity classes, namely, Lexical, Syntactic, Semantic, Syntax, Pragmatic, and Clean. This study provided insights into the contributions of each component, with GloVe_BiLSTM outperforming other models, achieving over 90% accuracy and superior performance across precision, recall, and F1-score metrics. Specifically, GloVe_BiLSTM attained a precision of 92.04%, recall of 91.52%, F1-score of 91.65%, and an accuracy of 92.06%. These results demonstrate the robustness and efficacy of the proposed approach, highlighting its potential for enhancing ambiguity detection in software requirements. The proposed approach emphasizes interpretability by identifying specific ambiguous patterns in requirements, making it practical for real-world applications. This method not only improves efficiency in requirements engineering but also offers a scalable solution with significant potential for reducing costs and increasing the reliability of requirements specification in software projects. © The Author(s) 2026.</t>
        </is>
      </c>
      <c r="E74" s="5" t="n"/>
      <c r="F74" s="5" t="n"/>
      <c r="G74" s="4" t="n"/>
    </row>
    <row r="75">
      <c r="A75" s="4" t="n">
        <v>408</v>
      </c>
      <c r="B75" s="4" t="n">
        <v>2026</v>
      </c>
      <c r="C75" s="4" t="inlineStr">
        <is>
          <t>Knowledge-Aware Semantic Complementation and Semantic Reasoning for Long-Tail NFR Classification</t>
        </is>
      </c>
      <c r="D75" s="4" t="inlineStr">
        <is>
          <t>Accurate identification and classification of NonFunctional Requirements (NFRs) are vital for system reliability and maintainability. Misclassifications can result in security vulnerabilities, resource wastage, or even project rework. However, the long-tail distribution in real-world NFR datasets undermines traditional models' generalization on infrequent categories, resulting in suboptimal performance. Inspired by the fact that external knowledge can effectively enhance semantic perception, we propose a Knowledge-Aware framework for Long-Tail NFR classification (KANFR-LT). We first construct a Knowledge Graph (KG) by retrieving semantically related terms from the open-source KG based on NFR labels. Guided by this graph, KANFR-LT integrates a knowledge-constrained semantic complementation module and a KG-based semantic reasoning module. The former generates semantically consistent and label-aligned samples for tail categories under KG constraints to optimize the training distribution and enriches the semantic representations of infrequent categories, while the latter enhances text representations by modeling structural correlations between requirement texts and KG nodes. Experiments on public datasets demonstrate that KANFR-LT achieves a Macro Precision of 0.89, surpassing state-of-the-art methods (0.79), while the F1-score is also improved, achieving a balance between recall and precision. These results validate the effectiveness of structured knowledge in multi-label NFR classification. © 2026 Knowledge Systems Institute Graduate School. All rights reserved.</t>
        </is>
      </c>
      <c r="E75" s="5" t="n"/>
      <c r="F75" s="5" t="n"/>
      <c r="G75" s="4" t="n"/>
    </row>
    <row r="76">
      <c r="A76" s="4" t="n">
        <v>349</v>
      </c>
      <c r="B76" s="4" t="n">
        <v>2026</v>
      </c>
      <c r="C76" s="4" t="inlineStr">
        <is>
          <t>An explainable method for security requirements classification through transformer models</t>
        </is>
      </c>
      <c r="D76" s="4" t="inlineStr">
        <is>
          <t>Classifying software requirements is a challenging task, as they are typically specified in natural language. In addition, identifying security-related requirements, especially in the early stages, helps integrate these concepts early in the development process and reduces the likelihood of unauthorized access, data breaches, and other security threats. In this paper, we propose a method for classifying security requirements. We fine-tuned several transformer models by exploiting all model weights during the training process and using the Low-Rank Adaptation approach, which provides more efficient and effective ways of adapting pre-trained transformers to specific tasks. In order to optimize their performance, we employed an hyperparameter tuning phase. Furthermore, we compared and analyzed the performance of the two best models on both approaches and provided explainability through three common methods: attention weight visualization, integrated gradients, and SHAP which help us to better understand the decision-making process of our models. © 2026 The Authors. Published by Elsevier B.V. This is an open access article under the CC BY license. http://creativecommons.org/licenses/by/4.0/</t>
        </is>
      </c>
      <c r="E76" s="5" t="n"/>
      <c r="F76" s="5" t="n"/>
      <c r="G76" s="4" t="n"/>
    </row>
    <row r="77">
      <c r="A77" s="4" t="n">
        <v>56</v>
      </c>
      <c r="B77" s="4" t="n">
        <v>2021</v>
      </c>
      <c r="C77" s="4" t="inlineStr">
        <is>
          <t>Mel Spectrogram Analysis for Punching Machine Operating State Classification with CNNs</t>
        </is>
      </c>
      <c r="D77" s="4" t="inlineStr">
        <is>
          <t>Data driven analysis and optimization of production processes has become a pivotal instrument to use enterprise resources more efficiently and to improve product quality. However, availability and quality requirements still limit the prevalence of big data and learning techniques in industrial applications. Therefore, retrofitting sensors to brownfield systems has been suggested as a solution to acquire relevant real-time process data. In this paper, a low-cost retrofit approach to analyze the operating state of manually operated punching machines based on sound analysis is presented. The machine operating states provide additional information about the metal forming process, required for the enterprise resource planning (ERP) system to optimally schedule orders in prefabrication and plan available resources. As an analysis tool, a transfer learning approach with a convolutional neural network was used to assess data accuracy and prediction results. The input data consists of Mel Spectrogram images acquired by sound sensors retrofitted to the punching machines. The experiments show that the adapted EfficentNet-B0 achieves an accuracy, sensitivity, and precision of approximately 98 % on unseen data in real environment thus demonstrating the applicability of the implemented system. © 2021 IEEE.</t>
        </is>
      </c>
      <c r="E77" s="5" t="n"/>
      <c r="F77" s="5" t="n"/>
      <c r="G77" s="4" t="n"/>
    </row>
    <row r="78">
      <c r="A78" s="4" t="n">
        <v>344</v>
      </c>
      <c r="B78" s="4" t="n">
        <v>2026</v>
      </c>
      <c r="C78" s="4" t="inlineStr">
        <is>
          <t>Adaptive Data Augmentation Techniques for Software Requirements Classification Using Deep Learning</t>
        </is>
      </c>
      <c r="D78" s="4" t="inlineStr">
        <is>
          <t>The scarcity and class imbalance of labeled training data in real-world requirements engineering datasets limit the effectiveness of deep learning for automated software requirements classification. This paper presents adaptive data augmentation techniques designed to improve classification performance under imbalanced data conditions. The proposed strategies use class distribution and requirement length to dynamically determine the number and proportion of synthetic samples to be generated. The methods cover both single-label and multilabel settings and include semantic augmentation using domain-specific dictionaries and transformer-based language models. The techniques are integrated into a deep learning pipeline based on a Bidirectional Gated Recurrent Unit (BiGRU) and evaluated on the PROMISE and EHR datasets across binary, multiclass, and multilabel classification tasks. The results show that the proposed methods improve classification performance, particularly for minority and underrepresented classes. Specifically, the adaptive augmentation strategy improves the F1-score by up to 9.3% for underrepresented classes and increases the macro-average F1-score by 6.7% on the PROMISE 10-class task. Transformer-based augmentation outperforms all baselines, achieving an F1-score of 84.1% in the PROMISE multilabel setting compared with 77.5% without augmentation. Similarly, dictionary-based augmentation yields a 5.2% improvement in EHR multilabel classification. The proposed approach requires limited manual intervention and shows strong potential for practical use in software requirements classification. © 2013 IEEE.</t>
        </is>
      </c>
      <c r="E78" s="5" t="n"/>
      <c r="F78" s="5" t="n"/>
      <c r="G78" s="4" t="n"/>
    </row>
    <row r="79">
      <c r="A79" s="4" t="n">
        <v>382</v>
      </c>
      <c r="B79" s="4" t="n">
        <v>2026</v>
      </c>
      <c r="C79" s="4" t="inlineStr">
        <is>
          <t>Exploring Multiple Sources to Enhance LLM Effectiveness in Non-Functional Requirements Elicitation</t>
        </is>
      </c>
      <c r="D79" s="4" t="inlineStr">
        <is>
          <t>Large language models (LLMs) have shown promise in automating requirements engineering (RE) tasks. However, a related work has shown that interview-based elicitation with LLMs often produces limited coverage of non-functional requirements (NFRs) and ambiguous quality descriptions. This paper's goal is to investigate whether combining multiple information sources can improve LLM-based NFR elicitation. We augment a stakeholder interview transcript with two additional perspectives: HTML artifacts from an analogous system and a softgoal graph grounded in the NFR Framework. We evaluated four LLMs (ChatGPT-5, DeepSeek-V3, Gemini-3 Flash, and Claude Sonnet 4.6) under identical prompting conditions, comparing singlesource and multi-source results using the same prompt and system from the related work. Multi-source elicitation improved NFR identification for both baseline models, with F1 NFR gains of 30 percentage points for ChatGPT-5 (37% → 67%) and 29 points for DeepSeek-V3 (33 % arrow 62 %). Claude Sonnet 4.6 achieved complete NFR oracle coverage (recall =100 %). The NFR graph stabilized quality attribute terminology across models, while the HTML artifacts surfaced interaction constraints absent from the interview alone. Future work will explore LLM-generated traceability data, quality attribute classification, and persona assignment as mechanisms to leverage inter-model disagreements. © 2026 IEEE.</t>
        </is>
      </c>
      <c r="E79" s="5" t="n"/>
      <c r="F79" s="5" t="n"/>
      <c r="G79" s="4" t="n"/>
    </row>
    <row r="80">
      <c r="A80" s="4" t="n">
        <v>215</v>
      </c>
      <c r="B80" s="4" t="n">
        <v>2025</v>
      </c>
      <c r="C80" s="4" t="inlineStr">
        <is>
          <t>Adaptive Fine-Tuning for Multi-Class Classification Over Software Requirement Data</t>
        </is>
      </c>
      <c r="D80" s="4" t="inlineStr">
        <is>
          <t>The analysis of software requirement specifications (SRS) using Natural Language Processing (NLP) methods has been an important study area in the software engineering field in recent years. Especially thanks to the advances brought by deep learning and transfer learning approaches in NLP, SRS data can be utilized for various learning tasks more easily. In this study, we employ a three-stage domain-adaptive fine-tuning approach for three prediction tasks regarding software requirements, which improve the model robustness on a real distribution shift. The multi-class classification tasks involve predicting the type, priority and severity of the requirement texts specified by the users. We compare our results with strong classification baselines such as word embedding pooling and Sentence BERT, and show that the adaptive fine-tuning leads to performance improvements across the tasks. We find that an adaptively fine-tuned model can be specialized to a particular data distribution, which is able to generate accurate results and learns from abundantly available textual data in software engineering task management systems. © 2025 IEEE.</t>
        </is>
      </c>
      <c r="E80" s="5" t="n"/>
      <c r="F80" s="5" t="n"/>
      <c r="G80" s="4" t="n"/>
    </row>
    <row r="81">
      <c r="A81" s="4" t="n">
        <v>13</v>
      </c>
      <c r="B81" s="4" t="n">
        <v>2018</v>
      </c>
      <c r="C81" s="4" t="inlineStr">
        <is>
          <t>Study of various classifiers for identification and classification of non-functional requirements</t>
        </is>
      </c>
      <c r="D81" s="4" t="inlineStr">
        <is>
          <t>Identification of non-functional requirements in an early phase of software development process is crucial for creating a proper software design. These requirements are often neglected or given in too general forms. However, interviews and other sources of requirements often include important references also to non-functional requirements which are embedded in a bigger textual context. The non-functional requirements have to be extracted from these contexts and should be presented in a formulated and standardized way to support software design. The set of requirements extracted from their textual context have to be classified to formalize them. This task is to be accomplished manually but it can be very demanding and error-prone. Several attempts have been made to support identification and classification tasks using supervised and semi-supervised learning processes. These efforts have achieved remarkable results. Researchers were mainly focused on the performance of classification measured by precision and recall. However, creating a tool which can support business analysts with their requirements elicitation tasks, execution time is also an important factor which has to be taken into account. Knowing the performance and the results of benchmarks can help business analysts to choose a proper method for their classification tasks. Our study presented in this article focuses on both the comparison of performances of the classification processes and their execution time to support the choice among the methods. © Springer International Publishing AG, part of Springer Nature 2018.</t>
        </is>
      </c>
      <c r="E81" s="5" t="n"/>
      <c r="F81" s="5" t="n"/>
      <c r="G81" s="4" t="n"/>
    </row>
    <row r="82">
      <c r="A82" s="4" t="n">
        <v>243</v>
      </c>
      <c r="B82" s="4" t="n">
        <v>2025</v>
      </c>
      <c r="C82" s="4" t="inlineStr">
        <is>
          <t>Benchmarking BERT for Software Requirements Classification Across Diverse Datasets</t>
        </is>
      </c>
      <c r="D82" s="4" t="inlineStr">
        <is>
          <t>The classification of software requirements into functional and non-functional is a primordial task in requirements engineering. However, this task remains largely manual, subjective, and error-prone. This paper presents a fine-tuned BERT-based classification model to automate this task across five benchmark datasets: PROMISE_Exp, PROMISE+, IEEE Dataport, Software Requirements, and PURE Annotate. A unified preprocessing and an evaluation pipeline are applied to ensure rigorous dataset benchmarking of BERT's effectiveness in multiclass requirements classification. The model is evaluated using precision, recall, and F1-score per class, along with macro- and weighted averages to account for class imbalance. The results show that BERT achieves good performance in frequent and lexically distinct requirement types but struggles with rare or semantically overlapping classes. Confusion matrix analysis across all datasets highlights consistent misclassifications in low-support categories such as Fault Tolerance and Portability. The findings validate the utility of transformer-based architectures in requirements engineering and underscore the need for refined sampling and augmentation strategies to improve performance in rare classes. © 2025 IEEE.</t>
        </is>
      </c>
      <c r="E82" s="5" t="n"/>
      <c r="F82" s="5" t="n"/>
      <c r="G82" s="4" t="n"/>
    </row>
    <row r="83">
      <c r="A83" s="4" t="n">
        <v>400</v>
      </c>
      <c r="B83" s="4" t="n">
        <v>2026</v>
      </c>
      <c r="C83" s="4" t="inlineStr">
        <is>
          <t>Hybrid approach for multilevel multi-class requirement classification: Impact of stop-word removal and data augmentation</t>
        </is>
      </c>
      <c r="D83" s="4" t="inlineStr">
        <is>
          <t>Requirement classification in software engineering is essential for effective development. Automating this process reduces human effort and enhances decision-making. Previous studies experimented with machine learning and deep learning models to classify requirements. This novel research fills that gap by evaluating transformer-based models and a proposed Hybrid Stacked Model for multilevel, multi-class classification task. To address the limitations of existing software requirement datasets (imbalanced dataset, insufficient granularity, real world examples), we combined instances from the PROMISE_exp dataset, PURE corpus, and 20 manually collected software requirement specifications (SRS) documents using a Boolean keyword search to create a multilevel, multi-class dataset. These 3072 combined requirements are organized into a two-level hierarchy: Level 1 (functional (FR)/non-functional (NFR)); Level 2 (FRs: core functional (CFR)/derived functional (DFR)/system integration (SI)/external dependency (ED); NFRs: product (PR)/organizational (OR)/external (ER)). We applied BERT-based context-aware text augmentation to address class imbalance by expanding the dataset to 3343 instances. This study also investigates the effects of domain-specific stopword removal and text augmentation on model performance. Results show that text augmentation boosts accuracy by 0.2–3.76% across all models. Stopword removal enhances precision and recall by reducing noise, but it slightly lowers overall accuracy due to the loss of some semantic cues. The proposed Hybrid Stacked Model outperformed all pre-trained transformer models, achieving the highest accuracy of 96.77% at Level 1 and 83.06% at Level 2. A statistical t-test confirms the significance of these improvements. These findings emphasize the importance of hybrid models and domain-specific data preprocessing in enhancing requirement classification, with practical implications for automating early-stage software engineering tasks. © 2025</t>
        </is>
      </c>
      <c r="E83" s="5" t="n"/>
      <c r="F83" s="5" t="n"/>
      <c r="G83" s="4" t="n"/>
    </row>
    <row r="84">
      <c r="A84" s="4" t="n">
        <v>320</v>
      </c>
      <c r="B84" s="4" t="n">
        <v>2025</v>
      </c>
      <c r="C84" s="4" t="inlineStr">
        <is>
          <t>Taxonomy-Guided Reasoning for Requirements Classification: A Study in Aerospace Industry</t>
        </is>
      </c>
      <c r="D84" s="4" t="inlineStr">
        <is>
          <t>Requirements classification, which organizes software requirements into structured categories, is crucial in safety-critical domains such as aerospace. However, practical implementation is challenging due to the absence of unified, domain-specific taxonomies, as different developers often adopt divergent classification schemes. Moreover, safety-critical requirements frequently intertwine functional and reliability constraints, creating complex multi-label classification challenges. Existing supervised learning approaches depend on large annotated datasets, which are rarely feasible in specialized industries, while current LLM-based methods face difficulties handling hierarchical, multi-label scenarios effectively. To address these issues, we propose TRClass, a novel taxonomy-guided classification approach. The key idea behind TRClass is to integrate domain knowledge into the classification process by first constructing a unified taxonomy semi-automatically, extracting structure from existing documents, and refining it with expert validation. TRClass then guides an LLM to classify requirements by reasoning step-by-step through the taxonomy hierarchy, using few-shot retrieval and confidence-based exploration to achieve accurate multi-label decisions. We validate TRClass using aerospace software requirements as a representative case study for safety-critical industries. Results show that TRClass consistently outperforms baselines, with all components contributing to its overall effectiveness, and remains robust across different LLM configurations. A user study further confirms its practical usability in real-world industrial scenarios. © 2025 IEEE.</t>
        </is>
      </c>
      <c r="E84" s="5" t="n"/>
      <c r="F84" s="5" t="n"/>
      <c r="G84" s="4" t="n"/>
    </row>
    <row r="85">
      <c r="A85" s="4" t="n">
        <v>71</v>
      </c>
      <c r="B85" s="4" t="n">
        <v>2022</v>
      </c>
      <c r="C85" s="4" t="inlineStr">
        <is>
          <t>Automatically classifying non-functional requirements using deep neural network</t>
        </is>
      </c>
      <c r="D85" s="4" t="inlineStr">
        <is>
          <t>Non-functional requirements are property that software products must have in order to meet the user's business requirements, and are additional constraints on the quality and characteristics of software systems. They are generally written by software designers and documented in various parts of requirements documentation. When developing systems, developers need to classify non-functional requirements from requirements documents, and classifying these non-functional requirements requires professional skills, experience, and domain knowledge, which is challenging and time-consuming for developers. It would be beneficial to implement automatic classification of non-functional requirements from requirements documents, which could reduce the manual, time, and mental fatigue involved in identifying specific non-functional requirements from a large number of requirements. In this paper, a deep neural network model called NFRNet is designed to automatically classify non-functional requirements from software requirement documents. The network consists of two parts. One is an improved BERT word embedding model based on N-gram masking for learning context representation of the requirement descriptions, and the other is a Bi-LSTM classification network for capture context information of the requirement descriptions. We use a Softmax classifier in the end to classify the requirement descriptions. At the same time, in order to accelerate the training and improve the generalization ability of the model, the network uses multi-sample dropout regularization technology. This new regularization technology can reduce the number of iterations needed for training, accelerate the training of deep neural networks, and the networks trained achieved lower error rates. In addition, we expanded the original non-functional requirements dataset (PROMISE dataset) and designed a new dataset called SOFTWARE NFR. The new dataset far exceeds the original dataset in terms of the number of requirement description sentences and the number of non-functional requirements categories. It can be taken as a new testbed for non-functional requirements classification. Through cross-validation on the new dataset, the experimental results show that the network designed in this paper is significantly better than the other 17 classification methods in terms of Precision, Recall, and F1-score. At the same time, for the training set and the validation set, using the multi-sample dropout regularization technology can accelerate the training speed, reduce the number of iterations, and achieve lower error rates and loss. © 2022</t>
        </is>
      </c>
      <c r="E85" s="5" t="n"/>
      <c r="F85" s="5" t="n"/>
      <c r="G85" s="4" t="n"/>
    </row>
    <row r="86">
      <c r="A86" s="4" t="n">
        <v>182</v>
      </c>
      <c r="B86" s="4" t="n">
        <v>2024</v>
      </c>
      <c r="C86" s="4" t="inlineStr">
        <is>
          <t>NLP4ReF: Requirements Classification and Forecasting: From Model-Based Design to Large Language Models</t>
        </is>
      </c>
      <c r="D86" s="4" t="inlineStr">
        <is>
          <t>We introduce Natural Language Processing for Requirement Forecasting (NLP4ReF), a model-based machine learning and natural language processing solution for enhancing the Requirements Engineering (RE) process. RE continues to face significant challenges and demands innovative approaches for process efficiency. Traditional RE methods relying on natural language struggle with incomplete, hidden, forgotten, and evolving requirements during and after the critical design review, risking project failures and setbacks. NLP4ReF tackles several key challenges: a) distinguishing between functional and non-functional requirements, b) classification of requirements by their respective system classes, and c) generation of unanticipated requirements to enhance project success. NLP4ReF employs a common natural language toolkit (NLTK) package and the recently-trending Chat-GPT. We tested NLP4ReF on PROMISE_exp, a pre-existing dataset with 1000 software requirements, and PROMISE_IoT, an enhanced dataset with 2000 software and IoT requirements. We validated NLP4ReF on a genuine IoT project. NLP4ReF swiftly generated dozens of new requirements, verified by a team of systems engineers, of which over 70% were crucial for project success. We found that GPT is superior in authentic requirement generation, while NLTK excels at requirement classification. NLP4ReF offers significant time saving, effort reduction, and improved future-proofing. Our model-based design approach provides a foundation for enhanced RE practices and future research in this domain. © 2024 IEEE.</t>
        </is>
      </c>
      <c r="E86" s="5" t="n"/>
      <c r="F86" s="5" t="n"/>
      <c r="G86" s="4" t="n"/>
    </row>
    <row r="87">
      <c r="A87" s="4" t="n">
        <v>221</v>
      </c>
      <c r="B87" s="4" t="n">
        <v>2025</v>
      </c>
      <c r="C87" s="4" t="inlineStr">
        <is>
          <t>An Aggregated Dataset of Agile User Stories and Use Case Taxonomy for AI-Driven Research</t>
        </is>
      </c>
      <c r="D87" s="4" t="inlineStr">
        <is>
          <t>Agile methodologies are considered revolutionary approaches in the development of systems and software. With the rapid advancement of artificial intelligence, natural language processing, and large language models, there is an increasing demand for high-quality datasets to support the design and development of intelligent, practical, and effective automation tools. However, researchers in Agile Requirements Engineering face significant challenges due to the limited availability of datasets, particularly those involving user stories. This paper presents a dataset of over 10K user stories collected from academic sources and publicly accessible online repositories. These stories represent requirements formulated in accordance with Agile principles. The process of collecting and classifying data, as well as its use in a prior research project focused on identifying nonfunctional requirements, is described. The dataset was validated with substantial inter-annotator agreement and has been successfully employed in prior experiments, where a fine-tuned pre-trained language model achieved F1 scores above 93% in classifying non-functional requirements. Additionally, a structured taxonomy of potential research and practical use cases for this dataset is proposed, aiming to support researchers and practitioners in areas such as requirements analysis, automated generative tasks using generative language models, model development, and educational purposes. © (2025), (Science and Information Organization). All rights reserved.</t>
        </is>
      </c>
      <c r="E87" s="5" t="n"/>
      <c r="F87" s="5" t="n"/>
      <c r="G87" s="4" t="n"/>
    </row>
    <row r="88">
      <c r="A88" s="4" t="n">
        <v>79</v>
      </c>
      <c r="B88" s="4" t="n">
        <v>2022</v>
      </c>
      <c r="C88" s="4" t="inlineStr">
        <is>
          <t>Fine-grained Classification of Natural Scene Grape Images based on Deep Convolution Networks</t>
        </is>
      </c>
      <c r="D88" s="4" t="inlineStr">
        <is>
          <t>Grape is an important fruit in the world, there are so many kinds of grapes that we must identify their category for the requirements of agricultural product quality inspection, it is difficult to realize the large-scale grape classification by traditional artificial methods. In the past several years, the accuracy of image classification had been improved due to the application of deep convolution networks, however, the recognition of natural scene fine-grained image is a difficult task in the field of computer vision. Usually, agricultural grapes grow in natural and complex orchard environment, the quality of photographed images will be influenced by illumination, shadow and blur, etc. It is hard to categorize these natural scene subclasses and interclass images due to the similarity and environmental interference of them. We obtain natural scene grape images and divide them into 9-category dataset for the first, and then divide the dataset into 10-category due to the significant difference in recall value of Yongyou-one grape, transfer learning based on Inception-v3 and a number of deep convolutional networks are used to analyze the classification performances of fine-grained image dataset, the size of network model and the number of dataset are analyzed respectively in the work. We obtain 98.494% classification accuracy on 10-category dataset, which is relative improvement to 0.8% on 9-category dataset, and the loss value of 10-category dataset is more stable than that of 9-category. © 2022 SPIE.</t>
        </is>
      </c>
      <c r="E88" s="5" t="n"/>
      <c r="F88" s="5" t="n"/>
      <c r="G88" s="4" t="n"/>
    </row>
    <row r="89">
      <c r="A89" s="4" t="n">
        <v>19</v>
      </c>
      <c r="B89" s="4" t="n">
        <v>2019</v>
      </c>
      <c r="C89" s="4" t="inlineStr">
        <is>
          <t>An automated approach for identification of non-functional requirements using Word2Vec model</t>
        </is>
      </c>
      <c r="D89" s="4" t="inlineStr">
        <is>
          <t>Non-Functional Requirements (NFR) are embedded in functional requirements in requirements specification document. Identification of NFR from the requirement document is a challenging task. Ignorance of NFR identification in early stages of development increase cost and ultimately cause the failure of the system. The aim of this approach is to help the analyst and designers in architect and design of the system by identifying NFR from the requirements document. Several supervised learningbased solutions were reported in the literature. However, for accurate identification of NFR, a significant number of pre-categorized requirements are needed to train supervised text classifiers and system analysts perform the categorization process manually. This study proposed an automated semantic similarity based approach which does not needs pre-categorized requirements for identification of NFR from requirements documents. The approach uses an application of Word2Vec model and popular keywords for identification of NFR. Performance of approach is measured in term of precision-recall and F-measure by applying the approach to PROMISE-NFR dataset. The empirical evidence shows that the automated semi-supervised approach reduces manual human effort in the identification of NFR. © 2018 The Science and Information (SAI) Organization Limited.</t>
        </is>
      </c>
      <c r="E89" s="5" t="n"/>
      <c r="F89" s="5" t="n"/>
      <c r="G89" s="4" t="n"/>
    </row>
    <row r="90">
      <c r="A90" s="4" t="n">
        <v>89</v>
      </c>
      <c r="B90" s="4" t="n">
        <v>2022</v>
      </c>
      <c r="C90" s="4" t="inlineStr">
        <is>
          <t>Software Requirements Classification using Deep-learning Approach with Various Hidden Layers</t>
        </is>
      </c>
      <c r="D90" s="4" t="inlineStr">
        <is>
          <t>Software requirement classification is becoming increasingly crucial for the industry to keep up with the demand of growing project sizes. Based on client feedback or demand, software requirement classification is critical in segregating user needs into functional and quality requirements. However, because there are numerous machine learning (ML) and deep-learning (DL) models that require parameter tuning, the use of ML to facilitate decision-making across the software engineering pipeline is not well understood. Five distinct word embedding techniques were applied to the functional and quality software requirements in this study. The imbalanced classes in the dataset are balanced using Synthetic Minority Oversampling technique (SMOTE). Then, to reduce duplicate and unnecessary features, feature selection and dimensionality reduction techniques are used. Dimensionality reduction is accomplished with Principal Component Analysis (PCA), while feature selection is accomplished with the Rank-Sum Test (RST). For binary categorization into functional and non-functional needs, the generated vectors are provided as inputs to eight distinct Deep Learning classifiers. The findings of the research show that using a combination of word embedding and feature selection techniques in conjunction with various classifiers can accurately classify functional and quality software requirements. © 2022 Polish Information Processing Society.</t>
        </is>
      </c>
      <c r="E90" s="5" t="n"/>
      <c r="F90" s="5" t="n"/>
      <c r="G90" s="4" t="n"/>
    </row>
    <row r="91">
      <c r="A91" s="4" t="n">
        <v>370</v>
      </c>
      <c r="B91" s="4" t="n">
        <v>2026</v>
      </c>
      <c r="C91" s="4" t="inlineStr">
        <is>
          <t>Deep Learning Methods for Software Requirement Classification: A Performance Study on the Pure Dataset</t>
        </is>
      </c>
      <c r="D91" s="4" t="inlineStr">
        <is>
          <t>Requirement Engineering (RE) is a fundamental phase in software development, involving the classification of software requirements into Functional Requirements (FRs) and Non-Functional Requirements (NFRs). FRs define the system’s core functionalities, whereas NFRs address quality attributes such as performance, security, and usability. Accurate classification of requirements is essential for ensuring software meets user needs, yet manual classification is labor-intensive and prone to errors. This challenge highlights the necessity of automated approaches. Traditional Machine Learning (ML) methods rely on handcrafted features, limiting their ability to understand contextual relationships within textual requirements fully. In contrast, Deep Learning (DL) techniques, particularly transformer-based models, can effectively capture complex dependencies in natural language. This study investigates the DL-based classification of software requirements using the PURE repository, constructing a dataset of 4656 requirements (2550 FRs and 2106 NFRs). We evaluated eight DL models using accuracy, precision, recall, and F1-score, with Bidirectional Encoder Representations from Transformers (BERTs) achieving the best performance (F1-score: 88.71%, Accuracy: 89.74%), surpassing traditional ML and other DL models. While BERT achieved better accuracy, its computational demands, increased memory usage, and longer inference time reduce its practicality in resource-constrained environments. Traditional DL models provide a good balance between accuracy and resource efficiency, while ML models, though less accurate, are ideal for lightweight applications. Additionally, ablation studies revealed that preprocessing techniques such as stopword removal and lemmatization resulted in minor, statistically insignificant improvements. © 2026 World Scientific Publishing Europe Ltd.</t>
        </is>
      </c>
      <c r="E91" s="5" t="n"/>
      <c r="F91" s="5" t="n"/>
      <c r="G91" s="4" t="n"/>
    </row>
    <row r="92">
      <c r="A92" s="4" t="n">
        <v>157</v>
      </c>
      <c r="B92" s="4" t="n">
        <v>2024</v>
      </c>
      <c r="C92" s="4" t="inlineStr">
        <is>
          <t>Composite score for anomaly detection in imbalanced real-world industrial dataset</t>
        </is>
      </c>
      <c r="D92" s="4" t="inlineStr">
        <is>
          <t>In recent years, the industrial sector has evolved towards its fourth revolution. The quality control domain is particularly interested in advanced machine learning for computer vision anomaly detection. Nevertheless, several challenges have to be faced, including imbalanced datasets, the image complexity, and the zero-false-negative (ZFN) constraint to guarantee the high-quality requirement. This paper illustrates a use case for an industrial partner, where Printed Circuit Board Assembly (PCBA) images are first reconstructed with a Vector Quantized Generative Adversarial Network (VQGAN) trained on normal products. Then, several multi-level metrics are extracted on a few normal and abnormal images, highlighting anomalies through reconstruction differences. Finally, a classifier is trained to build a composite anomaly score thanks to the metrics extracted. This three-step approach is performed on the public MVTec-AD datasets and on the partner PCBA dataset, where it achieves a regular accuracy of 94.65% and 87.93% under the ZFN constraint. © The Author(s), under exclusive licence to Springer Science+Business Media LLC, part of Springer Nature 2023.</t>
        </is>
      </c>
      <c r="E92" s="5" t="n"/>
      <c r="F92" s="5" t="n"/>
      <c r="G92" s="4" t="n"/>
    </row>
    <row r="93">
      <c r="A93" s="4" t="n">
        <v>322</v>
      </c>
      <c r="B93" s="4" t="n">
        <v>2025</v>
      </c>
      <c r="C93" s="4" t="inlineStr">
        <is>
          <t>Text Classification on Software and Hardware Requirements Using Natural Language Processing Techniques</t>
        </is>
      </c>
      <c r="D93" s="4" t="inlineStr">
        <is>
          <t>This article presents a comparative study of text classification [1] models used in the automotive industries, using NLP (Natural Language Processing) [2]. The focus is placed on using the DistilBERT model [3] to classify requirements based on their functionality, with the goal of achieving a 90 % accuracy. Two significant experiments have been performed: the first compares performance on unprocessed and filtered data sets, while the second evaluates the impact of class distribution on various data sets. The results show that the model adjusted to a set of filtered data performs better than the model trained with initial data, with a final accuracy of 96%. Additionally, the model's performance is improved by balanced class distributions and data preprocessing methods like tokenisation and stopword removal. The study shows that early stopping mechanisms and filtering strategies improve generalisation and support minimise overfitting, which improves perspectives for the study of software and hardware requirement classification [4] using natural language processing. © 2025 IEEE.</t>
        </is>
      </c>
      <c r="E93" s="5" t="n"/>
      <c r="F93" s="5" t="n"/>
      <c r="G93" s="4" t="n"/>
    </row>
    <row r="94">
      <c r="A94" s="4" t="n">
        <v>87</v>
      </c>
      <c r="B94" s="4" t="n">
        <v>2022</v>
      </c>
      <c r="C94" s="4" t="inlineStr">
        <is>
          <t>Software Functional Requirements Classification Using Ensemble Learning</t>
        </is>
      </c>
      <c r="D94" s="4" t="inlineStr">
        <is>
          <t>Software requirement classification is crucial in segregating the user requirements into functional and quality requirements, based on their feedback or client demand. Doing so manually is time-consuming and not feasible. This can lead to delays in satisfying the requirements which in turn can lead to unhappier clients and users. Thus, machine learning techniques are used to optimize this task. In this work, five different word embedding techniques have been applied to the functional and non-functional (quality) software requirements. SMOTE is used to balance the numerical data obtained after word embedding. Dimensionality reduction and feature selection techniques are then employed to eliminate redundant and irrelevant features. Principal Component Analysis (PCA) is used for dimensionality reduction, and Rank-Sum test (RST) is used for feature selection. The resulting vectors are fed as inputs to eight different classifiers- Bagged k-Nearest Neighbors, Bagged Decision Tree, Bagged Naive-Bayes, Random Forest, Extra Tree, Adaptive Boost, Gradient Boosting, and a Majority Voting ensemble classifier, with Decision Tree, k-Nearest Neighbors, and Gaussian Naive Bayes. The experimental results suggest that the combination of word embedding and feature selection techniques with the various classifiers are successful in accurately classifying functional and quality software requirements. © 2022, The Author(s), under exclusive license to Springer Nature Switzerland AG.</t>
        </is>
      </c>
      <c r="E94" s="5" t="n"/>
      <c r="F94" s="5" t="n"/>
      <c r="G94" s="4" t="n"/>
    </row>
    <row r="95">
      <c r="A95" s="4" t="n">
        <v>428</v>
      </c>
      <c r="B95" s="4" t="n">
        <v>2026</v>
      </c>
      <c r="C95" s="4" t="inlineStr">
        <is>
          <t>Towards a Semi-Automated Pipeline for User Story Curation and Classification</t>
        </is>
      </c>
      <c r="D95" s="4" t="inlineStr">
        <is>
          <t>[Context] User Stories are central in Agile Software Development (ASD) but often lack structural consistency, limiting reuse, automation, and traceability. Although taxonomies exist, their manual application is costly and error-prone. [Objective] We examine whether a semi-automated pipeline that couples rule-based diagnostics with Large Language Models (LLMs) can improve both structural quality and functional classification in real backlogs. [Method] Our pipeline runs AQUSA to detect structural defects, then iteratively rewrites stories with an LLM to conform to QUS. It subsequently classifies stories via structured prompts aligned with the WIS taxonomy, resorting to a fallback that proposes new entries when no category fits. We evaluated 191 stories filtered from 211 items across ten WIS projects, combining automated checks with expert annotations. [Results] On average, 0.66 AQUSA-LLM iterations were needed (most required 1); two AQUSA warnings were false positives. The LLM identified and corrected all true structural defects, achieving a fair-to-moderate level of agreement with two experts. Fifteen of 18 WIS operations were exercised; the fallback proposed two new operations within WIS modules and two non-WIS modules, which were subsequently validated by experts. A reliability check revealed stable classifications for 8 out of 9 stories. [Conclusion] Pairing AQUSA with LLMs meaningfully improves structure and taxonomy-guided classification in real backlogs. The approach is scalable and practical, while still benefiting from human oversight for prompt design and interpretive validation. © 2026 Copyright held by the owner/author(s).</t>
        </is>
      </c>
      <c r="E95" s="5" t="n"/>
      <c r="F95" s="5" t="n"/>
      <c r="G95" s="4" t="n"/>
    </row>
    <row r="96">
      <c r="A96" s="4" t="n">
        <v>57</v>
      </c>
      <c r="B96" s="4" t="n">
        <v>2021</v>
      </c>
      <c r="C96" s="4" t="inlineStr">
        <is>
          <t>NFRNet: A Deep Neural Network for Automatic Classification of Non-Functional Requirements</t>
        </is>
      </c>
      <c r="D96" s="4" t="inlineStr">
        <is>
          <t>Non-functional requirements specify those qualities that software products must have in order to meet the user's business requirements. The elicitation of these non-functional requirements requires expertise, experience, and domain knowledge, which is challenging and time-consuming for requirements engineers and developers. It would be very beneficial if the nonfunctional requirements can be automatically extracted from the requirements documentation to reduce the human efforts, time, and avoid the mental fatigue. In this paper, we present a novel deep neural network model called NFRNet to automatically extract non-functional requirements from software requirements documentation. © 2021 IEEE.</t>
        </is>
      </c>
      <c r="E96" s="5" t="n"/>
      <c r="F96" s="5" t="n"/>
      <c r="G96" s="4" t="n"/>
    </row>
    <row r="97">
      <c r="A97" s="4" t="n">
        <v>429</v>
      </c>
      <c r="B97" s="4" t="n">
        <v>2026</v>
      </c>
      <c r="C97" s="4" t="inlineStr">
        <is>
          <t>Towards explainable image composition assessment: a dataset and a model</t>
        </is>
      </c>
      <c r="D97" s="4" t="inlineStr">
        <is>
          <t>Explainable Image Composition Assessment (Explainable ICA) provides quantitative scores and qualitative explanations. While recent research on ICA has demonstrated remarkable performance in regressing a scalar score for the overall composition perception, we still need a better understanding of how the image compositions, especially their influencing factors, relate to high-level semantics. However, the requirement for a high-quality explainable ICA dataset limits the broad real-world applications like intelligent photography and content recommendation. This deficiency is primarily because the manual annotation is costly, time-consuming, and struggles to capture the inherent aesthetic subjectivity of composition which heavily relies on expert knowledge. In this work, we take a step toward addressing this challenge through the use of multimodal large language models, and construct a large-scale composition description dataset based on the well-designed prompts in a Chain-of-Thought pattern, named CADB Comments. During its development, we ensured diversity across scenes, composition elements, and levels. This dataset comprises 9497 structured textual annotations. Leveraging this dataset, we propose Multimodal Image Composition Assessment (MICA) to bridge quantitative scoring and qualitative explanation, enabling simultaneous output of scores and descriptions. MICA generates descriptions, embeds composition knowledge into visual encoder, and extracts composition representation using the knowledge-enhanced encoder. A composition level contrastive alignment module strengthens correlation between representation and scores via contrastive learning. Extensive experiments on three datasets demonstrate MICA's competitive performance in explanation, scoring, and classification. The dataset and code are available at https://github.com/dylanqyuan/MICA. © 2026 Elsevier B.V.</t>
        </is>
      </c>
      <c r="E97" s="5" t="n"/>
      <c r="F97" s="5" t="n"/>
      <c r="G97" s="4" t="n"/>
    </row>
    <row r="98">
      <c r="A98" s="4" t="n">
        <v>246</v>
      </c>
      <c r="B98" s="4" t="n">
        <v>2025</v>
      </c>
      <c r="C98" s="4" t="inlineStr">
        <is>
          <t>Bidirectional encoder representations from transformers (BERT) driven approach for identifying feasible software enhancements</t>
        </is>
      </c>
      <c r="D98" s="4" t="inlineStr">
        <is>
          <t>Software application users often submit numerous enhancement reports (ERs) requesting new features, but only a small fraction are deemed feasible and approved. Recent methods have attempted to automate the identification of feasible ERs, primarily using textual descriptions and traditional machine learning (ML) techniques. This article proposes a deep learning (DL) approach that significantly improves performance by integrating both textual (summary, sentiment) and non-textual metadata (reporter and module statistics) into a unified representation. Textual features are encoded using Bidirectional Encoder Representations from Transformers (BERT), while sentiment is computed using Senti4SD, a tool designed for sentiment analysis in software engineering. Non-textual features are derived from reporter and module histories to provide behavioral context. These features are concatenated and fed into a DL-based binary classifier. Experiments on a publicly available dataset show that the proposed approach substantially outperforms previous methods, improving accuracy from 82.38% to 94.02% and F1-score from 85.03% to 94.26%. The results highlight the effectiveness of combining semantic, affective, and behavioral features in predicting feasible ERs. © Copyright 2025 Umer. Distributed under Creative Commons CC-BY 4.0</t>
        </is>
      </c>
      <c r="E98" s="5" t="n"/>
      <c r="F98" s="5" t="n"/>
      <c r="G98" s="4" t="n"/>
    </row>
    <row r="99">
      <c r="A99" s="4" t="n">
        <v>398</v>
      </c>
      <c r="B99" s="4" t="n">
        <v>2026</v>
      </c>
      <c r="C99" s="4" t="inlineStr">
        <is>
          <t>Hybrid Feature Learning with TF-IDF and SBERT for Ambiguous Requirement Classification</t>
        </is>
      </c>
      <c r="D99" s="4" t="inlineStr">
        <is>
          <t>Ambiguity in Software Requirement Specifications (SRS) remains a major source of project delay, rework, and misinterpretation in software engineering. Traditional ambiguity detection approaches rely on lexical or rule-based techniques that capture surface-level patterns but fail to model contextual meaning. Recent transformer-based models improve semantic representation; however, when applied independently, they often overlook lexical ambiguity and remain sensitive to class imbalance. This study proposes a hybrid feature learning framework that integrates TF-IDF lexical representations with Sentence-BERT (SBERT) contextual embeddings for ambiguous requirement classification. The approach is evaluated on the Functional-Non-Functional Requirements (FR-NFR) dataset using Logistic Regression, Random Forest, and Support Vector Machine classifiers. Experimental results demonstrate that singlefeature models produce unstable precision-recall trade-offs, particularly under severe class imbalance. In contrast, the proposed TF-IDF + SBERT hybrid representation consistently improves recall and F1-score. The best performance is achieved using Support Vector Machine, attaining an F1-score of 0.7122 and a recall of 0.6429, significantly outperforming standalone lexical and semantic baselines. The findings confirm that ambiguity detection is a multi-dimensional problem requiring both lexical frequency patterns and contextual semantic modelling. The proposed framework offers a reproducible and practically deployable solution for automated ambiguity detection in software requirements engineering. © (2026), (Science and Information Organization). All right reserved.</t>
        </is>
      </c>
      <c r="E99" s="5" t="n"/>
      <c r="F99" s="5" t="n"/>
      <c r="G99" s="4" t="n"/>
    </row>
    <row r="100">
      <c r="A100" s="4" t="n">
        <v>423</v>
      </c>
      <c r="B100" s="4" t="n">
        <v>2026</v>
      </c>
      <c r="C100" s="4" t="inlineStr">
        <is>
          <t>Runtime Prediction for Local Deployment of Large Language Models: A Case Study on Qwen Models Covering LoRA Fine-Tuning, RAG, and Inference</t>
        </is>
      </c>
      <c r="D100" s="4" t="inlineStr">
        <is>
          <t>An increasing number of enterprises and research institutions seek to deploy Large Language Models (LLMs) locally to address domain-specific business and research problems. However, such deployment faces significant challenges due to high computational demands and unpredictable runtime behavior. Runtime is a critical performance metric that directly influences user latency, resource allocation, and system feasibility. Yet most prior studies emphasize throughput or energy consumption, while systematic runtime prediction across diverse task types remains underexplored. In this paper, we propose a runtime prediction framework for LLM deployment in resource-constrained environments. Our study focuses on the Qwen family of open-source models (7B, 14B, and 32B parameters) and systematically evaluates runtime across three representative task categories: LoRA fine-tuning, RAG &amp; GraphRAG (graph-enhanced retrieval-augmented generation), and standard inference. Controlled experiments were conducted on multi-GPU A100 clusters, varying the number of GPUs, model size, data scale, batch size, and concurrency. Predictive models were constructed using polynomial feature expansion and ridge regression, with logarithmic transformations and non-negativity constraints to ensure accuracy and extrapolation stability. Results demonstrate strong predictive performance, with R2 values exceeding 0.9 and mean absolute percentage errors below 10% in most cases. To enhance practical usability, we further implement the proposed models as an online runtime prediction tool, available at https://johnkuo.github.io/Power-Consumption-LLMs/. This tool allows users to quickly estimate runtime under different deployment configurations, facilitating not only resource planning and performance optimization, but also serving as a foundational component for subsequent energy consumption prediction. Moreover, it provides practical guidance for users of cloud-based GPU services to select appropriate computational resources according to their workload scale and quality-of-service requirements. © 2026 Copyright held by the owner/author(s).</t>
        </is>
      </c>
      <c r="E100" s="5" t="n"/>
      <c r="F100" s="5" t="n"/>
      <c r="G100" s="4" t="n"/>
    </row>
    <row r="101">
      <c r="A101" s="4" t="n">
        <v>353</v>
      </c>
      <c r="B101" s="4" t="n">
        <v>2026</v>
      </c>
      <c r="C101" s="4" t="inlineStr">
        <is>
          <t>Automated Software Requirements Elicitation: A Systematic Mapping Study</t>
        </is>
      </c>
      <c r="D101" s="4" t="inlineStr">
        <is>
          <t>Artificial intelligence (AI) is transforming requirements elicitation: machine learning, natural language processing (NLP), and large language models (LLMs) now identify software requirements automatically from the textual data that surrounds every project—user feedback, specifications, regulations, and stakeholder transcripts. This paper presents a systematic mapping study of 74 peer-reviewed primary studies on AI-based automated requirements elicitation published between 2021 and 2025, identified from five databases following PRISMA 2020 and classified by AI technique, textual source, elicitation activity, and application domain. The evidence is divided into two equally sized source families—user feedback and agile artefacts versus formal documentation—each coupled to the AI techniques that suit its signal profile. Fine-tuned transformer encoders set the performance ceiling and, task-for-task, still outperform far larger generative models, while LLMs extend elicitation to long regulatory documents, multilingual feedback, and structured outputs. The central finding concerns automation depth. AI identifies requirements with consistently high accuracy (routinely F1 0.8 and above), but automation thins at every subsequent step: 51% of approaches structure what they identify, 23% consolidate them, and only 8% engineer stakeholder validation into the loop. This leaves the steps that turn candidates into agreed requirements largely manual. Benchmark fragmentation (77% custom datasets), thin industrial validation (14%), and skewed non-functional coverage compound this gap. The resulting map gives researchers an evidence-derived agenda for deepening automation, and practitioners guidance on which techniques the evidence supports for each elicitation task and textual source. © 2026 by the authors.</t>
        </is>
      </c>
      <c r="E101" s="5" t="n"/>
      <c r="F101" s="5" t="n"/>
      <c r="G101" s="4" t="n"/>
    </row>
    <row r="102">
      <c r="A102" s="4" t="n">
        <v>250</v>
      </c>
      <c r="B102" s="4" t="n">
        <v>2025</v>
      </c>
      <c r="C102" s="4" t="inlineStr">
        <is>
          <t>Classification of Requirements from Software Requirement Specification Documents TAOS: A Novel TextAttack Oversampling Approach for Fine-Grained Classification of Software Requirements</t>
        </is>
      </c>
      <c r="D102" s="4" t="inlineStr">
        <is>
          <t>Accurate classification of software requirements is a crucial task in Software Engineering (SE) that prioritizes development efforts and ensures the holistic quality of the system, encompassing both Functional Requirements (FRs) and Non-Functional Requirements (NFRs). While the majority of requirements classification research has so far focused on binary classification, fine-grained multi-class classification still encounters the challenge of extreme class imbalance in requirements datasets. To mitigate this limitation, we present TextAttack Oversampling (TAOS), a novel method that utilizes a Natural Language Processing (NLP)-based text augmentation technique to address this imbalance, thus reducing dependence on expensive expert labeling. An empirical assessment of a 12-class requirements dataset indicates that TAOS considerably outperforms standard classification techniques. Our approach achieves a 24% gain in F1-score, increasing from 0.75 to 0.93, and effectively improves the performance on minority requirement classes that were previously undetectable. This study demonstrates the effectiveness of context-aware text augmentation in improving multi-class requirements classification, thus providing a proven method to enhance the reliability and usefulness of automated requirements analysis and management tools for software engineers. © (c) by the authors</t>
        </is>
      </c>
      <c r="E102" s="5" t="n"/>
      <c r="F102" s="5" t="n"/>
      <c r="G102" s="4" t="n"/>
    </row>
    <row r="103">
      <c r="A103" s="4" t="n">
        <v>286</v>
      </c>
      <c r="B103" s="4" t="n">
        <v>2025</v>
      </c>
      <c r="C103" s="4" t="inlineStr">
        <is>
          <t>Large Language Models for Classification of Functional and Nonfunctional Requirements</t>
        </is>
      </c>
      <c r="D103" s="4" t="inlineStr">
        <is>
          <t>The classification of software requirements into functional and nonfunctional is an important part of software engineering. Software engineers need to understand what the function of the software is to model the system and verify its viability as described by the requirements. The classification of requirements using Machine Learning and Artificial Intelligence has been done many times in the past decades with notably high success. Of course, these classification models are not perfect, and an analyst or software engineer will likely still need to spend time perfecting the classifications. In recent years there have been significant advancements in Artificial Intelligence in the form of Large Language Models. These Large Language models can be used to classify requirements. In this research we fine-tuned a Large Language Model to classify functional and nonfunctional requirements and compare it to some base-line Machine Learning Models, Randomforest, XGboost, and Multi-layer Perceptron, trained for the same task. The results show the Large Language Model has a recall of “1” and an accuracy of 98.8% if trained with requirements that have some connectivity between the requirements. Information about connectivity is included in the dataset used to fine-tune the model. This type of training with connectivity may only be possible with Large Language Models. The method of training including prompts, and the fine-tuned model are the primary contributions of this research. © The Author(s), under exclusive license to Springer Nature Switzerland AG 2025.</t>
        </is>
      </c>
      <c r="E103" s="5" t="n"/>
      <c r="F103" s="5" t="n"/>
      <c r="G103" s="4" t="n"/>
    </row>
    <row r="104">
      <c r="A104" s="4" t="n">
        <v>290</v>
      </c>
      <c r="B104" s="4" t="n">
        <v>2025</v>
      </c>
      <c r="C104" s="4" t="inlineStr">
        <is>
          <t>Low-Level Hardware Requirement Classification Using Large Language Models: Challenges, Insights, and Future Directions for Embedded Control Systems</t>
        </is>
      </c>
      <c r="D104" s="4" t="inlineStr">
        <is>
          <t>Automated Requirements Engineering (RE) activities can streamline development processes, reduce errors, and facilitate informed decision-making, particularly for low-level hardware requirements where modifications are costly. Classification is a widely studied automated RE activity for software requirements. Yet, its applicability remains underexplored due to the lack of structured datasets. This study adapts and evaluates software requirement classification techniques for hardware by extracting low-level requirements from open-source hardware design artifacts of Embedded Control Systems. We evaluate two classification methods: fine-tuning a BERT-based model and zero-shot prompting with a quantized LLM (Qwen2.5). While fine-tuning achieved high accuracy, zero-shot classification with specific prompts outperformed it in overall performance, achieving an average F1-score of up to 90% on the hold-out test set. Our findings suggest that automating downstream RE activities for low-level hardware requirements may not require large, task-specific datasets; however, classification performance can be further improved and can serve as an enabler for advanced tasks. © 2025 Copyright for this paper by its authors.</t>
        </is>
      </c>
      <c r="E104" s="5" t="n"/>
      <c r="F104" s="5" t="n"/>
      <c r="G104" s="4" t="n"/>
    </row>
    <row r="105">
      <c r="A105" s="4" t="n">
        <v>327</v>
      </c>
      <c r="B105" s="4" t="n">
        <v>2025</v>
      </c>
      <c r="C105" s="4" t="inlineStr">
        <is>
          <t>Using Topic Modeling and LLMs to Recommend CAPEC Attack Patterns: A Comparative Study</t>
        </is>
      </c>
      <c r="D105" s="4" t="inlineStr">
        <is>
          <t>As technology becomes more prominent today, the need for cybersecurity increases. Software developers must develop secure software systems. Common Attack Pattern Enumeration and Classification (CAPEC) is a community resource developed by the U.S. Department of Homeland Security as part of the Software Assurance strategic initiative of the Office of Cybersecurity and Communications. The CAPEC repository provides a collection of over 500 attack patterns, which contains information on software vulnerabilities and how they can be exploited using the given attack pattern. With the repository containing so much information, it can be challenging for software developers to identify which attack pattern is most relevant to their project. This project compares three methodologies for recommending relevant attack patterns: topic modeling, text embedding with OpenAI's GPT-40-mini model, and prompting with the same model. These methods are evaluated based on the relevance of the recommended attack patterns to the software requirement specification project being tested. The CAPEC description and the prerequisites for each attack as criteria. A publicly available software requirement specification (SRS) document will be used to evaluate these three methods. The results showed that the prompting method was the bestperforming method for recommending attack patterns. © 2025 IEEE.</t>
        </is>
      </c>
      <c r="E105" s="5" t="n"/>
      <c r="F105" s="5" t="n"/>
      <c r="G105" s="4" t="n"/>
    </row>
    <row r="106">
      <c r="A106" s="4" t="n">
        <v>271</v>
      </c>
      <c r="B106" s="4" t="n">
        <v>2025</v>
      </c>
      <c r="C106" s="4" t="inlineStr">
        <is>
          <t>Functional and Non-functional Requirements Classification: A Comparative Evaluation of Pre-trained LLMs and ML Techniques</t>
        </is>
      </c>
      <c r="D106" s="4" t="inlineStr">
        <is>
          <t>Identifying functional and non-functional requirements at an early phase is essential for project success. However, the requirements engineering community still lacks a comprehensive understanding of these requirements, which are often intertwined and expressed in natural language. Requirements classification is crucial for correctly extracting and organizing functional and non-functional requirements into specified categories. Automated classification reduces development costs, uncertainty, and misunderstanding. Machine learning (ML) and deep learning approaches have been applied for automatic classification in recent studies. This study conducts a comparative analysis by combining two publicly available PROMISE_exp and DOSSPRE datasets, which was classified as functional and non-functional classes of software requirements. First of all, we applied natural language processing (NLP) techniques to the requirements text to extract feature embeddings, followed by training four popular machine learning (ML) algorithms on these requirements. Inspired by the success of large language models (LLMs) in various tasks, we also fine-tuned four text-based pretrained (LLMs) and compared their performance with traditional ML models. Our empirical analysis shows that these models outperform traditional ML models on the combined dataset, offering developers an efficient method to detect and classify software requirements early. © 2025 IEEE.</t>
        </is>
      </c>
      <c r="E106" s="5" t="n"/>
      <c r="F106" s="5" t="n"/>
      <c r="G106" s="4" t="n"/>
    </row>
    <row r="107">
      <c r="A107" s="4" t="n">
        <v>94</v>
      </c>
      <c r="B107" s="4" t="n">
        <v>2023</v>
      </c>
      <c r="C107" s="4" t="inlineStr">
        <is>
          <t>A Fine Tuned Ensemble Approach to Classify Requirement from User Story</t>
        </is>
      </c>
      <c r="D107" s="4" t="inlineStr">
        <is>
          <t>The manual classification process in software requirement Specification (SRS) has several challenges, including subjectivity, time commitment, and the possibility of mistakes and discrepancies. There is a chance of inconsistencies and classification errors when requirements are manually classified because of subjectivity and anomalies. Furthermore, the corresponding manual effort grows increasingly difficult and unfeasible as the volume of requirements increases. This study explores the field of automated classification, highlighting the crucial role of automation in distinguishing between functional and non-functional requirements. Utilizing the PROMISE repository with 969 requirements, the study deploys an ensemble of machine learning classifiers - Random Forest, Multinomial Naive Bayes, Gradient Boosting, XGBoost, and AdaBoost. Based on the test dataset, the empirical results show that the suggested ensemble method achieves a 98% accuracy in binary classification of Functional Requirements (FR) and Non-Functional Requirements (NFR). Moreover, Grid search and hyperparameter optimization methods refine the ensemble's performance, highlighting its usefulness in enhancing the accuracy and consistency of software requirement analysis in the binary classification framework. © 2023 IEEE.</t>
        </is>
      </c>
      <c r="E107" s="5" t="n"/>
      <c r="F107" s="5" t="n"/>
      <c r="G107" s="4" t="n"/>
    </row>
    <row r="108">
      <c r="A108" s="4" t="n">
        <v>216</v>
      </c>
      <c r="B108" s="4" t="n">
        <v>2025</v>
      </c>
      <c r="C108" s="4" t="inlineStr">
        <is>
          <t>Adaptive Fine-Tuning for Multiclass Classification Over Software Requirement Data</t>
        </is>
      </c>
      <c r="D108" s="4" t="inlineStr">
        <is>
          <t>The analysis of software requirement specifications (SRS) using Natural Language Processing (NLP) methods has been an important study area in the software engineering field in recent years. Especially thanks to the advances brought by deep learning and transfer learning approaches in NLP, SRS data can be utilized for various learning tasks more easily. In this study, we employ a three-stage domain-adaptive fine-tuning approach for three prediction tasks regarding software requirements, which improve the model robustness on a real distribution shift. The multi-class classification tasks involve predicting the type, priority and severity of the requirement texts specified by the users. We compare our results with strong classification baselines such as word embedding pooling and Sentence BERT, and show that the adaptive fine-tuning leads to performance improvements across the tasks. We find that an adaptively fine-tuned model can be specialized to a particular data distribution, which is able to generate accurate results and learns from abundantly available textual data in software engineering task management systems. © 2025 IEEE.</t>
        </is>
      </c>
      <c r="E108" s="5" t="n"/>
      <c r="F108" s="5" t="n"/>
      <c r="G108" s="4" t="n"/>
    </row>
    <row r="109">
      <c r="A109" s="4" t="n">
        <v>306</v>
      </c>
      <c r="B109" s="4" t="n">
        <v>2025</v>
      </c>
      <c r="C109" s="4" t="inlineStr">
        <is>
          <t>Reimagining Requirements Engineering for Automotive Systems: Boosting Efficiency with a Generative AI Assistant</t>
        </is>
      </c>
      <c r="D109" s="4" t="inlineStr">
        <is>
          <t>Requirements Engineering (RE) in automotive development faces growing challenges from increasing system complexity, strict safety standards, and the need for audit-ready documentation. Traditional RE processes depend on extensive manual effort and expert judgment to ensure clarity, testability, and compliance (e.g., ISO/IEC 29148, INCOSE guidelines), but often struggle to scale. Our work introduces the use of an enterprise-grade generative AI language model assistant, Copilot, to automate critical but repetitive tasks such as drafting, classifying, and refining requirements. The generative AI assistant transforms ambiguous stakeholder inputs into clear, testable requirements and streamlines workflow management ticket generation. Early trials demonstrate time savings of up to 50% for requirements classification and up to 90% for ticket description, driven by structured prompting and prompt-refinement. This approach improves consistency, traceability, and auditability while reducing manual overhead and accelerating time-to-specification. © 2025 IEEE.</t>
        </is>
      </c>
      <c r="E109" s="5" t="n"/>
      <c r="F109" s="5" t="n"/>
      <c r="G109" s="4" t="n"/>
    </row>
    <row r="110">
      <c r="A110" s="4" t="n">
        <v>138</v>
      </c>
      <c r="B110" s="4" t="n">
        <v>2023</v>
      </c>
      <c r="C110" s="4" t="inlineStr">
        <is>
          <t>Zero-shot learning for requirements classification: An exploratory study</t>
        </is>
      </c>
      <c r="D110" s="4" t="inlineStr">
        <is>
          <t>Context: Requirements engineering (RE) researchers have been experimenting with machine learning (ML) and deep learning (DL) approaches for a range of RE tasks, such as requirements classification, requirements tracing, ambiguity detection, and modelling. However, most of today's ML/DL approaches are based on supervised learning techniques, meaning that they need to be trained using a large amount of task-specific labelled training data. This constraint poses an enormous challenge to RE researchers, as the lack of labelled data makes it difficult for them to fully exploit the benefit of advanced ML/DL technologies. Objective: This paper addresses this problem by showing how a zero-shot learning (ZSL) approach can be used for requirements classification without using any labelled training data. We focus on the classification task because many RE tasks can be framed as classification problems. Methods: The ZSL approach used in our study employs contextual word-embeddings and transformer-based language models (LMs). We demonstrate this approach through a series of experiments to perform three classification tasks: (1) FR/NFR — classification functional requirements vs non-functional requirements; (2) NFR — identification of NFR classes; (3) Security — classification of security vs non-security requirements. Results: The study shows that the ZSL approach achieves an F1 score of 0.66 for the FR/NFR task. For the NFR task, the approach yields F1∼0.72−0.80, considering the most frequent classes. For the Security task, F1 ∼0.66. All of the aforementioned F1 scores are achieved with zero-training efforts. Conclusion: This study demonstrates the potential of ZSL for requirements classification. An important implication is that it is possible to have very little or no training data to perform classification tasks. The proposed approach thus contributes to the solution of the long-standing problem of data shortage in RE. © 2023 The Author(s)</t>
        </is>
      </c>
      <c r="E110" s="5" t="n"/>
      <c r="F110" s="5" t="n"/>
      <c r="G110" s="4" t="n"/>
    </row>
    <row r="111">
      <c r="A111" s="4" t="n">
        <v>387</v>
      </c>
      <c r="B111" s="4" t="n">
        <v>2026</v>
      </c>
      <c r="C111" s="4" t="inlineStr">
        <is>
          <t>From Regulation to Requirements: An Automated Requirement Derivation and Explanation Pipeline</t>
        </is>
      </c>
      <c r="D111" s="4" t="inlineStr">
        <is>
          <t>Ensuring software compliance with regulations such as the General Data Protection Regulation (GDPR) and the Artificial Intelligence Act (EU AI Act) poses a significant challenge, as requirements engineers must translate complex legal text into actionable software requirements - a process that remains largely manual and error-prone in practice. We present an automated regulation-to-requirements pipeline that identifies requirementbearing clauses in regulatory documents and derives systemagnostic software requirements, accompanied by plain-language explanations, traceable to their legal sources. We evaluate the pipeline on the full clause sets of the GDPR (398 clauses) and the EU AI Act (574 clauses). For requirement-bearing clause identification, the approach achieves macro-averaged F1 scores of 0.82 and 0.78, respectively, outperforming a SetFit-based baseline. Human evaluation shows high completeness (4.60 and 4.45) and correctness (3.74 and 3.54) of derived requirements, while explanation clarity scores are near-ceiling (4.92 and 4.94) on a 1-5 scale. We implement the approach in Reg2Req, a publicly released tool that further supports requirement classification, use case seeding, cross-reference analysis, definition indexing, and a traceability matrix to operationalize regulatory compliance in practice. A user study with 25 practitioners shows that the plain-language explanations significantly improve comprehension of derived requirements and confidence in acting on them (p&lt;0.001), and that all participants would use Reg2Req as a starting point for deriving software requirements from a regulation. © 2026 IEEE.</t>
        </is>
      </c>
      <c r="E111" s="5" t="n"/>
      <c r="F111" s="5" t="n"/>
      <c r="G111" s="4" t="n"/>
    </row>
    <row r="112">
      <c r="A112" s="4" t="n">
        <v>407</v>
      </c>
      <c r="B112" s="4" t="n">
        <v>2026</v>
      </c>
      <c r="C112" s="4" t="inlineStr">
        <is>
          <t>KD-BERT: A Knowledge-Driven BERT Framework for Few-Shot Requirement Classification and Kano-Based Prioritization</t>
        </is>
      </c>
      <c r="D112" s="4" t="inlineStr">
        <is>
          <t>Rapid release cycles and user-centric design have transformed requirement engineering into a continuous process within software development. Analyzing user-generated feedback from diverse online platforms is essential for feature prioritization. While frameworks like the Kano model offer a structured approach to understanding user satisfaction, traditional methods based on surveys and interviews are inefficient and not scalable for large datasets. Consequently, there is growing interest in automating this analysis using natural language processing (NLP) models. However, these models typically require large amounts of labeled data, creating the “few-shot problem,” particularly in dynamic domains where user needs change and annotated data are limited. To address these challenges, we developed KD-BERT, a knowledge-driven framework that augments a multi-input transformer-based architecture with generative artificial intelligence and ontology-based reasoning. Our model uses semantic metrics to estimate user satisfaction and achievement scores, providing a data-driven method for Kano category prediction and prioritization. The KD-BERT framework was evaluated using mobile banking user reviews, representing a FinTech domain. Its ontology-driven design provides a foundation for adaptation through domain-specific knowledge. KD-BERT showed progressive numerical gains over the baseline: semantic metrics increased Macro-F1 from 0.835 to 0.844, although this difference was not statistically significant, while further enhancements achieved Macro-F1 of 0.954. © 2026 by the authors.</t>
        </is>
      </c>
      <c r="E112" s="5" t="n"/>
      <c r="F112" s="5" t="n"/>
      <c r="G112" s="4" t="n"/>
    </row>
    <row r="113">
      <c r="A113" s="4" t="n">
        <v>396</v>
      </c>
      <c r="B113" s="4" t="n">
        <v>2026</v>
      </c>
      <c r="C113" s="4" t="inlineStr">
        <is>
          <t>Hierarchical adaptive correlation network for few-shot metal surface defect segmentation with cross-domain generalization</t>
        </is>
      </c>
      <c r="D113" s="4" t="inlineStr">
        <is>
          <t>Precise segmentation of industrial metal surface defects is a fundamental requirement for automated quality control. Yet existing approaches typically rely on large amounts of pixel-level annotations and often struggle to generalize to unseen defect categories, cross-domain variations, complex textured backgrounds, and substantial scale changes. To overcome these limitations, we propose HACNet, a Hierarchical Adaptive Correlation Network for few-shot industrial defect segmentation. HACNet integrates three dedicated components: 1) Adaptive Prototype Aggregation (APA) to construct robust class prototypes, 2) Adaptive Low-Rank Correlation (ALC) to perform background-suppressed dense support-query matching, and 3) Hierarchical Multi-Scale Feature Fusion (HMF) to enhance mask decoding across different feature scales. Experimental results on the cross-domain CGFSDS-9 benchmark and the public FSSD-12 benchmark show that HACNet consistently achieves state-of-the-art performance in both 1-shot and 5-shot settings. On CGFSDS-9, HACNet reaches 75.42% and 76.14% mIoU, respectively, while maintaining strong cross-dataset generalization and competitive performance on FSSD-12. Moreover, deployment and robustness studies on a laboratory-scale inspection prototype confirm that HACNet achieves an effective trade-off among segmentation accuracy, computational efficiency, and robustness under practical imaging disturbances. © The Author(s), under exclusive licence to Springer Science+Business Media, LLC, part of Springer Nature 2026.</t>
        </is>
      </c>
      <c r="E113" s="5" t="n"/>
      <c r="F113" s="5" t="n"/>
      <c r="G113" s="4" t="n"/>
    </row>
    <row r="114">
      <c r="A114" s="4" t="n">
        <v>356</v>
      </c>
      <c r="B114" s="4" t="n">
        <v>2026</v>
      </c>
      <c r="C114" s="4" t="inlineStr">
        <is>
          <t>BERT-WBLTC: A BERT-Based Approach for Multi-label Requirements Classification</t>
        </is>
      </c>
      <c r="D114" s="4" t="inlineStr">
        <is>
          <t>Multi-label software requirements classification is challenging, as a single requirement statement may correspond to multiple semantic categories. Compared with conventional single-label requirements classification, this task is further complicated by label imbalance and differences in decision boundaries across labels. To address these challenges, we propose BERT-WBLTC (BERT with Weighted Binary Cross-Entropy and Label-wise Threshold Calibration), a BERT-based framework for multi-label software requirements classification. Experimental results on the EHR-multiclass dataset show that BERT-WBLTC achieves a Macro-F1 of 78.48%, outperforming the state-of-the-art machine learning and deep learning baselines by 14-18 percentage points. Ablation studies further demonstrate that both weighted binary cross-entropy and label-wise threshold calibration contribute to the final performance. © 2026 IEEE.</t>
        </is>
      </c>
      <c r="E114" s="5" t="n"/>
      <c r="F114" s="5" t="n"/>
      <c r="G114" s="4" t="n"/>
    </row>
    <row r="115">
      <c r="A115" s="4" t="n">
        <v>284</v>
      </c>
      <c r="B115" s="4" t="n">
        <v>2025</v>
      </c>
      <c r="C115" s="4" t="inlineStr">
        <is>
          <t>Language Models to Support Multi-Label Classification of Industrial Data</t>
        </is>
      </c>
      <c r="D115" s="4" t="inlineStr">
        <is>
          <t>Background: Multi-label requirements classification is an inherently challenging task, especially when dealing with numerous classes at varying levels of abstraction. The task becomes even more difficult when a limited number of requirements is available to train a supervised classifier. Zero-shot learning does not require training data and can potentially address this problem. Objective: This paper investigates the performance of zero-shot classifiers on a multi-label industrial dataset. The study focuses on classifying requirements according to a hierarchical taxonomy designed to support requirements tracing. Method: We compare multiple variants of zero-shot classifiers using different embeddings, including 9 language models (LMs) with a reduced number of parameters (up to 3B), e.g., BERT, and 5 large LMs (LLMs) with a large number of parameters (up to 70B), e.g., Llama. Our ground truth includes 377 requirements and 1968 labels from 6 output spaces. For the evaluation, we adopt traditional metrics, i.e., precision, recall, F1, and F β, as well as a novel label distance metric Dn. This aims to better capture the classification's hierarchical nature and to provide a more nuanced evaluation of how far the results are from the ground truth. Results: 1) The top-performing model on 5 out of 6 output spaces is TS-xl, with maximum Fβ}=0.78 and Dn=0.04, while BERT base outperformed the other models in one case, with maximum Fβ =0.83 and Dn=0.04.2) LMs with smaller parameter size produce the best classification results compared to LLMs. Thus, addressing the problem in practice is feasible as limited computing power is needed. 3) The model architecture (auto encoding, autoregression, and sentence-to-sentence) significantly affects the classifier's performance. Contribution: We conclude that using zero-shot learning for multi-label requirements classification offers promising results. We also present a novel metric that can be used to select the top-performing model for this problem. © 2025 IEEE.</t>
        </is>
      </c>
      <c r="E115" s="5" t="n"/>
      <c r="F115" s="5" t="n"/>
      <c r="G115" s="4" t="n"/>
    </row>
    <row r="116">
      <c r="A116" s="4" t="n">
        <v>384</v>
      </c>
      <c r="B116" s="4" t="n">
        <v>2026</v>
      </c>
      <c r="C116" s="4" t="inlineStr">
        <is>
          <t>Fault Resistance Estimation and Multifault Classification in 11-kV Distribution Networks: A Noise-Resilient Machine Learning Framework</t>
        </is>
      </c>
      <c r="D116" s="4" t="inlineStr">
        <is>
          <t>Accurate estimation of fault resistance and reliable discrimination of fault type are foundational to the protection and self-healing capability of medium-voltage distribution networks, yet both tasks are severely confounded by high-impedance faults (HIFs) whose low and variable current signatures evade conventional overcurrent and distance protection. This paper presents a noise-resilient machine learning framework that performs continuous fault resistance regression and multiclass fault-type classification on a simulated 11-kV radial distribution feeder. A high-fidelity electromagnetic model was constructed in MATLAB/Simulink–Simscape, comprising a 35 MVA Thévenin-equivalent source, two cascaded PI-section lines totaling 10 km, a 5-MVA distribution transformer, and an aggregated downstream load. An automated Monte Carlo pipeline generated 6000 single-phase-to-ground (AG) fault cases, with fault resistance log uniformly sampled over 0.01–500 Ω, and a further 3500 cases spanning seven canonical fault types. From pre- and postfault voltage and current windows sampled at 10 kHz, 22 physically interpretable features were extracted, encompassing faulted- and healthy-phase magnitudes, asymmetry indices, zero-sequence components, and derived impedance quantities. Gradient boosting machine (GBM), random forest (RF), and support vector machine/regression (SVM/SVR) models were trained and benchmarked under clean and noise-contaminated measurement conditions with additive white Gaussian noise spanning 10–50 dB SNR. Under clean conditions, the GBM regressor achieved R2 = 0.9961, RMSE = 8.73 Ω, and MAE = 4.21 Ω; the RF classifier attained 99.34% accuracy on fault-severity classification. The framework maintained R2 &gt; 0.97 and classification accuracy &gt; 96% down to 30 dB SNR, which serves as a qualitative reference level representative of metering-class instrument transformer measurement quality, establishing practical sensor requirements for field deployment. Multifault-type extension yielded 98.91% identification accuracy with per-type regression R2 consistently exceeding 0.98. All results are based on synthetic simulation data from a single feeder configuration, one fault location, and AWGN-based noise modeling; field validation remains future work. The results demonstrate that interpretable, ensemble-based learning on physically grounded features can deliver simultaneous resistance estimation and fault typing suitable for integration into intelligent protection and smart-grid monitoring systems. Copyright © 2026 Jacob Wekalao and Tobias Topisia. International Transactions on Electrical Energy Systems published by John Wiley &amp; Sons Ltd.</t>
        </is>
      </c>
      <c r="E116" s="5" t="n"/>
      <c r="F116" s="5" t="n"/>
      <c r="G116" s="4" t="n"/>
    </row>
    <row r="117">
      <c r="A117" s="4" t="n">
        <v>434</v>
      </c>
      <c r="B117" s="4" t="n">
        <v>2026</v>
      </c>
      <c r="C117" s="4" t="inlineStr">
        <is>
          <t>XAI-driven requirement risk classification using transformer-based models</t>
        </is>
      </c>
      <c r="D117" s="4" t="inlineStr">
        <is>
          <t>Software requirement engineering is essential to software development. Its focus is to ensure clarity, correctness, and alignment with overall project goals. One problem arises, however, when requirements documents contain details that are ambiguous or inconsistent. These problems are likely to result in delays and cost overruns or, if serious, may even lead to the demise of the project. It is these problems which motivate this study, since it aims to develop an automatic risk classification using deep learning capabilities. The model aims to classify software requirements according to their levels of high, medium or low risk based upon textual content. The approach taken uses transformer-based models such as BERT, RoBERTa and DistilBERT. To enhance the explainability of the risk levels, will be included Explainable AI (XAI), namely LIME. Experimentation will take the form of risk assessment being applied to the PROMISE_exp dataset. The resulting accuracy results for the models will be: DistilBERT—99.31%; BERT—98.63%; RoBERTa—97.26%. Thus, the combination of XAI and transformer-based models improves the reliability and performance of risk analysis. The framework is made to fit right into the early stages of the SDLC. It will cut down on manual work and let teams reduce risks before they happen. © The Author(s) under exclusive licence to The Society for Reliability Engineering, Quality and Operations Management (SREQOM), India and The Division of Operation and Maintenance, Lulea University of Technology, Sweden 2026.</t>
        </is>
      </c>
      <c r="E117" s="5" t="n"/>
      <c r="F117" s="5" t="n"/>
      <c r="G117" s="4" t="n"/>
    </row>
    <row r="118">
      <c r="A118" s="4" t="n">
        <v>283</v>
      </c>
      <c r="B118" s="4" t="n">
        <v>2025</v>
      </c>
      <c r="C118" s="4" t="inlineStr">
        <is>
          <t>LACE-HC: A Lightweight Attention-Based Classifier for Efficient Hierarchical Classification of Software Requirements</t>
        </is>
      </c>
      <c r="D118" s="4" t="inlineStr">
        <is>
          <t>[Context and Motivation] The hierarchical classification of Software Requirements (SRs), where SRs are initially categorized into Functional Requirements (FRs) and Non-Functional Requirements (NFRs), followed by the further classification of NFRs into specific types, is crucial for addressing the diverse quality attributes that impact system performance. Traditional transformer-based models like BERT, RoBERTa, and DistilBERT often impose high computational and memory costs, making them impractical for resource-limited environments. This underscores the need for an efficient and accurate solution. [Question/Problem] We aim to investigate how to design a scalable, lightweight, attention-based model that maintains high classification accuracy for Hierarchical Classification of Software Requirements while significantly reducing computational and memory demands. [Principal Ideas/Results] This paper introduces LACE-HC, a Lightweight Attention-based Classifier for Efficient Hierarchical Classification of Software Requirements. The LACE-HC model incorporates a streamlined architecture with sparse attention, token pooling, and a Mixture of Experts (MoE) to enhance memory efficiency and minimize training time without sacrificing performance. Our experimental results on publicly available datasets, including PROMISE, PROMISE_EXP, PURE, and SecReq, demonstrate that the LACE-HC model achieves accuracy competitive with traditional transformer models while notably reducing training time by 86.10% and memory usage by 62.46%. [Contributions] The proposed LACE-HC model demonstrates substantial applicability in resource-constrained environments, such as small-scale applications and embedded systems, where traditional transformer models may be inefficient. By offering an effective alternative for intent classification, the LACE-HC model supports automated requirement engineering practices and improves the scalability of Natural Language Processing (NLP) applications. © The Author(s), under exclusive license to Springer Nature Switzerland AG 2025.</t>
        </is>
      </c>
      <c r="E118" s="5" t="n"/>
      <c r="F118" s="5" t="n"/>
      <c r="G118" s="4" t="n"/>
    </row>
    <row r="119">
      <c r="A119" s="4" t="n">
        <v>122</v>
      </c>
      <c r="B119" s="4" t="n">
        <v>2023</v>
      </c>
      <c r="C119" s="4" t="inlineStr">
        <is>
          <t>MNoR-BERT: multi-label classification of non-functional requirements using BERT</t>
        </is>
      </c>
      <c r="D119" s="4" t="inlineStr">
        <is>
          <t>In the era of Internet access, software is easily available on digital distribution platforms such as app stores. The distribution of software on these platforms makes user feedback more accessible and can be used from requirements engineering to software maintenance context. However, such user reviews might contain technical information about the app that can be valuable for developers and software companies. Due to pervasive use of mobile apps, a large amount of data is created by users on daily basis. Manual identification and classification of such reviews are time-consuming and laborious tasks. Hence, automating this process is essential for assisting developers in managing these reviews efficiently. Prior studies have focused on classification of these reviews into bug reports, user experience, and feature requests. Nevertheless to date, a very few research papers have extracted Non-Functional Requirements (NFRs) present in these reviews. NFRs are considered as the set of quality attributes such as reliability, performance, security and usability of the software. Previous studies have utilized machine learning techniques to classify these reviews into their respective classes. However, it was observed that existing studies treat review classification problems as single-label classification problem, and also underestimate the contextual relationship between the words of review statements. To alleviate this limitation, the proposed research work used a transfer learning model to classify multi-label app reviews into four NFRs: Dependability, Performance, Supportability, and Usability. The proposed approach evaluates the performance of the pre-trained language model for multi-label review classification. In this paper, a set of experiments are conducted to compare the performance of the proposed model against the baseline machine learning with binary relevance and keyword based approach. We evaluated our approach over a dataset of 6000 user reviews of 24 iOS apps. Experimental results show that the proposed model outperforms state-of-the-art baseline techniques with respect to precision, recall, and F1-measure. © 2023, The Author(s), under exclusive licence to Springer-Verlag London Ltd., part of Springer Nature.</t>
        </is>
      </c>
      <c r="E119" s="5" t="n"/>
      <c r="F119" s="5" t="n"/>
      <c r="G119" s="4" t="n"/>
    </row>
    <row r="120">
      <c r="A120" s="4" t="n">
        <v>357</v>
      </c>
      <c r="B120" s="4" t="n">
        <v>2026</v>
      </c>
      <c r="C120" s="4" t="inlineStr">
        <is>
          <t>BERTopic Driven Topic Discovery for User Experience Evaluation: A Sentiment Study on Google Play Reviews of a Digital Identity Application</t>
        </is>
      </c>
      <c r="D120" s="4" t="inlineStr">
        <is>
          <t>Google PlayStore reviews offer a large, user generated corpus that aggregates complaints, critiques, suggestions, and praise, thereby providing a direct signal of perceived application quality and user requirements. However, this feedback is frequently underexploited for isolating and characterizing the concrete factors that drive user experience (UX). In both public-service and commercial applications, UX is commonly shaped by responsiveness and performance, operational stability and bug incidence, feature adequacy and usability, and security and privacy concerns. Conventional machine-learning pipelines for sentiment analysis remain constrained by extensive feature-engineering needs, limited scalability on high-volume review datasets, and an incomplete ability to model nuanced language phenomena such as stylistic variation, sarcasm, and semantic ambiguity. To overcome these limitations, we present a BERT driven framework that learns contextual representations from Google Play Store reviews to jointly perform three-class sentiment classification (positive, neutral, negative) and UX oriented aspect analysis. The proposed pipeline includes review collection, text preprocessing (cleaning, normalization, tokenization), BERT based embedding generation, and a downstream classifier that assigns sentiment labels while associating each review with salient UX dimensions. he experimental results showed that the proposed sentiment model achieved strong performance, with an accuracy of 98.60% and an F1-score of 98.44%. The findings also revealed the dominance of negative sentiment, indicating the need for further development through multiclass classification, dataset expansion, and comparisons across different algorithms. Overall, the proposed approach was able to generate data-driven insights that can support more targeted application improvement. © 2026 IEEE.</t>
        </is>
      </c>
      <c r="E120" s="5" t="n"/>
      <c r="F120" s="5" t="n"/>
      <c r="G120" s="4" t="n"/>
    </row>
    <row r="121">
      <c r="A121" s="4" t="n">
        <v>325</v>
      </c>
      <c r="B121" s="4" t="n">
        <v>2025</v>
      </c>
      <c r="C121" s="4" t="inlineStr">
        <is>
          <t>Towards an Integrative Approach Between the SofIA Methodology and ChatGPT for the Extraction of Requirements from User Interviews</t>
        </is>
      </c>
      <c r="D121" s="4" t="inlineStr">
        <is>
          <t>The elicitation and specification of software requirements are critical activities in software engineering, usually involving interviews between analysts and end users. These interactions are essential for understanding user needs but can lead to inconsistencies or incomplete information in the subsequent generation of use cases. This paper explores the integration of ChatGPT with the SofIA software methodology to address these challenges, leveraging natural language processing capabilities to enhance the transformation of interview transcripts into detailed use cases. The proposed approach combines the structured guidance of SofIA with ChatGPT's ability to process and generate coherent textual outputs, facilitating the automated identification, categorisation, and refinement of requirements. A proof of concept in a real-world software development scenario was conducted to evaluate this integration, focusing on metrics such as accuracy, completeness, and time efficiency. This work contributes to the advancement of requirements engineering by introducing a semi-automated, usercentred approach that bridges the gap between human interviews and formal documentation. Future research directions include scaling the approach to more complex domains and refining its adaptability to diverse project requirements. Copyright © 2025 by SCITEPRESS - Science and Technology Publications, Lda.</t>
        </is>
      </c>
      <c r="E121" s="5" t="n"/>
      <c r="F121" s="5" t="n"/>
      <c r="G121" s="4" t="n"/>
    </row>
    <row r="122">
      <c r="A122" s="4" t="n">
        <v>76</v>
      </c>
      <c r="B122" s="4" t="n">
        <v>2022</v>
      </c>
      <c r="C122" s="4" t="inlineStr">
        <is>
          <t>Custom Data Augmentation Technique (A Deeper Insight)</t>
        </is>
      </c>
      <c r="D122" s="4" t="inlineStr">
        <is>
          <t>This paper presents a deeper insight into prior research for the classification of NFRs based on deep learning techniques. This classification system incorporates a novel custom data augmentation approach that preserves domain vocabulary. Previously, for DNNs training, the entire corpus was enhanced before being separated into train/validation sets. This paper adopts a contrasting approach to train four deep neural networks with only augmentation on the train set. We compare our method to a baseline (no augmentation) and a state-of-the-art EDA (Easy data augmentation technique) that uses pre-trained word embeddings. Our findings indicate a marginal difference when trained with our proposed approach compared to the EDA under these settings. Additionally, with augmentation on both the train and validation set, the CNN results improved by 10% Overall. © 2022, The Author(s), under exclusive license to Springer Nature Switzerland AG.</t>
        </is>
      </c>
      <c r="E122" s="5" t="n"/>
      <c r="F122" s="5" t="n"/>
      <c r="G122" s="4" t="n"/>
    </row>
    <row r="123">
      <c r="A123" s="4" t="n">
        <v>338</v>
      </c>
      <c r="B123" s="4" t="n">
        <v>2026</v>
      </c>
      <c r="C123" s="4" t="inlineStr">
        <is>
          <t>A transfer learning approach for automatic conflicts detection in software requirement sentence pairs based on dual encoders</t>
        </is>
      </c>
      <c r="D123" s="4" t="inlineStr">
        <is>
          <t>Software Requirement Document (RD) typically contains tens of thousands of individual requirements, and ensuring consistency among these requirements is a critical prerequisite for the success of software engineering projects. Automated detection methods can significantly enhance efficiency and reduce costs; however, existing approaches still face several challenges, including low detection accuracy on imbalanced data, limited semantic extraction due to the use of a single encoder, and poor performance in cross-domain transfer learning. To address these issues, this paper proposes a Transferable Software Requirement Conflicts Detection Framework based on SBERT and SimSCE, termed TSRCDF-SS. First, the framework employs two independent encoders named Sentence-BERT (SBERT) and Simple Contrastive Sentence Embedding (SimCSE) to generate sentence embeddings for requirement pairs, followed by a six-element concatenation strategy. Furthermore, the classifier is enhanced by incorporating a two-layer fully connected, alongside a hybrid loss function optimization strategy for feedforward neural network (FFNN) that integrates a variant of Focal Loss, domain-specific constraints, and a confidence-based penalty term. Finally, the framework synergistically integrates sequential and cross-domain transfer learning. Experimental results demonstrate that, compared with other advanced classical methods, our framework achieves an improvement ranging from 4.9% to 12.1% in macro-F1 and weighted-F1 under non-cross-domain conditions, and an average enhancement of 6% in macro-F1 under optimal cross-domain scenarios. © 2026 Wang et al. This is an open access article distributed under the terms of the Creative Commons Attribution License, which permits unrestricted use, distribution, and reproduction in any medium, provided the original author and source are credited.</t>
        </is>
      </c>
      <c r="E123" s="5" t="n"/>
      <c r="F123" s="5" t="n"/>
      <c r="G123" s="4" t="n"/>
    </row>
    <row r="124">
      <c r="A124" s="4" t="n">
        <v>185</v>
      </c>
      <c r="B124" s="4" t="n">
        <v>2024</v>
      </c>
      <c r="C124" s="4" t="inlineStr">
        <is>
          <t>Opinion Mining for App Reviews: Identifying and Prioritizing Emerging Issues for Software Maintenance and Evolution</t>
        </is>
      </c>
      <c r="D124" s="4" t="inlineStr">
        <is>
          <t>Opinion mining for app reviews aims to analyze user comments on app stores to support software engineering activities, primarily software maintenance and evolution. One of the main challenges in maintaining software quality is promptly identifying emerging issues, such as bugs. However, manually analyzing these comments is challenging due to the large amount of textual data. Methods based on machine learning have been employed to automate opinion mining and address this issue. Gap. While recent methods have achieved promising results in extracting and categorizing issues from users’ opinions, existing studies mainly focus on assisting software engineers in exploring users’ historical behavior regarding app functionalities and do not explore mechanisms for trend detection and risk classification of emerging issues. Furthermore, these studies do not cover the entire issue analysis process through an unsupervised approach. Contribution. This work advances state of the art in opinion mining for app reviews by proposing an entire automated issue analysis approach to identify, prioritize, and monitor the risk of emerging issues. Our proposal introduces a two-fold approach that (i) identifies possible defective software requirements and trains predictive models for anticipating requirements with a higher probability of negative evaluation and (ii) detect issues in reviews, classifies them in a risk matrix with prioritization levels, and monitors their evolution over time. Additionally, we present a risk matrix construction approach from app reviews using the recent Large Language Models (LLMs). We introduce an analytical data exploration tool that allows engineers to browse the risk matrix, time series, heat map, issue tree, alerts, and notifications. Our goal is to minimize the time between the occurrence of an issue and its correction, enabling the quick identification of problems. Results. We processed over 6.6 million reviews across 20 domains to evaluate our proposal, identifying and ranking the risks associated with nearly 270,000 issues. The results demonstrate the competitiveness of our unsupervised approach compared to existing supervised models. Conclusions. We have proven that opinions extracted from user reviews provide crucial insights into app issues and risks and can be identified early to mitigate their impact. Our opinion mining process implements an entire automated issue analysis with risk-based prioritization and temporal monitoring. © 2024 Copyright held by the owner/author(s).</t>
        </is>
      </c>
      <c r="E124" s="5" t="n"/>
      <c r="F124" s="5" t="n"/>
      <c r="G124" s="4" t="n"/>
    </row>
    <row r="125">
      <c r="A125" s="4" t="n">
        <v>430</v>
      </c>
      <c r="B125" s="4" t="n">
        <v>2026</v>
      </c>
      <c r="C125" s="4" t="inlineStr">
        <is>
          <t>Transformer-Based Classification of Security-Related Mobile App Reviews Using Active Learning</t>
        </is>
      </c>
      <c r="D125" s="4" t="inlineStr">
        <is>
          <t>Mobile app user reviews provide valuable insights into software functionality, quality, and security. However, existing approaches for identifying security-related reviews often rely on traditional feature extraction methods, limiting their ability to capture nuanced and implicitly expressed security concerns. This study presents an automated framework for classifying mobile app user reviews into security-related and non-security-related categories. The proposed framework leverages semantic representations and an iterative active learning process to improve annotation efficiency and model performance. A web-based graphical user interface (GUI) integrated with a large language model (LLM) is developed to provide interpretable explanations for model predictions. We collected over one million reviews and applied a three-stage annotation pipeline consisting of keyword-based filtering, expert validation, and iterative active learning using sentence-transformer embeddings enhanced with Low-Rank Adaptation (LoRA). Using the resulting labeled dataset, two transformer-based models (SBERT and Paraphrase) were fine-tuned for binary classification. Under 10-fold cross-validation, SBERT achieved an accuracy of 88.57% and an F1-score of 88.65%, while the Paraphrase model achieved 90.38% accuracy and 90.40% F1-score. On the held-out test set, SBERT obtained 71.43% accuracy and 70.98% F1-score, whereas the Paraphrase model achieved 91.07% for both accuracy and F1-score. These results demonstrate that transformer-based models leveraging sentence embeddings are effective for identifying security-related user reviews, with the Paraphrase model providing superior and more consistent generalization. The integrated GUI and LLM further enhance interpretability, offering a practical tool for supporting security assessment in mobile applications. © 2013 IEEE.</t>
        </is>
      </c>
      <c r="E125" s="5" t="n"/>
      <c r="F125" s="5" t="n"/>
      <c r="G125" s="4" t="n"/>
    </row>
    <row r="126">
      <c r="A126" s="4" t="n">
        <v>179</v>
      </c>
      <c r="B126" s="4" t="n">
        <v>2024</v>
      </c>
      <c r="C126" s="4" t="inlineStr">
        <is>
          <t>Mobile app review analysis for crowdsourcing of software requirements: a mapping study of automated and semi-automated tools</t>
        </is>
      </c>
      <c r="D126" s="4" t="inlineStr">
        <is>
          <t>Mobile app reviews are valuable for gaining user feedback on features, usability, and areas for improvement. Analyzing these reviews manually is difficult due to volume and structure, leading to the need for automated techniques. This mapping study categorizes existing approaches for automated and semi-automated tools by analyzing 180 primary studies. Techniques include topic modeling, collocation finding, association rule-based, aspect-based sentiment analysis, frequency-based, word vector-based, and hybrid approaches. The study compares various tools for analyzing mobile app reviews based on performance, scalability, and userfriendliness. Tools like KEFE, MERIT, DIVER, SAFER, SIRA, T-FEX, RE-BERT, and AOBTM outperformed baseline tools like IDEA and SAFE in identifying emerging issues and extracting relevant information. The study also discusses limitations such as manual intervention, linguistic complexities, scalability issues, and interpretability challenges in incorporating user feedback. Overall, this mapping study outlines the current state of feature extraction from app reviews, suggesting future research and innovation opportunities for extracting software requirements from mobile app reviews, thereby improving mobile app development. © 2024 Massenon et al.</t>
        </is>
      </c>
      <c r="E126" s="5" t="n"/>
      <c r="F126" s="5" t="n"/>
      <c r="G126" s="4" t="n"/>
    </row>
    <row r="127">
      <c r="A127" s="4" t="n">
        <v>33</v>
      </c>
      <c r="B127" s="4" t="n">
        <v>2020</v>
      </c>
      <c r="C127" s="4" t="inlineStr">
        <is>
          <t>NoRBERT: Transfer Learning for Requirements Classification</t>
        </is>
      </c>
      <c r="D127" s="4" t="inlineStr">
        <is>
          <t>Classifying requirements is crucial for automatically handling natural language requirements. The performance of existing automatic classification approaches diminishes when applied to unseen projects because requirements usually vary in wording and style. The main problem is poor generalization. We propose NoRBERT that fine-Tunes BERT, a language model that has proven useful for transfer learning. We apply our approach to different tasks in the domain of requirements classification. We achieve similar or better results F1-scores of up to 94%) on both seen and unseen projects for classifying functional and non-functional requirements on the PROMISE NFR dataset. NoRBERT outperforms recent approaches at classifying non-functional requirements subclasses. The most frequent classes are classified with an average F1-score of 87%. In an unseen project setup on a relabeled PROMISE NFR dataset, our approach achieves an improvement of 15 percentage points in average F1 score compared to recent approaches. Additionally, we propose to classify functional requirements according to the included concerns, i.e., function, data, and behavior. We labeled the functional requirements in the PROMISE NFR dataset and applied our approach. NoRBERT achieves an F1-score of up to 92%. Overall, NoRBERT improves requirements classification and can be applied to unseen projects with convincing results. © 2020 IEEE.</t>
        </is>
      </c>
      <c r="E127" s="5" t="n"/>
      <c r="F127" s="5" t="n"/>
      <c r="G127" s="4" t="n"/>
    </row>
    <row r="128">
      <c r="A128" s="4" t="n">
        <v>70</v>
      </c>
      <c r="B128" s="4" t="n">
        <v>2022</v>
      </c>
      <c r="C128" s="4" t="inlineStr">
        <is>
          <t>Automatic Requirements Classification Based on Graph Attention Network</t>
        </is>
      </c>
      <c r="D128" s="4" t="inlineStr">
        <is>
          <t>Requirements classification is a significant task for requirements engineering, which is time-consuming and challenging. The traditional requirements classification models usually rely on manual pre-processing and have poor generalization capability. Moreover, these traditional models ignore the sentence structure and syntactic information in requirements. To address these problems, we propose an automatic requirements classification based BERT and graph attention network (GAT), called DBGAT. We construct dependency parse trees and then utilize the GAT for mining the implicit structure feature and syntactic feature of requirements. In addition, we introduce BERT to improve the generalization ability of the model. Experimental results of the PROMISE datasets demonstrate that our proposed DBGAT significantly outperforms existing state-of-the-art methods. Moreover, we investigate the impact of graph construction methods on non-functional requirements classification. DBGAT achieved the best classification results on both seen (F1-scores of up to 91%) and unseen projects (F1-scores of up to 88%), further demonstrating the strong generalization ability. © 2022 IEEE.</t>
        </is>
      </c>
      <c r="E128" s="5" t="n"/>
      <c r="F128" s="5" t="n"/>
      <c r="G128" s="4" t="n"/>
    </row>
    <row r="129">
      <c r="A129" s="4" t="n">
        <v>239</v>
      </c>
      <c r="B129" s="4" t="n">
        <v>2025</v>
      </c>
      <c r="C129" s="4" t="inlineStr">
        <is>
          <t>Automatic Prompt Engineering: The Case of Requirements Classification</t>
        </is>
      </c>
      <c r="D129" s="4" t="inlineStr">
        <is>
          <t>Context and motivation: Large language models (LLMs) are increasingly used to address requirements engineering (RE) tasks, including trace-link recovery, legal compliance, model generation, and others. Question/problem: Most of the existing studies rely on static, non-adaptive prompting strategies that do not fully harness the models’ capabilities. Specifically, these studies overlook the potential of automatic prompting engineering (APE), a technique that allows LLMs to self-generate and fine-tune prompts to improve task performance. Principal ideas/results: This research preview aims to study the effectiveness of APE techniques in LLM-powered RE tasks. As a preliminary step, we perform a benchmarking study in which we compare APE techniques with more traditional prompting solutions for the task of requirements classification. Our results show that, on average and with some exceptions, APE outperforms the baselines. We outline research avenues, including the evaluation and tailoring of APE for other RE tasks, and considering the human-in-the-loop. Contribution: To the best of our knowledge, this is the first study to introduce APE in RE, paving the way for a deeper exploration of LLMs’ potential in this field. © The Author(s), under exclusive license to Springer Nature Switzerland AG 2025.</t>
        </is>
      </c>
      <c r="E129" s="5" t="n"/>
      <c r="F129" s="5" t="n"/>
      <c r="G129" s="4" t="n"/>
    </row>
    <row r="130">
      <c r="A130" s="4" t="n">
        <v>386</v>
      </c>
      <c r="B130" s="4" t="n">
        <v>2026</v>
      </c>
      <c r="C130" s="4" t="inlineStr">
        <is>
          <t>From Online User Feedback to Requirements: Evaluating Large Language Models for Classification and Specification Tasks</t>
        </is>
      </c>
      <c r="D130" s="4" t="inlineStr">
        <is>
          <t>[Context and Motivation] Online user feedback provides valuable information to support requirements engineering (RE). However, analysing online user feedback is challenging due to its large volume and noise. Large language models (LLMs) show strong potential to automate this process and outperform previous techniques. They can also enable new tasks, such as generating requirements specification. However, existing work largely focuses on large proprietary models. Consequently, lightweight open-source LLMs remain underexplored for feedback-driven RE. [Question/Problem] In particular, existing studies offer limited empirical evidence, lack thorough evaluation, and rarely provide replication packages, undermining validity and reproducibility. [Principal Idea/Results] We evaluate five lightweight open-source LLMs on three RE tasks: NFR classification, user request classification, and requirements specification generation. Classification performance was measured on two feedback datasets, and specification quality via human evaluation. LLMs achieved moderate-to-high classification accuracy (F1 ≈ 0.47–0.68) and moderately high specification quality (mean ≈ 3/5). [Contributions] We newly explore lightweight open-source LLMs for feedback-driven requirements development. Our contributions are: (i) an empirical evaluation of lightweight LLMs on three RE tasks, (ii) a replication package, and (iii) insights into their capabilities and limitations for RE. © The Author(s), under exclusive license to Springer Nature Switzerland AG 2026.</t>
        </is>
      </c>
      <c r="E130" s="5" t="n"/>
      <c r="F130" s="5" t="n"/>
      <c r="G130" s="4" t="n"/>
    </row>
    <row r="131">
      <c r="A131" s="4" t="n">
        <v>403</v>
      </c>
      <c r="B131" s="4" t="n">
        <v>2026</v>
      </c>
      <c r="C131" s="4" t="inlineStr">
        <is>
          <t>Improving the Multi-Class Classification of Non-Functional Requirements in Spanish: A Study of Dataset Balancing and Performance</t>
        </is>
      </c>
      <c r="D131" s="4" t="inlineStr">
        <is>
          <t>Context: In recent years, the multi-class classification of non-functional requirements has seen improvements through the use of Machine Learning algorithms. However, challenges such as data scarcity and class imbalance persist, particularly for languages other than English, such as Spanish. Objective: This study aims to analyze the performance metrics of Machine Learning algorithms for classifying non-functional requirements translated into and originally written in Spanish. It evaluates the effectiveness of dataset balancing techniques and conducts cross-dataset validation to assess the generalizability of the models. Method: A dataset balancing process was conducted using a combination of oversampling and undersampling techniques. Six algorithms were trained in two experiments using a hyperparameter tuning process, employing two different datasets: PROMISE_exp_translated and the newly PROMISE_exp_balanced. The best-performing models were further tested on unseen data to evaluate their generalizability. Results: Logistic Regression and Naive Bayes demonstrated superior performance on the translated dataset, achieving f1-scores of 82% and 81%, respectively. Although overall performance decreased on the balanced dataset, specific underrepresented classes such as Portability and Fault Tolerance benefited from the balancing process. Conclusion: Shallow Machine Learning algorithms are effective for classifying Spanish non-functional requirements, particularly when addressing data imbalance. The study highlights the importance of dataset balancing in improving classification performance for specific classes and provides insights into the challenges of generalizing models across datasets. © The Author(s) 2025.</t>
        </is>
      </c>
      <c r="E131" s="5" t="n"/>
      <c r="F131" s="5" t="n"/>
      <c r="G131" s="4" t="n"/>
    </row>
    <row r="132">
      <c r="A132" s="4" t="n">
        <v>229</v>
      </c>
      <c r="B132" s="4" t="n">
        <v>2025</v>
      </c>
      <c r="C132" s="4" t="inlineStr">
        <is>
          <t>Assessing Machine Learning Methods for Segregating Functional User Requirements and Non-Functional User Requirements</t>
        </is>
      </c>
      <c r="D132" s="4" t="inlineStr">
        <is>
          <t>In requirement engineering (RE), correctly classifying functional and non-functional needs has grown to be a crucial effort. The requirements for software are written in natural language text. Machine Learning (ML) -based approaches provide better results than traditional natural language processing. In this study, algorithms for supervised machine learning (SML) that categorise requirements into functional (FR) and non-functional categories are evaluated (NFR). However, comprehensive evaluation of these ML approaches is still required. The machine learning (ML) techniques chosen for this study are Logistic Regression (LR), Support Vector Machine (SVM), Decision Tree (DT), and Random Forest (RF).The application of ML in RE creates an interesting potential for the creation of new intelligent and knowledgeable systems to assistRE processes and tasks.In this paper, we discuss the treatment of the most distinctive features of FR and NFR, the sampling strategies used in additional data sets, and their impact on classification accuracy. Future work will examine the application of additional algorithms and novel features in an effort to increase the accuracy of the suggested models. © The Author(s), under exclusive license to Springer Nature Switzerland AG 2025.</t>
        </is>
      </c>
      <c r="E132" s="5" t="n"/>
      <c r="F132" s="5" t="n"/>
      <c r="G132" s="4" t="n"/>
    </row>
    <row r="133">
      <c r="A133" s="4" t="n">
        <v>237</v>
      </c>
      <c r="B133" s="4" t="n">
        <v>2025</v>
      </c>
      <c r="C133" s="4" t="inlineStr">
        <is>
          <t>Automatic Classification of User Requirements from Online Feedback - A Replication Study</t>
        </is>
      </c>
      <c r="D133" s="4" t="inlineStr">
        <is>
          <t>Natural language processing (NLP) techniques have been widely applied in the requirements engineering (RE) field to support tasks such as classification and ambiguity detection. Although RE research is rooted in empirical investigation, it has paid limited attention to the replication of NLP for RE (NLP4RE) studies. Additionally, the rapidly advancing realm of NLP is creating new opportunities for efficient, machine-assisted workflow applications, which can bring new perspectives and results to the forefront. Thus, in this study, we replicate and extend a previous NLP4RE study (baseline), "Classifying User Requirements from Online Feedback in Small Dataset Environments using Deep Learning", which evaluated different deep learning models for requirement classification from user reviews. In this study, we reproduced the original results using the publicly released source code, thereby helping to strengthen the external validity of the baseline study. We then extended the baseline setup by evaluating the model's performance on an external (new) dataset and comparing the results to a GPT-4o zero-shot classifier. Furthermore, we prepared the replication study ID-card for the baseline study, which is an important aspect to evaluate replication readiness.The results showed diverse reproducibility levels across different models, with Naive Bayes demonstrating perfect reproducibility. In contrast, BERT and other models showed mixed results. Our findings also revealed that baseline deep learning models, BERT and ELMo, exhibited good generalization capabilities on an external dataset, and the GPT-4o model showed performance comparable to traditional baseline machine learning models. Additionally, our assessment of the replication study ID-card confirmed the replication readiness of the baseline study; however, the missing environment setup files would have further enhanced the readiness. We include this missing information in our replication package and provide the replication study ID-card for our study to further encourage and support the replication of our study. © 2025 IEEE.</t>
        </is>
      </c>
      <c r="E133" s="5" t="n"/>
      <c r="F133" s="5" t="n"/>
      <c r="G133" s="4" t="n"/>
    </row>
    <row r="134">
      <c r="A134" s="4" t="n">
        <v>336</v>
      </c>
      <c r="B134" s="4" t="n">
        <v>2026</v>
      </c>
      <c r="C134" s="4" t="inlineStr">
        <is>
          <t>A knowledge-driven semantic framework for non-functional requirement engineering in intelligent healthcare systems</t>
        </is>
      </c>
      <c r="D134" s="4" t="inlineStr">
        <is>
          <t>Non-functional requirements (NFRs) are vital in the development of healthcare systems where trust, compliance, and operational efficiency are paramount. However, NFR management is challenging due to their abstract nature, contextual variability, and diverse stakeholder interpretations. This research aims to develop a knowledge-driven semantic framework that facilitates systematic NFR management in healthcare systems by integrating semantic web technologies and AI-based reasoning to represent and manage NFRs. Its novelty lies in a two-layer ontology structure (healthcare domain and NFR-specific) combined with BERT-based classification and recommendation for semi-automated NFR elicitation, where the model suggests potentially missing NFR categories based on historical patterns. The framework is further distinguished by an empirical validation methodology combining ontology-based reasoning, ML-assisted elicitation, and stakeholder-driven evaluation in a real-world ICDSS case study. Dynamic conflict resolution is enabled through ML-based ranking that adapts mitigation priorities based on ontology context and previously accepted resolutions. It includes modules for NFR elicitation using machine learning techniques, ontology-based formalization for traceability and inference, and semantic integration for enhanced interoperability. A case study of an AI-driven remote patient monitoring system (ICDSS) for chronic heart failure was conducted to evaluate the framework. Compared to a baseline (manual NFR handling using traditional RE tools like spreadsheets and UML diagrams), evaluation results demonstrated a 64% increase in NFR coverage, identifying 9 additional distinct NFRs including explainability and compliance requirements, a 64% improvement in traceability score (from 2.8 to 4.6 on a 1–5 Likert scale), a 40% reduction in validation time (from 15 to 9 h per iteration), and a 91% stakeholder satisfaction rate, where 91% of participants rated the framework ≥ 4 on a 1–5 Likert scale (measured via post-evaluation questionnaires on usability and effectiveness). The BERT classifier achieved an average F1-score of 0.87, outperforming SVM. By formalizing NFRs through ontologies and enhancing reasoning with AI, the framework contributes to more transparent, accountable, and trustworthy intelligent healthcare systems by improving measurable properties such as NFR traceability (from 2.8 to 4.6), conflict detection (from 21.4 to 30.4%), and stakeholder-validated clarity and auditability. It provides a scalable solution for managing NFRs and supports future extensions into real-time adaptive systems and broader clinical domains. © The Author(s) 2026.</t>
        </is>
      </c>
      <c r="E134" s="5" t="n"/>
      <c r="F134" s="5" t="n"/>
      <c r="G134" s="4" t="n"/>
    </row>
    <row r="135">
      <c r="A135" s="4" t="n">
        <v>255</v>
      </c>
      <c r="B135" s="4" t="n">
        <v>2025</v>
      </c>
      <c r="C135" s="4" t="inlineStr">
        <is>
          <t>Deep-transfer learning inspired natural language processing system for software requirements classification</t>
        </is>
      </c>
      <c r="D135" s="4" t="inlineStr">
        <is>
          <t>In the software engineering domain, the distinction between functional (FRs) and non-functional requirements (NFRs) is paramount, as it directly influences the design and development of software systems. However, several challenges, such as dealing with limited training data, domain-specific datasets, and high computational costs, have driven the need for innovative solutions, particularly those related to classifying functional and non-functional software requirements. The limited availability of labeled data for training deep learning models and their high computational costs have hindered progress. This study proposes a novel hierarchical transfer learning (HTL) approach to address the challenges of limited training data and high computational costs associated with deep learning models. The HTL model leverages transfer learning techniques, incorporating pre-trained models such as global vectors for word representation (GloVe) for text vectorization and a bidirectional long short-term memory (BiLSTM) architecture. By harnessing knowledge from large text corpora and capturing both high-level semantic relationships and detailed syntactic patterns, the HTL model demonstrates enhanced classification performance. We have evaluated the model’s performance using precision, recall, F1-score, and the area under the receiver operating characteristic curve. For FRs classification, we have observed a 26% improvement in precision, a 9% improvement in recall, and an 18% in F1-score for small datasets. Similarly, for NFRs, classification achieves a 20% improvement in precision, a 38.8% improvement in recall, and a 31.8% improvement in F1-score. For large datasets, we have observed a 25% improvement in precision, a 7% improvement in recall, and a 15% improvement in F1-score for FRs classification. For NFRs classification, it achieves a 24% improvement in precision, a 39.8% improvement in recall, and a 41.8% improvement in F1-score. Our study presents a pioneering HTL approach for FRs and NFRs classification, demonstrating superior performance compared to traditional methods. Furthermore, we identify areas for future research, including improving model interpretability, handling data biases, and fine-tuning hyperparameters, which will further enhance the capabilities and applicability of the HTL model. © The Author(s), under exclusive licence to Springer-Verlag London Ltd., part of Springer Nature 2024.</t>
        </is>
      </c>
      <c r="E135" s="5" t="n"/>
      <c r="F135" s="5" t="n"/>
      <c r="G135" s="4" t="n"/>
    </row>
    <row r="136">
      <c r="A136" s="4" t="n">
        <v>88</v>
      </c>
      <c r="B136" s="4" t="n">
        <v>2022</v>
      </c>
      <c r="C136" s="4" t="inlineStr">
        <is>
          <t>Software Functional and Non-function Requirement Classification Using Word-Embedding</t>
        </is>
      </c>
      <c r="D136" s="4" t="inlineStr">
        <is>
          <t>The classification of software requirements is an essential task in software engineering. Manual classification requires a large amount of efforts, time and cost. Hence, automated techniques are required to classify software requirements. This work aims to develop requirement classification models based on extraction of relevant features from requirement documents and thereafter classifying requirement into functional and non-function requirements. In this paper, different word- embedding techniques to extract numerical features, feature selection to remove irrelevant feature, SMOTE to balance data, and six different classifiers for models training. The experiments have been conducted on PROMISE software engineering dataset. The experimental finding indicate that Word2vec is best way to extracting numerical features from requirement documents, RANK-SUM test is best way to find important features, and SVM-R was found as the best classifier. © 2022, The Author(s), under exclusive license to Springer Nature Switzerland AG.</t>
        </is>
      </c>
      <c r="E136" s="5" t="n"/>
      <c r="F136" s="5" t="n"/>
      <c r="G136" s="4" t="n"/>
    </row>
    <row r="137">
      <c r="A137" s="4" t="n">
        <v>59</v>
      </c>
      <c r="B137" s="4" t="n">
        <v>2021</v>
      </c>
      <c r="C137" s="4" t="inlineStr">
        <is>
          <t>Requirements and GitHub Issues: An Automated Approach for Quality Requirements Classification</t>
        </is>
      </c>
      <c r="D137" s="4" t="inlineStr">
        <is>
          <t>Abstract: In the development of quality software, critical decisions related to planning, estimating, and managing resources are bound to the correct and timely identification of the system needs. In particular, the process of classifying this customer input into software requirements categories tends to become tedious and error-prone when it comes to large-scale systems. On the ground described by a complementary systematic literature review, this research introduces a proposal on the application of Machine Learning techniques for automated software requirements classification. In this regard, the training and later hyperparameter optimization through Differential Evolution of five classification models are carried out based on quality attributes examples found in the available literature. As a case study, these models are tested with issue reports collected from five open-source projects at GitHub to identify quality-attributes-related knowledge on such user feedback. The finding of the most characteristic terms by quality attribute through the TF-IDF algorithm stands out from the training. The results show a moderately high ability to classify other generic software requirements correctly, achieving a Geometric Mean of up to 82.51%. However, the same classifiers applied to issue reports showed significant difficulties identifying information related to quality attributes, since an F-Score no greater than 50% was reached. © 2021, Pleiades Publishing, Ltd.</t>
        </is>
      </c>
      <c r="E137" s="5" t="n"/>
      <c r="F137" s="5" t="n"/>
      <c r="G137" s="4" t="n"/>
    </row>
    <row r="138">
      <c r="A138" s="4" t="n">
        <v>313</v>
      </c>
      <c r="B138" s="4" t="n">
        <v>2025</v>
      </c>
      <c r="C138" s="4" t="inlineStr">
        <is>
          <t>Security Requirements Classification by Means of Explainable Transformer Models</t>
        </is>
      </c>
      <c r="D138" s="4" t="inlineStr">
        <is>
          <t>Security requirements are important in the identity management domain since they help protect sensitive personal and organizational data from unauthorized access and breaches. However, manual classification of these requirements is time-consuming and error-prone. This paper proposes a domain-independent automated classification method of security requirements based on transformers. The proposed approach uses four pre-trained transformer models: BERT, RoBERTa, and two distilled versions called DistilBERT and DistilRoBERTa. Through a hyperparameter tuning phase, we identify the two best-performing models. Following, using the best hyperparameter configuration, we fine-tuned these models, achieving an accuracy value of 0.89 with BERT and an F1-Score of 0.92 with RoBERTa. Finally, we provided explainability of the fine-tuned transformers via SHAP analysis, which helps interpret the model predictions by assigning importance scores to words. This approach helps identify which terms impact the security classification more and provides a clearer insight into the reasoning behind the model's decisions. © 2025 IEEE.</t>
        </is>
      </c>
      <c r="E138" s="5" t="n"/>
      <c r="F138" s="5" t="n"/>
      <c r="G138" s="4" t="n"/>
    </row>
    <row r="139">
      <c r="A139" s="4" t="n">
        <v>375</v>
      </c>
      <c r="B139" s="4" t="n">
        <v>2026</v>
      </c>
      <c r="C139" s="4" t="inlineStr">
        <is>
          <t>ERC4AI: A BERT-Based Model for Ethical Requirements Classification in AI Systems</t>
        </is>
      </c>
      <c r="D139" s="4" t="inlineStr">
        <is>
          <t>The operationalization of AI ethical principles during the requirements engineering phase is paramount for creating ethically aligned AI systems. However, ethical requirements classification remains a significant challenge due to the abstract nature of ethical principles and the lack of practical tools to support developers. We introduce the EthicalRequirements4AI, a dataset comprising 1091 annotated requirements, including ethical and non-ethical requirements. We also provide the Ethical Requirements Classification for AI (ERC4AI): a BERT-based multi-label classification model for classifying ethical requirements in AI, fine-tuned on our labeled dataset. Passenger Flow and PROMISE datasets were used to construct the EthicalRequirements4AI dataset, encompassing 385 requirements aligned with 11 AI ethical principles and 706 non-ethical requirements. Three transformer-based models—XLM-RoBERTa, BERT, and DistilBERT—were evaluated for multi-label classification task. BERT demonstrated the most stable overall performance across seeds while achieving the highest macro-average performance among the evaluated models (XLM-RoBERTa, BERT, and DistilBERT), achieving a macro F1 score of 0.76 and a weighted F1 score of 0.83 on the test set. Although BERT showed the best aggregate results, performance varied across different ethical principles. ERC4AI offers a practical means for researchers and developers to address ethical concerns early in AI development. The dataset and model are publicly available to foster further research and advancements in practical AI ethics. © 2026 John Wiley &amp; Sons Ltd.</t>
        </is>
      </c>
      <c r="E139" s="5" t="n"/>
      <c r="F139" s="5" t="n"/>
      <c r="G139" s="4" t="n"/>
    </row>
    <row r="140">
      <c r="A140" s="4" t="n">
        <v>285</v>
      </c>
      <c r="B140" s="4" t="n">
        <v>2025</v>
      </c>
      <c r="C140" s="4" t="inlineStr">
        <is>
          <t>Large Language Model for Requirements Classification: An Ensemble Approach</t>
        </is>
      </c>
      <c r="D140" s="4" t="inlineStr">
        <is>
          <t>Requirements engineering (RE) plays a vital role in the software development process, determining the software's requirements. These requirements are usually classified into functional (FNs) and non-functional (NFRs) requirements. Proper classification of requirements is essential for ensuring the successful development of high-quality software. However, few studies have investigated the adoption of large language models (LLMs) for RE classification tasks. Most previous research applied machine learning or deep learning approaches, which often lacked generalization. In this study, we evaluated the performance of seven LLMs, including BERT, DistilBERT, DistilRoBERTa, ELECTRA, DeBERTaV3, RoBERTa, and XLNet for binary requirements classification, using a newly collected dataset. We then applied ensemble learning strategies on and evaluated its performance in the same dataset. The results showed that the ensemble model outperformed all individual models, achieving an F1-score of 92.48%, demonstrating the effectiveness of combining multiple models. DistilBERT achieved the highest individual model with an F1-score of 91.11%. This research contributes to advancing the use of LLMs for requirement classification in RE, offering a novel approach that combines several LLMs to enhance generalization and performance. © 2025 The Authors. Published by Elsevier B.V.</t>
        </is>
      </c>
      <c r="E140" s="5" t="n"/>
      <c r="F140" s="5" t="n"/>
      <c r="G140" s="4" t="n"/>
    </row>
    <row r="141">
      <c r="A141" s="4" t="n">
        <v>416</v>
      </c>
      <c r="B141" s="4" t="n">
        <v>2026</v>
      </c>
      <c r="C141" s="4" t="inlineStr">
        <is>
          <t>RITA: A Tool for Automated Requirements Classification and Specification from Online User Feedback</t>
        </is>
      </c>
      <c r="D141" s="4" t="inlineStr">
        <is>
          <t>Context and motivation. Online user feedback is a valuable resource for requirements engineering, but its volume and noise make analysis difficult. Existing tools support individual feedback analysis tasks, but their capabilities are rarely integrated into end-to-end support. Problem. The lack of end-to-end integration limits the practical adoption of existing RE tools and makes it difficult to assess their real-world usefulness. Solution. To address this challenge, we present RITA, a tool that integrates lightweight open-source large language models into a unified workflow for feedback-driven RE. RITA supports automated request classification, non-functional requirement identification, and natural-language requirements specification generation from online feedback via a user-friendly interface, and integrates with Jira for seamless transfer of requirements specifications to development tools. Results and conclusions. RITA exploits previously evaluated LLM-based RE techniques to efficiently transform raw user feedback into requirements artefacts, helping bridge the gap between research and practice. A demonstration is available at: https://youtu.be/8meCLpwQWV8. © 2026 Copyright for this paper by its authors.</t>
        </is>
      </c>
      <c r="E141" s="5" t="n"/>
      <c r="F141" s="5" t="n"/>
      <c r="G141" s="4" t="n"/>
    </row>
    <row r="142">
      <c r="A142" s="4" t="n">
        <v>275</v>
      </c>
      <c r="B142" s="4" t="n">
        <v>2025</v>
      </c>
      <c r="C142" s="4" t="inlineStr">
        <is>
          <t>How Reliable Are GPT-4o and LLAMA3.3-70B in Classifying Natural Language Requirements?: The Impact of the Temperature Setting</t>
        </is>
      </c>
      <c r="D142" s="4" t="inlineStr">
        <is>
          <t>In this article, we share experiences from experimenting with how well GPT-4o and LLAMA3.3-70B classify natural language requirements using a zero-shot learning approach and explore how the temperature parameter influences classification performance and consistency for these models. © 1984-2012 IEEE.</t>
        </is>
      </c>
      <c r="E142" s="5" t="n"/>
      <c r="F142" s="5" t="n"/>
      <c r="G142" s="4" t="n"/>
    </row>
    <row r="143">
      <c r="A143" s="4" t="n">
        <v>411</v>
      </c>
      <c r="B143" s="4" t="n">
        <v>2026</v>
      </c>
      <c r="C143" s="4" t="inlineStr">
        <is>
          <t>Machine learning, deep learning, or large language models: An empirical study on multi-label requirements classification</t>
        </is>
      </c>
      <c r="D143" s="4" t="inlineStr">
        <is>
          <t>Context: Automated requirements classification is crucial for software quality assurance, yet it remains a challenging task, particularly for multi-label classification (MLC) where requirements can span multiple quality attributes. While traditional machine learning (ML) and deep learning (DL) methods have been widely studied, the true potential of modern Large Language Models (LLMs) in this complex domain remains largely unexplored. Objective: This paper presents the first comprehensive empirical study to systematically evaluate generative LLMs for multi-label requirements classification. We benchmark them against reproduced state-of-the-art traditional methods and dissect the impact of three core drivers of LLM performance: model architecture, Parameter-Efficient Fine-Tuning (PEFT), and prompting strategies. Method: To ensure robust external validity, our evaluation leverages two distinct datasets: the widely-used, imbalanced EMSE benchmark and a newly constructed, balanced App Reviews Balanced Dataset (ARBD). We assess performance across various scenarios, including zero-shot, few-shot, and fine-tuned settings, using a suite of standard classification metrics. Results: Our findings reveal critical, context-dependent insights. First, we establish that data distribution dictates the optimal paradigm: while Deep Learning (BERT) and Classical ML (SVM) define the “accuracy ceiling” in imbalanced and balanced supervised settings respectively, LLMs offer decisive advantages in high-recall scenarios (critical for requirements discovery) and are the only viable solution in low-data environments. Second, we demonstrate that architectural suitability trumps raw scale, as a moderately-sized open-source LLM (Qwen3-14B) consistently outperforms massive frontier models in F1-score. Finally, we show that PEFT (LoRA) serves a dual role dictated by data balance—acting as a precision-recall trade-off lever in imbalanced scenarios, but as a robust performance amplifier in balanced ones. Conclusion: LLM-based approaches represent a powerful and versatile new paradigm. Our findings provide a foundational guide and a clear decision framework for practitioners, highlighting how data characteristics (balance) and project goals (accuracy vs. coverage) determine the choice between Traditional Models and LLMs. This study paves the way for a more effective and context-aware application of LLMs in requirements engineering. © The Author(s), under exclusive licence to Springer Science+Business Media, LLC, part of Springer Nature 2026.</t>
        </is>
      </c>
      <c r="E143" s="5" t="n"/>
      <c r="F143" s="5" t="n"/>
      <c r="G143" s="4" t="n"/>
    </row>
    <row r="144">
      <c r="A144" s="4" t="n">
        <v>274</v>
      </c>
      <c r="B144" s="4" t="n">
        <v>2025</v>
      </c>
      <c r="C144" s="4" t="inlineStr">
        <is>
          <t>Handling Imbalance Functional and Non-Functional Software Requirement Classification Based on Machine Learning Algorithms</t>
        </is>
      </c>
      <c r="D144" s="4" t="inlineStr">
        <is>
          <t>In the domain of software engineering, explicit classification of software specifications, including both functional and non-functional categories, is indispensable for attaining optimal efficiency. This study investigates into the implementation of Term Frequency-Inverse Document Frequency (TF-IDF) features with machine learning methods to computerize the classification of textual requirements documents. Various classifiers, comprising k-nearest Neighbor, Decision Tree, Gradient Boosting, LightGBM, CatBoost, Random Forest (RF), Ensemble Stacking, Logistic Regression, and Support Vector Machine (SVM), are applied and assessed on an imbalanced dataset over a combined data oversampling methodology. After moderating the effects of class inequity distribution, the models show significant performance. Comparative analysis exposes that KNN accomplishes optimal accuracy at 72.16% and an F1 score of 69.82%, attaining 100% sensitivity with the use of the original dataset. Conversely, Logistic Regression achieves 79.38% accuracy and a 78.31 F1-score after addressing class imbalances concluded the proposed combined data oversampling method, which integrates SMOTE, ADASYN, and Random Oversampling techniques. Our work highlights the feasibility of automated approaches in software requirements classification. By improving manual efforts, these precise models can assistance in specification analysis and advance development processes. © The Author(s), under exclusive license to Springer Nature Switzerland AG 2025.</t>
        </is>
      </c>
      <c r="E144" s="5" t="n"/>
      <c r="F144" s="5" t="n"/>
      <c r="G144" s="4" t="n"/>
    </row>
    <row r="145">
      <c r="A145" s="4" t="n">
        <v>252</v>
      </c>
      <c r="B145" s="4" t="n">
        <v>2025</v>
      </c>
      <c r="C145" s="4" t="inlineStr">
        <is>
          <t>Classification of quality characteristics in online user feedback using linguistic analysis, crowdsourcing and LLMs</t>
        </is>
      </c>
      <c r="D145" s="4" t="inlineStr">
        <is>
          <t>Software qualities such as usability or reliability are among the strongest determinants of mobile app user satisfaction and constitute a significant portion of online user feedback on software products, making it a valuable source of quality-related feedback to guide the development process. The abundance of online user feedback warrants the automated identification of quality characteristics, but the online user feedback's heterogeneity and the lack of appropriate training corpora limit the applicability of supervised machine learning. We therefore investigate the viability of three approaches that could be effective in low-data settings: language patterns (LPs) based on quality-related keywords, instructions for crowdsourced micro-tasks, and large language model (LLM) prompts. We determined the feasibility of each approach and then compared their accuracy. For the complex multiclass classification of quality characteristics, the LP-based approach achieved a varied precision (0.38–0.92) depending on the quality characteristic, and low recall; crowdsourcing achieved the best average accuracy in two consecutive phases (0.63, 0.72), which could be matched by the best-performing LLM condition (0.66) and a prediction based on the LLMs’ majority vote (0.68). Our findings show that in this low-data setting, the two approaches that use crowdsourcing or LLMs instead of involving experts achieved accurate classifications, while the LP-based approach had only limited potential. The promise of crowdsourcing and LLMs in this context might even extend to building training corpora. © 2025 The Authors</t>
        </is>
      </c>
      <c r="E145" s="5" t="n"/>
      <c r="F145" s="5" t="n"/>
      <c r="G145" s="4" t="n"/>
    </row>
    <row r="146">
      <c r="A146" s="4" t="n">
        <v>399</v>
      </c>
      <c r="B146" s="4" t="n">
        <v>2026</v>
      </c>
      <c r="C146" s="4" t="inlineStr">
        <is>
          <t>Hybrid Kansei-Visual Interaction Framework for Human-Centered Product Form Design Based on SHAP-Kano and Transformer-BiLSTM</t>
        </is>
      </c>
      <c r="D146" s="4" t="inlineStr">
        <is>
          <t>In the experience economy, user attention in product interaction has shifted from functional performance toward emotional and perceptual experience, making Kansei factors increasingly important in product form design (PFD). However, the identification and prioritization of customer requirements (CRs) often rely on subjective judgment, and form design decisions remain constrained by designers’ intuition. This study proposes a hybrid human-centered Kansei Engineering (KE) framework that integrates explainable machine learning with visual interaction analysis. Online user reviews are utilized to objectively extract and evaluate affective requirements, while visual sequence features derived from eye-tracking experiments capture users’ perceptual and attentional responses to product forms. Key CRs are identified using Latent Dirichlet Allocation, and sentiment information is analyzed through BERT and SnowNLP. An ‌eXtreme Gradient Boosting‌ (XGBoost) model combined with Shapley Additive Explanations (SHAP) is employed to perform Kano-based requirement classification and importance weighting. Subsequently, a Transformer-BiLSTM model maps Kansei factors to form features based on users’ visual sequence data, enabling the prediction of form attribute combinations aligned with user affective expectations. A Bluetooth speaker design case study demonstrates the applicability of the proposed framework. Results indicate that integrating affective requirement modeling with visual attention analysis effectively supports data-driven and human-centered product form design, contributing to research on visual perception and interaction in human-computer interaction contexts. © 2026 Taylor &amp; Francis Group, LLC.</t>
        </is>
      </c>
      <c r="E146" s="5" t="n"/>
      <c r="F146" s="5" t="n"/>
      <c r="G146" s="4" t="n"/>
    </row>
    <row r="147">
      <c r="A147" s="4" t="n">
        <v>233</v>
      </c>
      <c r="B147" s="4" t="n">
        <v>2025</v>
      </c>
      <c r="C147" s="4" t="inlineStr">
        <is>
          <t>Automated NLP-Based Classification of Nonfunctional Requirements in Blockchain and Cross-Domain Software Systems Using BERT and Machine Learning</t>
        </is>
      </c>
      <c r="D147" s="4" t="inlineStr">
        <is>
          <t>Automated nonfunctional requirements (NFRs) classification enhances consistency and traceability by systematically labeling requirements, saving effort, supporting early architectural and testing decisions, improving stakeholder communication, and enabling quality across diverse software domains. While prior work has applied natural language processing (NLP) and machine learning (ML) to NFR classification, existing datasets are often limited in size, domain diversity, and contextual richness. This study presents a novel dataset comprising over 2400 NFRs spanning 269 software projects across 26 software application domains, including nine blockchain projects. The raw requirements are standardized using Rupp’s boilerplate to reduce vagueness and ambiguity, and the classification of NFRs types follows ISO/IEC 25,010 definitions. We employ a range of traditional ML, deep learning (DL), and a transformer-based model (i.e., BERT-base) for automated classification of NFRs, evaluating performance across cross-domain and blockchain-specific NFRs. Results highlight that domain-aware adaptation significantly enhances classification accuracy, with traditional ML and DL models showing strong performance on blockchain requirements. This work contributes a publicly available, context-rich dataset and provides empirical insights into the effectiveness of NLP-based NFR classification in both general and blockchain-specific settings. Copyright © 2025 Touseef Tahir et al. IET Software published by John Wiley &amp; Sons Ltd.</t>
        </is>
      </c>
      <c r="E147" s="5" t="n"/>
      <c r="F147" s="5" t="n"/>
      <c r="G147" s="4" t="n"/>
    </row>
    <row r="148">
      <c r="A148" s="4" t="n">
        <v>54</v>
      </c>
      <c r="B148" s="4" t="n">
        <v>2021</v>
      </c>
      <c r="C148" s="4" t="inlineStr">
        <is>
          <t>MARE: An Active Learning Approach for Requirements Classification</t>
        </is>
      </c>
      <c r="D148" s="4" t="inlineStr">
        <is>
          <t>Several studies indicate that poor requirements practices, that result in incomplete or inaccurate requirements, poorly managed requirement changes, and missed requirements, are the most common factors in project failure. Possible solutions for better requirements definition include better requirements documentation, and requirements reuse. In this paper, we present a novel application of machine learning and active learning to classify the requirements of a given dataset. This approach can accelerate project development. By organizing the requirements into categories, developers can easily see what requirements were already implemented, and where they need to focus on the next step of development. © 2021 IEEE.</t>
        </is>
      </c>
      <c r="E148" s="5" t="n"/>
      <c r="F148" s="5" t="n"/>
      <c r="G148" s="4" t="n"/>
    </row>
    <row r="149">
      <c r="A149" s="4" t="n">
        <v>422</v>
      </c>
      <c r="B149" s="4" t="n">
        <v>2026</v>
      </c>
      <c r="C149" s="4" t="inlineStr">
        <is>
          <t>Requirements Classification Using Fine-Tuned Transformer Models: A Comparative Study of BERT, RoBERTa, and GPT-4o</t>
        </is>
      </c>
      <c r="D149" s="4" t="inlineStr">
        <is>
          <t>Classifying software requirements as functional requirements (FRs) and non-functional requirements (NFRs) is an important step in the software requirements engineering (RE) process. Recent developments in Natural Language Processing (NLP) have enabled the use of pre-trained transformer-based language models for this classification task. In this study, we fine-tune three pre-trained models, BERT, RoBERTa, and GPT-4o on two different requirements datasets. The fine-tuned models are evaluated using a synthetic medical requirements dataset generated using ChatGPT. Our results show that GPT-4o outperforms both BERT and RoBERTa in terms of F1-score, achieving up to 96% accuracy for both FR and NFR classification tasks. These findings highlight the potential of transformer-based models for effective requirements classification across various domains and datasets. © 2026 Copyright held by the owner/author(s).</t>
        </is>
      </c>
      <c r="E149" s="5" t="n"/>
      <c r="F149" s="5" t="n"/>
      <c r="G149" s="4" t="n"/>
    </row>
    <row r="150">
      <c r="A150" s="4" t="n">
        <v>112</v>
      </c>
      <c r="B150" s="4" t="n">
        <v>2023</v>
      </c>
      <c r="C150" s="4" t="inlineStr">
        <is>
          <t>Developing an Advanced Software Requirements Classification Model Using BERT: An Empirical Evaluation Study on Newly Generated Turkish Data</t>
        </is>
      </c>
      <c r="D150" s="4" t="inlineStr">
        <is>
          <t>Requirements Engineering (RE) is an important step in the whole software development lifecycle. The problem in RE is to determine the class of the software requirements as functional (FR) and non-functional (NFR). Proper and early identification of these requirements is vital for the entire development cycle. On the other hand, manual identification of these classes is a timewaster, and it needs to be automated. Methodically, machine learning (ML) approaches are applied to address this problem. In this study, twenty ML algorithms, such as Naïve Bayes, Rotation Forests, Convolutional Neural Networks, and transformers such as BERT, were used to predict FR and NFR. Any ML algorithm requires a dataset for training. For this goal, we generated a unique Turkish dataset having collected the requirements from real-world software projects with 4600 samples. The generated Turkish dataset was used to assess the performance of the three groups of ML algorithms in terms of F-score and related statistical metrics. In particular, out of 20 ML algorithms, BERTurk was found to be the most successful algorithm for discriminating FR and NFR in terms of a 95% F-score metric. From the FR and NFR identification problem point of view, transformer algorithms show significantly better performances. © 2023 by the author.</t>
        </is>
      </c>
      <c r="E150" s="5" t="n"/>
      <c r="F150" s="5" t="n"/>
      <c r="G150" s="4" t="n"/>
    </row>
    <row r="151">
      <c r="A151" s="4" t="n">
        <v>299</v>
      </c>
      <c r="B151" s="4" t="n">
        <v>2025</v>
      </c>
      <c r="C151" s="4" t="inlineStr">
        <is>
          <t>On the Effectiveness of Zero-Shot and Few-Shot Pretrained Language Models for Software Requirement Classification</t>
        </is>
      </c>
      <c r="D151" s="4" t="inlineStr">
        <is>
          <t>Accurate classification of software requirements, particularly distinguishing between fun- ctional and non-functional requirements, is essential for enabling traceability, guiding system design, and ensuring project success. Traditional supervised machine learning methods have shown promise in this domain but suffer from limited generalizability, high labeling costs, and overfitting. Recent advances in pretrained language models (PLMs) offer new opportunities for effective requirement classification through zero-shot (ZS) and few-shot (FS) learning. This study investigates the effectiveness of ZS and FS PLMs, including prompt-based generative large language models (e.g., GPT-4o and Llama3), in classifying functional vs. non-functional requirements and non-functional subtypes, such as usability, security, operational, and performance requirements. We conduct a comprehensive empirical evaluation across five classification tasks using two widely adopted datasets: PROMISE and SecReq. The study compares six PLMs, including two ZS, two FS transformer models, and two generative Large Language Models under both ZS and FS settings. We benchmark these models against state-of-the-art and domain-specific baselines, and complement the quantitative analysis with a detailed qualitative error analysis. FS models, such as All-MPNET, All-DistilRoBERTa, and GPT-4o in the FS setting, consistently outperform ZS models across all tasks, achieving superior performance in multi-class NFR and security requirement classification. While NoRBERT remains superior in binary FR/NFR classification, our FS models outperform or match its performance in other scenarios. ZS models, such as GPT-4o, also demonstrate strong results without requiring training data, highlighting their practical utility. Error analysis reveals that annotation issues and lack of context are major sources of misclassification. Our findings establish that ZS and FS PLMs, especially prompt-based generative large language models, offer viable and scalable alternatives to traditional supervised approaches. This study lays the foundation for the broader adoption of prompt-based PLMs in requirement engineering. © 2013 IEEE.</t>
        </is>
      </c>
      <c r="E151" s="5" t="n"/>
      <c r="F151" s="5" t="n"/>
      <c r="G151" s="4" t="n"/>
    </row>
    <row r="152">
      <c r="A152" s="4" t="n">
        <v>348</v>
      </c>
      <c r="B152" s="4" t="n">
        <v>2026</v>
      </c>
      <c r="C152" s="4" t="inlineStr">
        <is>
          <t>An Intelligent Model to Predict Functional and Non-Functional Requirements From Software Requirements Specification</t>
        </is>
      </c>
      <c r="D152" s="4" t="inlineStr">
        <is>
          <t>Automated classification of Functional Requirements (FRs) and Non-Functional Requirements (NFRs) is a fundamental task in requirements engineering, yet it remains challenging due to the short length, domain specificity, and severe class imbalance of requirement texts. To address these challenges, this paper proposes a hybrid deep learning model that integrates BERT and RoBERTa through feature-level fusion, enabling joint learning of complementary contextual representations within a unified architecture. In addition, a targeted, semantics-preserving data augmentation strategy is employed to improve robustness and minority class recognition. The proposed approach is evaluated on two benchmark datasets, PROMISE and PROMISE_EXP. Experimental results demonstrate consistent and substantial improvements over state-of-the-art baselines. On the PROMISE dataset, the proposed model achieves an accuracy of 0.919, a macro-averaged F1-score of 0.84, and a weighted F1-score of 0.91. On the PROMISE_EXP dataset, it attains an accuracy of 0.93, a macro-averaged F1-score of 0.90, and a weighted F1-score of 0.93. Notably, the proposed model significantly enhances classification performance for minority NFR categories, highlighting the effectiveness of feature-level transformer fusion for fine-grained requirement classification. These results demonstrate the suitability of the proposed approach for practical and scalable requirements engineering applications. © 2013 IEEE.</t>
        </is>
      </c>
      <c r="E152" s="5" t="n"/>
      <c r="F152" s="5" t="n"/>
      <c r="G152" s="4" t="n"/>
    </row>
    <row r="153">
      <c r="A153" s="4" t="n">
        <v>228</v>
      </c>
      <c r="B153" s="4" t="n">
        <v>2025</v>
      </c>
      <c r="C153" s="4" t="inlineStr">
        <is>
          <t>Are prompts all you need? Evaluating prompt-based Large Language Models (LLM)s for software requirements classification</t>
        </is>
      </c>
      <c r="D153" s="4" t="inlineStr">
        <is>
          <t>Context: Requirements classification is a fundamental task in software engineering that involves classifying natural language requirements into predefined classes, such as functional and non-functional requirements. Accurate classification is critical to the success of software projects, as it helps reduce development risks and improve overall software quality. However, most existing classification models rely on supervised learning approaches, which demand large, annotated datasets that are resource-intensive, time-consuming, and dependent on domain-specific expertise to acquire. Moreover, these models often struggle with generalizability, as they typically require retraining or fine-tuning for each new classification task. Objective: This study aims to address the challenge of dataset scarcity in requirements classification by investigating the effectiveness of prompt-based LLMs. Method: We conducted an empirical benchmarking study to evaluate and statistically compare the performance of multiple prompt-based LLMs and prompting techniques across several requirements classification tasks on two English requirements classification benchmark datasets: PROMISE and SecReq. The evaluation incorporated four prompting techniques: zero-shot, few-shot, persona, and chain of thought (CoT) prompts. For each task, we assessed and statistically compared the performance of different model–prompt configurations. We then compared the best-performing prompt-based LLM configurations on each task against the performance of the state-of-the-art fine-tuned transformer-based model. Results: The results demonstrate that prompt-based LLMs, particularly when paired with few-shot prompting, can achieve classification performance comparable to or even exceeding that of the state-of-the-art fine-tuned transformer-based model. Furthermore, augmenting few-shot prompts with either persona alone or a combination of persona and CoT can potentially improve model performance. Conclusion: This study highlights the potential of prompt-based LLMs as a practical and scalable alternative to traditional supervised approaches for requirements classification. By reducing the dependency on large annotated datasets, these models provide a flexible solution to overcoming data scarcity and enhancing the generalizability of automated requirements classification tools. © The Author(s), under exclusive licence to Springer-Verlag London Ltd., part of Springer Nature 2025.</t>
        </is>
      </c>
      <c r="E153" s="5" t="n"/>
      <c r="F153" s="5" t="n"/>
      <c r="G153" s="4" t="n"/>
    </row>
    <row r="154">
      <c r="A154" s="4" t="n">
        <v>20</v>
      </c>
      <c r="B154" s="4" t="n">
        <v>2019</v>
      </c>
      <c r="C154" s="4" t="inlineStr">
        <is>
          <t>Automatic Classification of Apps Reviews for Requirement Engineering: Exploring the Customers Need from Healthcare Applications</t>
        </is>
      </c>
      <c r="D154" s="4" t="inlineStr">
        <is>
          <t>In one year, more than 6.5 million mobile applications have been listed for download on the application stores. That is, they are used by millions (or billions) of users across the world. Users express their daily experience of applications as reviews on those stores. This experience may include reporting bugs, demanding new features, posting feedback with regards to performance, reporting security issues, demanding user interface enhancements, and other needs. Interestingly, reviews could contain valuable information for the interest of application vendors and developers. However, the volume of such data is as huge, that is, traditional searching algorithms may not be efficient in extracting such useful information. Machine learning and data mining techniques are one of the popularly used algorithms to efficiently extracting significant information for Software Requirement Engineering; a key phase in the Software Engineering Life Cycle. In this paper, we experience machine learning algorithms and natural language processing techniques to classify a set of reviews about healthcare-domain applications into multiple types of categories such as bug reports, new feature requests, application performance, and user interface. For this purpose, we could extract more than 7500 reviews of ten different health-related mobile applications. More importantly, those reviews were annotated manually by software experts. In our experiments, we use the Weka tool employing different machine learning algorithms. We will also show what algorithms and features will perform better; in terms of accuracy using different evaluation metrics, when classifying reviews about mobile apps into various classes; bugs, new features, sentimental, general bug, usability, security, and performance. Moreover, the conducted experiments show that the overall performance improves when we use the data subset with highly confident labeling; when two experts agree on the same class. For the imbalanced-data problem, this research will show the effect of applying resampling techniques on improving classification accuracy as well. © 2019 IEEE.</t>
        </is>
      </c>
      <c r="E154" s="5" t="n"/>
      <c r="F154" s="5" t="n"/>
      <c r="G154" s="4" t="n"/>
    </row>
    <row r="155">
      <c r="A155" s="4" t="n">
        <v>158</v>
      </c>
      <c r="B155" s="4" t="n">
        <v>2024</v>
      </c>
      <c r="C155" s="4" t="inlineStr">
        <is>
          <t>Deep Neural Networks in Natural Language Processing for Classifying Requirements by Origin and Functionality: An Application of BERT in System Requirements</t>
        </is>
      </c>
      <c r="D155" s="4" t="inlineStr">
        <is>
          <t>Given the foundational role of system requirements in design projects, designers can benefit from classifying, comparing, and observing connections between requirements. Manually undertaking these processes, however, can be laborious and time-consuming. Previous studies have employed Bidirectional Encoder Representations from Transformers (BERT), a state-of-the-art natural language processing (NLP) deep neural network model, to automatically analyze written requirements. Yet, it remains unclear whether BERT can sufficiently capture the nuances that differentiate requirements between and within design documents. This work evaluates BERT's performance on two requirement classification tasks (one inter- document and one intra-document) executed on a corpus of 1,303 requirements sourced from five system design projects. First, in the "parent document classification"task, a BERT model is fine-tuned to classify requirements according to their originating project. A separate BERT model is then fine-tuned on a "functional classification"task where each requirement is classified as either functional or nonfunctional. Our results also include a comparison with a baseline model, Word2Vec, and demonstrate that our model achieves higher classification accuracy. When evaluated on test sets, the former model receives a Matthews correlation coefficient (MCC) of 0.95, while the latter receives an MCC of 0.82, indicating BERT's ability to reliably distinguish requirements. This work then explores the application of BERT's representations, known as embeddings, to identify similar requirements and predict requirement change. © 2023 by ASME.</t>
        </is>
      </c>
      <c r="E155" s="5" t="n"/>
      <c r="F155" s="5" t="n"/>
      <c r="G155" s="4" t="n"/>
    </row>
    <row r="156">
      <c r="A156" s="4" t="n">
        <v>177</v>
      </c>
      <c r="B156" s="4" t="n">
        <v>2024</v>
      </c>
      <c r="C156" s="4" t="inlineStr">
        <is>
          <t>MLR-predictor: a versatile and efficient computational framework for multi-label requirements classification</t>
        </is>
      </c>
      <c r="D156" s="4" t="inlineStr">
        <is>
          <t>Introduction: Requirements classification is an essential task for development of a successful software by incorporating all relevant aspects of users' needs. Additionally, it aids in the identification of project failure risks and facilitates to achieve project milestones in more comprehensive way. Several machine learning predictors are developed for binary or multi-class requirements classification. However, a few predictors are designed for multi-label classification and they are not practically useful due to less predictive performance. Method: MLR-Predictor makes use of innovative OkapiBM25 model to transforms requirements text into statistical vectors by computing words informative patterns. Moreover, predictor transforms multi-label requirements classification data into multi-class classification problem and utilize logistic regression classifier for categorization of requirements. The performance of the proposed predictor is evaluated and compared with 123 machine learning and 9 deep learning-based predictive pipelines across three public benchmark requirements classification datasets using eight different evaluation measures. Results: The large-scale experimental results demonstrate that proposed MLR-Predictor outperforms 123 adopted machine learning and 9 deep learning predictive pipelines, as well as the state-of-the-art requirements classification predictor. Specifically, in comparison to state-of-the-art predictor, it achieves a 13% improvement in macro F1-measure on the PROMISE dataset, a 1% improvement on the EHR-binary dataset, and a 2.5% improvement on the EHR-multiclass dataset. Discussion: As a case study, the generalizability of proposed predictor is evaluated on softwares customer reviews classification data. In this context, the proposed predictor outperformed the state-of-the-art BERT language model by F-1 score of 1.4%. These findings underscore the robustness and effectiveness of the proposed MLR-Predictor in various contexts, establishing its utility as a promising solution for requirements classification task. Copyright © 2024 Saleem, Asim, Van Elst, Junker and Dengel.</t>
        </is>
      </c>
      <c r="E156" s="5" t="n"/>
      <c r="F156" s="5" t="n"/>
      <c r="G156" s="4" t="n"/>
    </row>
    <row r="157">
      <c r="A157" s="4" t="n">
        <v>218</v>
      </c>
      <c r="B157" s="4" t="n">
        <v>2025</v>
      </c>
      <c r="C157" s="4" t="inlineStr">
        <is>
          <t>Adaptive dynamic skip connection convolution network for sleep stage classification by using single-channel electrocardiogram</t>
        </is>
      </c>
      <c r="D157" s="4" t="inlineStr">
        <is>
          <t>Sleep staging is a fundamental requirement for conducting sleep quality assessments, and it also serves as the basis for advancing sleep research. Although some achievements have been made in sleep research based on deep learning, determining the number of neurons, choosing the length of convolutional kernels, and how neurons adaptively connect still rely on empirical parameter selection and remain challenging. Therefore, in this study, we propose a novel heuristic parameter selection and adaptive dynamic skip connection convolution neural network (PDSCNN) for sleep stage classification. Firstly, through the spectrogram of electrocardiogram (ECG) signals, we identify the main frequency distribution and set the number of neurons and the length of the convolutional kernel in the first layer. Second, an adaptive gated skip connection mechanism is proposed to determine whether the output of each layer enters the next layer and at what rate enters the next layer. We develop models for classifying sleep into two stages (Wake-Sleep), three stages (Wake-NREM-REM), and four stages (Wake-Light sleep-Deep sleep-REM). Our approach achieved average classification accuracies of 97 %, 96 %, and 96 % for the two, three, and four stages, respectively. The experimental results demonstrated that our proposed PDSCNN model surpasses the performance of existing state-of-the-art models, both classical and deep learning, in the literature. You can find our source codes and experimental data at https://github.com/NekoTheStrength/PDSCNN. © 2025 Elsevier Ltd</t>
        </is>
      </c>
      <c r="E157" s="5" t="n"/>
      <c r="F157" s="5" t="n"/>
      <c r="G157" s="4" t="n"/>
    </row>
    <row r="158">
      <c r="A158" s="4" t="n">
        <v>432</v>
      </c>
      <c r="B158" s="4" t="n">
        <v>2026</v>
      </c>
      <c r="C158" s="4" t="inlineStr">
        <is>
          <t>User Reviews as a Source for Usability Requirements: A Precursor Study on Using Large Language Models</t>
        </is>
      </c>
      <c r="D158" s="4" t="inlineStr">
        <is>
          <t>[Context and motivation] It is known that user-centered approaches to requirements engineering in general lead to a better suited product for the end-users. LLM4RE provides promising approaches to support the requirements elicitation process (e.g. classification of requirements). [Question/problem] Previous approaches focus on Machine-Learning (ML) or Deep-Learning (DL) aspects, which require intensive training with a large amount of manually labeled data. LLMs, on the other hand, are pre-trained on large amounts of user-generated text data, enabling a user-centric workflow to analyze requirements. [Principal ideas/results] In this paper, we explore the possibility of exploiting the improved natural language understanding of LLMs, rather than strict ML classification, together with the mass extraction of user reviews to analyze if the performance of LLMs in understanding user reviews is comparable to the performance of human raters. This enables a quick and cheap workflow for development teams to gather and process their user's requirements. [Contribution] This paper provides three major contributions: (1) We provide a completely coded dataset of 300 user reviews containing usability-relevant aspects from three different types of apps, that were labeled by two human raters and by an LLM. (2) We build an initial prompt, based on two prompt engineering iterations and specifically developed coding guidelines derived from the 10 Nielsen Usability Heuristics, for LLMs to filter usability relevant user reviews. (3) We determine that LLMs are generally able to recognize usability as a non-functional requirement in user reviews, in terms of their F-score, but the performance and reliability is strongly dependent on the prompt. © 2026 Copyright for this paper by its authors.</t>
        </is>
      </c>
      <c r="E158" s="5" t="n"/>
      <c r="F158" s="5" t="n"/>
      <c r="G158" s="4" t="n"/>
    </row>
    <row r="159">
      <c r="A159" s="4" t="n">
        <v>369</v>
      </c>
      <c r="B159" s="4" t="n">
        <v>2026</v>
      </c>
      <c r="C159" s="4" t="inlineStr">
        <is>
          <t>DAMLoc: Data Augmentation for Minority Location Classes Applying CGAN for Indoor Localization</t>
        </is>
      </c>
      <c r="D159" s="4" t="inlineStr">
        <is>
          <t>Indoor localization has a significant contribution to various location-based services, mostly provided at different public indoor areas like hospital, office, shopping malls, etc. Since indoor areas are deprived of satellite signals, localization is done based on indoor available sensors like WiFi and Bluetooth. To make an indoor localization system precise and professional, the ground truth data must satisfy the quality and quantity requirements. However, collecting enough data from all location points of a public place is infeasible, as some locations can be inaccessible sometimes. As a result, class imbalance has become a common challenge for indoor localization. In this work, this research challenge has been addressed using conditional generative adversarial network (CGAN)., The entire workflow is presented by an algorithm—Data Augmentations for Minority Location Classes (DAMLoc). The proposed approach is experimented on the benchmark dataset JUIndoorLoc, investigating class imbalance in single-floor and multi-floor scenario. Localization accuracy is obtained using three different machine learning classifiers. Around 8% and 5% improvement in accuracy is observed addressing the single-floor and multi-floor class imbalance, respectively. © The Author(s), under exclusive license to Springer Nature Singapore Pte Ltd. 2026.</t>
        </is>
      </c>
      <c r="E159" s="5" t="n"/>
      <c r="F159" s="5" t="n"/>
      <c r="G159" s="4" t="n"/>
    </row>
    <row r="160">
      <c r="A160" s="4" t="n">
        <v>312</v>
      </c>
      <c r="B160" s="4" t="n">
        <v>2025</v>
      </c>
      <c r="C160" s="4" t="inlineStr">
        <is>
          <t>Robust or Overfitted? Investigating the Generalization of Pretrained Models in Requirement Classification</t>
        </is>
      </c>
      <c r="D160" s="4" t="inlineStr">
        <is>
          <t>Background: Accurate classification of nonfunctional requirements (NFRs) is essential for aligning stakeholder expectations with system design and ensuring software quality. While transformer-based models such as PRCBERT and NORBERT have achieved high performance in supervised settings, their generalizability across diverse sources of requirements remains largely unexplored. In practice, requirements originate from heterogeneous platforms, ranging from structured specification documents to informal developer discussions on forums like Stack Overflow. Aim: This study provides the first comprehensive, bidirectional cross-dataset evaluation of domain-specific, embedding-based, and promptbased large language models (LLMs) for NFR classification across two contrasting platforms: PROMISE (structured) and NFR-SO (informal). Method: We evaluate domain-specific finetuned models, sentence embedding models, and prompt-based LLMs (including GPT-4o) in both zero-shot and few-shot settings. Performance is measured both in-domain and in crossplatform transfer scenarios to assess generalization with minimal or no labeled data. Results: Domain-specific fine-tuned models, although effective in-domain, exhibit substantial performance degradation when transferred across platforms. In contrast, LLMs-particularly GPT-4o in few-shot mode-consistently outperform other approaches in cross-platform scenarios, achieving strong generalization with minimal labeled data. In zero-shot mode, GPT-4o also demonstrates robust performance without any supervision. Conclusions: Traditional supervised models face limitations in cross-platform NFR classification. Prompt-based LLMs offer a scalable, low-supervision solution for diverse requirement sources. © 2025 IEEE.</t>
        </is>
      </c>
      <c r="E160" s="5" t="n"/>
      <c r="F160" s="5" t="n"/>
      <c r="G160" s="4" t="n"/>
    </row>
    <row r="161">
      <c r="A161" s="4" t="n">
        <v>376</v>
      </c>
      <c r="B161" s="4" t="n">
        <v>2026</v>
      </c>
      <c r="C161" s="4" t="inlineStr">
        <is>
          <t>Effect of requirements specification on the quality of computer systems; [Efecto de la especificación de requisitos en la calidad de los sistemas informáticos]</t>
        </is>
      </c>
      <c r="D161" s="4" t="inlineStr">
        <is>
          <t>Requirement's engineering is a critical phase in the software life cycle, yet many projects still fail due to ambiguous, incomplete or weakly managed requirements. This systematic literature review analyses how the specification and management of software requirements influence the quality of information systems. The study compares formal and informal practices across different project contexts and identifies the metrics, attributes and standards used to assess their impact on reliability, maintainability, usability, efficiency and security/explainability. The research question was structured using the PICO framework and the search strategy followed PRISMA-S guidelines. Searches were executed in Scopus, Web of Science and EBSCO for the period 2020-2025, applying predefined inclusion and exclusion criteria. Out of 1,083 records, 38 primary studies were selected for detailed analysis. The results show that projects adopting explicit requirements engineering practices'such as structured templates, traceability, formal reviews and systematic change management'report fewer post-release defects, lower rework effort and higher project success than those relying on minimal or informal documentation. Non-functional requirements, particularly reliability, performance, security, usability and explainability, emerge as key drivers of architecture and long-term quality. Most studies employ at least five complementary indicators combining product, process and user-oriented measures, and recent works incorporate AI-based techniques (NLP, ensemble learning, LLMs) to support classification and quality assurance of requirements. The review concludes with practical guidelines for strengthening requirements engineering in both traditional and agile development settings. © 2026 Latin American and Caribbean Consortium of Engineering Institutions. All rights reserved.</t>
        </is>
      </c>
      <c r="E161" s="5" t="n"/>
      <c r="F161" s="5" t="n"/>
      <c r="G161" s="4" t="n"/>
    </row>
    <row r="162">
      <c r="A162" s="4" t="n">
        <v>2</v>
      </c>
      <c r="B162" s="4" t="n">
        <v>2017</v>
      </c>
      <c r="C162" s="4" t="inlineStr">
        <is>
          <t>Automatically classifying requirements from app stores: A preliminary study</t>
        </is>
      </c>
      <c r="D162" s="4" t="inlineStr">
        <is>
          <t>In this paper we apply self-labeling algorithms as Semi-Supervised Classification (SSC) techniques in order to automate the classification of functional and non-functional requirements contained in reviews in the App Store. In this domain, where it is easy collect a large number of reviews but difficult to manually annotate then, we found that SSC techniques can successfully perform this task and that only a small amount of data is needed to achieve results similar to classical supervised techniques. We also found that the models learned can properly assign labels to the collected data and can classify unseen future reviews. We believe SSC techniques can be of particular use during requirements classification. © 2017 IEEE.</t>
        </is>
      </c>
      <c r="E162" s="5" t="n"/>
      <c r="F162" s="5" t="n"/>
      <c r="G162" s="4" t="n"/>
    </row>
    <row r="163">
      <c r="A163" s="4" t="n">
        <v>170</v>
      </c>
      <c r="B163" s="4" t="n">
        <v>2024</v>
      </c>
      <c r="C163" s="4" t="inlineStr">
        <is>
          <t>Governance-Focused Classification of Security and Privacy Requirements from Obligations in Software Engineering Contracts</t>
        </is>
      </c>
      <c r="D163" s="4" t="inlineStr">
        <is>
          <t>[Context and Motivation] Security and Privacy (SP) compliance is an important aspect of running businesses successfully. Compliance with SP requirements by Software Engineering (SE) vendors, both in terms of the systems they implement and the practices they follow while implementing, gives customers an assurance that their data is accessed, stored, and processed securely. Failure to comply on the other hand, can entail heavy fines, lawsuits, and may even lead to loss of business through prohibition of those software in corresponding jurisdictions. SE contracts are known to be a useful source for deriving software requirements. [Question/problem] Mining any kind of information from contracts is a dauting task given that contracts are large and complex documents employing Legalese. [Principal ideas/results] We employ an exploratory study to come up with a model for a governance-focused classification of the SP requirements present in SE contracts for governance. Next, we report experiments conducted with Recurrent Neural Networks and Transformer-based models to automate this classification. Experiments conducted on 960 SE contracts received from a large vendor organization indicate that T5 performs best for both SP identification and classification tasks. With T5, we obtained an average F1 score of 0.90 each for identification of SP requirements. For the governance-focused classification, we obtained an average F1 score of 0.81 for the Security class and 0.80 for the Privacy class. [Contribution] Through an exploratory study, we present a model for a governance-focused classification of the SP requirements present in SE contracts. We further automate the extraction and the governance-focused classification of SP requirements by conducting experiments using 960 real-life SE contracts received from a large vendor organization. © The Author(s), under exclusive license to Springer Nature Switzerland AG 2024.</t>
        </is>
      </c>
      <c r="E163" s="5" t="n"/>
      <c r="F163" s="5" t="n"/>
      <c r="G163" s="4" t="n"/>
    </row>
    <row r="164">
      <c r="A164" s="4" t="n">
        <v>82</v>
      </c>
      <c r="B164" s="4" t="n">
        <v>2022</v>
      </c>
      <c r="C164" s="4" t="inlineStr">
        <is>
          <t>Multiclass Labelling For Bug Report Severity Prediction Using Semantic Analysis And Machine Learning</t>
        </is>
      </c>
      <c r="D164" s="4" t="inlineStr">
        <is>
          <t>Bug reporting is a feature that is provided with the intent that the user can submit a bug report regarding software malfunction. Most of the sizeable open source software is equipped with this feature. Such reporting systems are generally termed 'issue tracking systems.' One of the typical attributes of a bug report is severity, which is often marked as critical by users in most bug reports. However, not all bugs are critical, and the ones that are actually critical can be overlooked in such a situation. Likewise, there are some other types of classifications of bug reports, some of which require more critical attention in one context or the other. For example, the bug report might be labeled as one of the non-functional requirements like robustness, security, efficiency, etc., or might be in some other class domain like UI, Database, and Notifications, etc. Often, for large software projects, we are interested in two or more of such class labels for the consideration of bug reports, so as to determine the priority of assignment to the developer for resolution. This paper considers the Eclipse software database for the determination of multiclass labels for the purpose of the determination of priorities in changing contexts. © 2022 IEEE.</t>
        </is>
      </c>
      <c r="E164" s="5" t="n"/>
      <c r="F164" s="5" t="n"/>
      <c r="G164" s="4" t="n"/>
    </row>
    <row r="165">
      <c r="A165" s="4" t="n">
        <v>8</v>
      </c>
      <c r="B165" s="4" t="n">
        <v>2018</v>
      </c>
      <c r="C165" s="4" t="inlineStr">
        <is>
          <t>Automatic classification of software artifacts in open-source applications</t>
        </is>
      </c>
      <c r="D165" s="4" t="inlineStr">
        <is>
          <t>With the increasing popularity of open-source software development, there is a tremendous growth of software artifacts that provide insight into how people build software. Researchers are always looking for large-scale and representative software artifacts to produce systematic and unbiased validation of novel and existing techniques. For example, in the domain of software requirements traceability, researchers often use software applications with multiple types of artifacts, such as requirements, system elements, verifications, or tasks to develop and evaluate their traceability analysis techniques. However, the manual identification of rich software artifacts is very labor-intensive. In this work, we first conduct a large-scale study to identify which types of software artifacts are produced by a wide variety of open-source projects at different levels of granularity. Then we propose an automated approach based on Machine Learning techniques to identify various types of software artifacts. Through a set of experiments, we report and compare the performance of these algorithms when applied to software artifacts. © 2018 ACM.</t>
        </is>
      </c>
      <c r="E165" s="5" t="n"/>
      <c r="F165" s="5" t="n"/>
      <c r="G165" s="4" t="n"/>
    </row>
    <row r="166">
      <c r="A166" s="4" t="n">
        <v>156</v>
      </c>
      <c r="B166" s="4" t="n">
        <v>2024</v>
      </c>
      <c r="C166" s="4" t="inlineStr">
        <is>
          <t>Classifying software security requirements into confidentiality, integrity, and availability using machine learning approaches</t>
        </is>
      </c>
      <c r="D166" s="4" t="inlineStr">
        <is>
          <t>Security requirements are considered one of the most important non-functional requirements of software. The CIA (confidentiality, integrity, and availability) triad forms the basis for the development of security systems. Each dimension is expressed as having many security requirements that should be designed, implemented, and tested. However, requirements are written in a natural language and may suffer from ambiguity and inconsistency, which makes it harder to distinguish between different security dimensions. Recognizing the security dimensions in a requirements document should facilitate tracing the requirements and ensuring that a dimension has been implemented in a software system. This process should be automated to reduce time and effort for software engineers. In this paper, we propose to classify the security requirements into CIA triads using Term frequency-inverse document frequency and sentence-transformer embedding as two different technologies for feature extraction. For both techniques, we developed five models by using five well-known machine learning algorithms: (1) support vector machine (SVM), (2) K-nearest neighbors (KNN), (3) Random Forest (RF), (4) gradient boosting (GB), and (5) Bernoulli Naive Bayes (BNB). Also, we developed a web interface that facilitates real-time analysis and classifies security requirements into CIA triads. Our results revealed that SVM with the sentence-transformer technique outperformed all classifiers by 87% accuracy in predicting a type of security dimension. © 2024 Bagies</t>
        </is>
      </c>
      <c r="E166" s="5" t="n"/>
      <c r="F166" s="5" t="n"/>
      <c r="G166" s="4" t="n"/>
    </row>
    <row r="167">
      <c r="A167" s="4" t="n">
        <v>295</v>
      </c>
      <c r="B167" s="4" t="n">
        <v>2025</v>
      </c>
      <c r="C167" s="4" t="inlineStr">
        <is>
          <t>Multi-Level Software Requirements Classification: Assessing BERT Variants and their Hybrid Models</t>
        </is>
      </c>
      <c r="D167" s="4" t="inlineStr">
        <is>
          <t>Automated classification of Software Requirements (SRs) is pivotal for efficient requirements analysis and enhanced software quality, especially given the growing complexity and volume of SRs. Although transformer-based language models have demonstrated strong potential for SRs classification, their comparative efficacy in multi-level classification scenarios has not been comprehensively evaluated. This study presents a systematic assessment of six state-of-the-art transformer models—BERT, SBERT, RoBERTa, NorBERT, DeBERTa, and XLNet—along with two novel hybrid architectures combining RoBERTa–DeBERTa and BERT–XLNet. Experiments were conducted on the widely used PROMISE and Extended PROMISE (PROMISE_EXP) datasets, leveraging Macro F1-score as the principal evaluation metric to address inherent class imbalance in multi-category SRs. Results reveal that while individual models such as RoBERTa and DeBERTa yield competitive Macro F1-scores (e.g., 0.5545 for RoBERTa on PROMISE_EXP), the RoBERTa–DeBERTa hybrid achieves superior performance, reaching a Macro F1-score of 0.6315 on the PROMISE dataset, outperforming all standalone models. Furthermore, a novel RoBERTa-based two-phase pipeline attains perfect accuracy in differentiating functional from non-functional requirements, underscoring its effectiveness for foundational classification. These insights highlight the value of hybrid modeling strategies and provide actionable guidance for advancing automated SRs classification tools in requirements engineering. © 2025 Knowledge Systems Institute Graduate School. All rights reserved.</t>
        </is>
      </c>
      <c r="E167" s="5" t="n"/>
      <c r="F167" s="5" t="n"/>
      <c r="G167" s="4" t="n"/>
    </row>
    <row r="168">
      <c r="A168" s="4" t="n">
        <v>245</v>
      </c>
      <c r="B168" s="4" t="n">
        <v>2025</v>
      </c>
      <c r="C168" s="4" t="inlineStr">
        <is>
          <t>Beyond domain dependency in security requirements identification</t>
        </is>
      </c>
      <c r="D168" s="4" t="inlineStr">
        <is>
          <t>Context: Early security requirements identification is crucial in software development, facilitating the integration of security measures into IT networks and reducing time and costs throughout software life-cycle. Objectives: This paper addresses the limitations of existing methods that leverage Natural Language Processing (NLP) and machine learning techniques for detecting security requirements. These methods often fall short in capturing syntactic and semantic relationships, face challenges in adapting across domains, and rely heavily on extensive domain-specific data. In this paper we focus on identifying the most effective approaches for this task, highlighting both domain-specific and domain-independent strategies. Method: Our methodology encompasses two primary streams of investigation. First, we explore shallow machine learning techniques, leveraging word embeddings. We test ensemble methods and grid search within and across domains, evaluating on three industrial datasets. Next, we develop several domain-independent models based on BERT, tailored to better detect security requirements by incorporating data on software weaknesses and vulnerabilities. Results: Our findings reveal that ensemble and grid search methods prove effective in domain-specific and domain-independent experiments, respectively. However, our custom BERT models showcase domain independence and adaptability. Notably, the CweCveCodeBERT model excels in Precision and F1-score, outperforming existing approaches significantly. It improves F1-score by ∼3% and Precision by ∼14% over the best approach currently in the literature. Conclusion: BERT-based models, especially with specialized pre-training, show promise for automating security requirement detection. This establishes a foundation for software engineering researchers and practitioners to utilize advanced NLP to improve security in early development phases, fostering the adoption of these state-of-the-art methods in real-world scenarios. © 2025 The Authors</t>
        </is>
      </c>
      <c r="E168" s="5" t="n"/>
      <c r="F168" s="5" t="n"/>
      <c r="G168" s="4" t="n"/>
    </row>
    <row r="169">
      <c r="A169" s="4" t="n">
        <v>425</v>
      </c>
      <c r="B169" s="4" t="n">
        <v>2026</v>
      </c>
      <c r="C169" s="4" t="inlineStr">
        <is>
          <t>SeqFAL: A Federated Active Learning Framework for Private and Efficient Labeling of Security Requirements</t>
        </is>
      </c>
      <c r="D169" s="4" t="inlineStr">
        <is>
          <t>Featured Application: SeqFAL enables organizations to collaboratively classify security requirements without sharing sensitive specification documents or proprietary system details. This makes the framework particularly suitable for multi-stakeholder software development environments—such as government suppliers, financial institutions, and regulated industries—where privacy constraints prevent data centralization. SeqFAL can be integrated into existing requirements management tools to provide automated, privacy-preserving security analysis while significantly reducing manual labeling effort. Security requirements play a critical role in ensuring the trustworthiness and resilience of software systems; however, their automatic classification remains challenging due to limited labeled data, confidentiality constraints, and the heterogeneous nature of requirements across organizations. Existing approaches typically assume centralized access to training data and rely on costly manual annotation, making them unsuitable for distributed industrial settings. To address these challenges, we propose SeqFAL, a communication-efficient and privacy-preserving Federated Active Learning framework for natural language–based security requirements classification. SeqFAL integrates frozen pre-trained sentence embeddings, margin-based active learning, and lightweight federated aggregation of linear classifiers, enabling collaborative model training without sharing raw requirement text. We evaluate SeqFAL on a combined dataset of SeqReq dataset and the PROMISE-NFR dataset under varying federation sizes, query budgets, and communication rounds, and compare it against three baselines: centralized learning, active learning without federated aggregation, and federated learning without active querying. In addition to the proposed margin-based sampling strategy, we investigate alternative query strategies, including least-confidence and random sampling, as well as multiple linear classifiers such as LinearSVC and SGD-based classifiers with logistic and hinge losses. Results show that SeqFAL consistently outperforms FL-only and achieves performance comparable to AL-only centralized baselines, while approaching the optimal upper bound using significantly fewer labeled samples. These findings demonstrate that the joint integration of federated learning and active learning provides an effective and privacy-preserving strategy for security requirements classification in distributed software engineering environments. © 2026 by the author.</t>
        </is>
      </c>
      <c r="E169" s="5" t="n"/>
      <c r="F169" s="5" t="n"/>
      <c r="G169" s="4" t="n"/>
    </row>
    <row r="170">
      <c r="A170" s="4" t="n">
        <v>354</v>
      </c>
      <c r="B170" s="4" t="n">
        <v>2026</v>
      </c>
      <c r="C170" s="4" t="inlineStr">
        <is>
          <t>Automatic Classification of Non-Functional Requirements Based on Deep Pre-Trained Models</t>
        </is>
      </c>
      <c r="D170" s="4" t="inlineStr">
        <is>
          <t>Although non-functional requirements (NFRs) - encompassing software quality attributes such as security, reliability, and performance - are critical to system integrity, they are frequently marginalized during the requirements engineering process. This oversight often precipitates significant downstream risks and diminished stakeholder satisfaction. This study investigates the automated classification of NFRs by leveraging deep pre-trained language models on the PROMISE NFR benchmark dataset. We evaluate the efficacy of several prominent architectures, including RoBERTa, DistilBERT, XLNet, ERNIE, and ALBERT. Furthermore, we compare a conventional 'pre-trained model + Softmax' configuration against an augmented variant incorporating a Bidirectional Gated Recurrent Unit (BiGRU). Empirical results demonstrate that RoBERTa achieves superior predictive performance, with ERNIE and XLNet yielding comparable outcomes. While DistilBERT and ALBERT exhibit marginally lower F1-scores, they offer enhanced computational efficiency. The integration of a BiGRU layer yields a modest performance increment over the Softmax baseline. These findings suggest that deep transformer-based models are highly capable of capturing nuanced semantic features within requirement specifications, thereby providing a robust and scalable solution for automated NFR identification. © 2026 IEEE.</t>
        </is>
      </c>
      <c r="E170" s="5" t="n"/>
      <c r="F170" s="5" t="n"/>
      <c r="G170" s="4" t="n"/>
    </row>
    <row r="171">
      <c r="A171" s="4" t="n">
        <v>315</v>
      </c>
      <c r="B171" s="4" t="n">
        <v>2025</v>
      </c>
      <c r="C171" s="4" t="inlineStr">
        <is>
          <t>Software Requirements Classification: From Bag-of-Words to Transformer</t>
        </is>
      </c>
      <c r="D171" s="4" t="inlineStr">
        <is>
          <t>Automated classification of software requirements is valuable for software engineering. Recently, Natural Language Processing (NLP) and Machine Learning (ML) techniques have been utilized as an alternative to manual classification of requirements. In this study, we conduct a thorough empirical evaluation of several NLP methods utilized for efficient classification of software requirements. We focus both on the binary classification between functional and non-functional requirements (NFRs), and on the multi-class classification of the NFRs into specific categories, such as security, performance, usability, etc. For this purpose, we collected and enriched a large dataset of labeled software requirements, paying particular emphasis on security-related requirements. A wide range of NLP-based models were constructed and compared, raging from simple ML models that utilize the Bag-of-Words (BoW) technique for text representation to the more advanced Large Language Models (LLMs) that emerged recently. The results of our analysis demonstrated the ability of all the examined NLP-based models to provide highly accurate requirements classification both at binary and in multi-class setting, with Transformer-based models demonstrating the best predictive performance, thus revealing the benefits of transfer learning. © The Author(s), under exclusive license to Springer Nature Switzerland AG 2025.</t>
        </is>
      </c>
      <c r="E171" s="5" t="n"/>
      <c r="F171" s="5" t="n"/>
      <c r="G171" s="4" t="n"/>
    </row>
    <row r="172">
      <c r="A172" s="4" t="n">
        <v>199</v>
      </c>
      <c r="B172" s="4" t="n">
        <v>2024</v>
      </c>
      <c r="C172" s="4" t="inlineStr">
        <is>
          <t>The Classification of Software Requirements using Large Language Models: Emerging Results and Future Directions</t>
        </is>
      </c>
      <c r="D172" s="4" t="inlineStr">
        <is>
          <t>In recent years, large language models (LLMs) have demonstrated exceptional capabilities across various tasks. However, the effectiveness of LLMs in software requirement classification has yet to be thoroughly explored. This paper aims to bridge this gap by evaluating the performance of multiple LLMs (including GPT-3.5, GPT-4, GPT-4o, HuggingChat, Gemini, and DeepSeek) under different task prompts, focusing specifically on the binary classification of functional requirements (FR) versus non-functional requirements (NFR), as well as the multi-class classification of non-functional requirements. Experimental results show that HuggingChat achieved the highest accuracy and F1 score in the binary classification task, outperforming other models; meanwhile, GPT-4 performed relatively well in the multi-class classification task. Through the analysis of these results, this paper provides important references for future research and applications in software requirement classification and explores potential directions for LLM-based software requirement classification. © 2024 IEEE.</t>
        </is>
      </c>
      <c r="E172" s="5" t="n"/>
      <c r="F172" s="5" t="n"/>
      <c r="G172" s="4" t="n"/>
    </row>
    <row r="173">
      <c r="A173" s="4" t="n">
        <v>317</v>
      </c>
      <c r="B173" s="4" t="n">
        <v>2025</v>
      </c>
      <c r="C173" s="4" t="inlineStr">
        <is>
          <t>Stacked Ensemble Deep Learning for the Classification of Nonfunctional Requirements</t>
        </is>
      </c>
      <c r="D173" s="4" t="inlineStr">
        <is>
          <t>Requirements engineering is the foundation for software quality. Defining the correct software requirements in the initial phases of the software development life cycle minimizes project costs and efforts. While functional requirements (FRs) define the software features, nonfunctional requirements (NFRs), such as availability, performance, security, and reliability are essential for the acceptance and deployment of the software. Understanding software requirements from different stakeholders is a tedious task. Manual investigation of the stakeholder needs may skip important NFRs. Thus, the need for automatic requirements classification techniques arose to eliminate the misinterpretation of stakeholder needs and to speed up the development process. Several machine learning approaches targeted the classification of NFRs. We explore the recurrent neural network, long short-term memory, and gated recurrent unit deep learning (DL) methods. We apply the random search technique for hyperparameter optimization. Further, we use stacked ensemble learning to enhance the classification by combining the strengths of the base models using support vector machine as a meta-learner. We use grid search to optimize the hyperparameters of the meta-learner. Further, we compare the stacked ensemble approach with the BERT language model. The proposed approach is evaluated on 914 NFRs gathered from two datasets. Our ensemble model achieved a weighted average precision, recall, and F1-Score of 0.91, 0.90, 0.90, respectively. © 1963-2012 IEEE.</t>
        </is>
      </c>
      <c r="E173" s="5" t="n"/>
      <c r="F173" s="5" t="n"/>
      <c r="G173" s="4" t="n"/>
    </row>
    <row r="174">
      <c r="A174" s="4" t="n">
        <v>202</v>
      </c>
      <c r="B174" s="4" t="n">
        <v>2024</v>
      </c>
      <c r="C174" s="4" t="inlineStr">
        <is>
          <t>Towards Understanding Contracts Grammar: A Large Language Model-Based Extractive Question-Answering Approach</t>
        </is>
      </c>
      <c r="D174" s="4" t="inlineStr">
        <is>
          <t>Software Engineering (SE) contracts play a pivotal role in Information Technology Outsourcing (ITO) projects. The obligations in SE contracts are known to be a useful source for deriving software requirements, thereby contributing to the overall Software Development Life Cycle (SDLC). Making sense of contractual obligations is an important first step in successfully executing software projects. This includes building compliant systems, meeting delivery deadlines, avoiding heavy penalties, and steering clear of expensive litigations. In this work, we present an approach to capture the essence of a contractual clause by extracting its Contracts Grammar. Through an exploratory study, we first identify the constituents of Contracts Grammar. Subsequently, we experiment with multiple approaches for the automated extraction of these constituents, including extractive question-answering, token classification, text-to-text generation, prompting, and regular expressions. The question-answering based approach performed the best in terms of high average ROUGE-L score of 0.81, and faster inference times. The work presented in this paper is a part of the Contracts Governance System (CGS) and is in the process of deployment within a large IT vendor organization. © 2024 IEEE.</t>
        </is>
      </c>
      <c r="E174" s="5" t="n"/>
      <c r="F174" s="5" t="n"/>
      <c r="G174" s="4" t="n"/>
    </row>
    <row r="175">
      <c r="A175" s="4" t="n">
        <v>288</v>
      </c>
      <c r="B175" s="4" t="n">
        <v>2025</v>
      </c>
      <c r="C175" s="4" t="inlineStr">
        <is>
          <t>Learning in Imperfect Environments: Multi-Label Classification of Non-Functional Requirements under Long-Tailed Distribution</t>
        </is>
      </c>
      <c r="D175" s="4" t="inlineStr">
        <is>
          <t>Automatically identifying and classifying nonfunctional requirements (NFRs) such as reliability and security from software requirements is one of the most active research topics in the field of requirements engineering. Traditional approaches typically assume that all samples are fully labeled and conform to an independent and identically distributed (i.i.d) data distribution. However, this assumption often fails to hold in real-world multi-label scenarios, particularly when confronted with the long-tail distribution problem. In such cases, the scarcity of minority-class samples significantly impacts classification performance. To address this challenge, we propose NFRLT, an end-to-end framework for multi-label classification (MLC) of NFRs under long-tail distributions. The framework achieves robust learning through a three-stage collaborative optimization process: (1) leveraging large language models (LLMs) to generate augmented samples, enhancing the representation of minority classes; (2) extracting semantic features using TextCNN with an n-gram sliding window approach combined with transfer learning; and (3) designing a novel smooth adjustment loss function to adaptively adjust the weight of different classes, effectively mitigating class imbalance. Experimental results on the EMSE dataset demonstrate that the NFRLT framework outperforms traditional machine learning (ML) methods, deep learning (DL) approaches, and even LLMs in terms of both performance and robustness. © 2025 IEEE.</t>
        </is>
      </c>
      <c r="E175" s="5" t="n"/>
      <c r="F175" s="5" t="n"/>
      <c r="G175" s="4" t="n"/>
    </row>
    <row r="176">
      <c r="A176" s="4" t="n">
        <v>277</v>
      </c>
      <c r="B176" s="4" t="n">
        <v>2025</v>
      </c>
      <c r="C176" s="4" t="inlineStr">
        <is>
          <t>Hybrid Deep Learning Approach for Automating App Review Classification: Advancing Usability Metrics Classification with an Aspect-Based Sentiment Analysis Framework</t>
        </is>
      </c>
      <c r="D176" s="4" t="inlineStr">
        <is>
          <t>App reviews are crucial in influencing user decisions and providing essential feedback for developers to improve their products. Automating the analysis of these reviews is vital for efficient review management. While traditional machine learning (ML) models rely on basic word-based feature extraction, deep learning (DL) methods, enhanced with advanced word embeddings, have shown superior performance. This research introduces a novel aspect-based sentiment analysis (ABSA) framework to classify app reviews based on key non-functional requirements, focusing on usability factors: effectiveness, efficiency, and satisfaction. We propose a hybrid DL model, combining BERT (Bidirectional Encoder Representations from Transformers) with BiLSTM (Bidirectional Long Short-Term Memory) and CNN (Convolutional Neural Networks) layers, to enhance classification accuracy. Comparative analysis against state-of-the-art models demonstrates that our BERT-BiLSTM-CNN model achieves exceptional performance, with precision, recall, F1-score, and accuracy of 96%, 87%, 91%, and 94%, respectively. The significant contributions of this work include a refined ABSA-based relabeling framework, the development of a high-performance classifier, and the comprehensive relabeling of the Instagram App Reviews dataset. These advancements provide valuable insights for software developers to enhance usability and drive user-centric application development. Copyright © 2025 The Authors. Published by Tech Science Press.</t>
        </is>
      </c>
      <c r="E176" s="5" t="n"/>
      <c r="F176" s="5" t="n"/>
      <c r="G176" s="4" t="n"/>
    </row>
    <row r="177">
      <c r="A177" s="4" t="n">
        <v>174</v>
      </c>
      <c r="B177" s="4" t="n">
        <v>2024</v>
      </c>
      <c r="C177" s="4" t="inlineStr">
        <is>
          <t>Lessons from the Use of Natural Language Inference (NLI) in Requirements Engineering Tasks</t>
        </is>
      </c>
      <c r="D177" s="4" t="inlineStr">
        <is>
          <t>We investigate the use of Natural Language Inference (NLI) in automating requirements engineering tasks. In particular, we focus on three tasks: requirements classification, identification of requirements specification defects, and detection of conflicts in stakeholders' requirements. While previous research has demonstrated significant benefit in using NLI as a universal method for a broad spectrum of natural language processing tasks, these advantages have not been investigated within the context of software requirements engineering. Therefore, we design experiments to evaluate the use of NLI in requirements analysis. We compare the performance of NLI with a spectrum of approaches, including prompt-based models, conventional transfer learning, Large Language Models (LLMs)-powered chatbot models, and probabilistic models. Through experiments conducted under various learning settings including conventional learning and zero-shot, we demonstrate conclusively that our NLI method surpasses classical NLP methods as well as other LLMs-based and chatbot models in the analysis of requirements specifications. Additionally, we share lessons learned characterizing the learning settings that make NLI a suitable approach for automating requirements engineering tasks. © 2024 IEEE.</t>
        </is>
      </c>
      <c r="E177" s="5" t="n"/>
      <c r="F177" s="5" t="n"/>
      <c r="G177" s="4" t="n"/>
    </row>
    <row r="178">
      <c r="A178" s="4" t="n">
        <v>127</v>
      </c>
      <c r="B178" s="4" t="n">
        <v>2023</v>
      </c>
      <c r="C178" s="4" t="inlineStr">
        <is>
          <t>Non Functional Requirements Identification and Classification Using Transfer Learning Model</t>
        </is>
      </c>
      <c r="D178" s="4" t="inlineStr">
        <is>
          <t>In this research study, we address the critical task of identifying and classifying non-functional requirements (NFRs) in software development. NFRs, described in the software requirements specification (SRS) document, offer a comprehensive system view and are closely aligned with software design and architecture. However, they are often overlooked compared to functional requirements, leading to potential issues such as rework, increased maintenance efforts, and inefficient resource utilization, impacting project cost and budget. To streamline software development, we propose a novel approach based on transfer learning methods to automate NFR identification and classification, aiming to reduce development time and resource consumption, ultimately leading to improved efficiency. We evaluate multiple state-of-the-art transfer learning models, including XLNet, BERT, Distil BERT, Distil Roberta, Electra-base, and Electra-small, for this purpose. Among them, XLNet demonstrates exceptional performance, achieving an impressive value of 0.91489 for Accuracy, Precision, Recall, and F1 Score. This research highlights the importance of considering non-functional requirements (NFRs) in software development and the negative consequences of neglecting them. It also emphasizes the benefits of using the XLNet tool to automate the identification and classification of NFRs. By using XLNet, we aim to make software development easier, optimize resource usage, and improve the overall quality of software systems. © 2013 IEEE.</t>
        </is>
      </c>
      <c r="E178" s="5" t="n"/>
      <c r="F178" s="5" t="n"/>
      <c r="G178" s="4" t="n"/>
    </row>
    <row r="179">
      <c r="A179" s="4" t="n">
        <v>166</v>
      </c>
      <c r="B179" s="4" t="n">
        <v>2024</v>
      </c>
      <c r="C179" s="4" t="inlineStr">
        <is>
          <t>Explainable attention based BiLSTM-SVM for Software Requirement Classification: Integrating Generative Artificial Intelligence</t>
        </is>
      </c>
      <c r="D179" s="4" t="inlineStr">
        <is>
          <t>The human classification of software requirements, a difficult subjective process prone to inconsistencies and classification errors, is a major difficulty in software requirement specification (SRS). With an increasing number of requirements, manual classification becomes unfeasible. To address this issue, this work proposes a customized attention layer based BiLSTM-SVM hybrid architecture to implement automation in the categorization of software requirement. The model integrates a pre-trained GPT-Neo model to overcome the limitation of small real-world dataset by augmenting the data. The augmented dataset expands to 6,783 functional and non-functional requirements, seven times larger than the Promise-exp dataset. Experimental results on the augmented dataset are promising, achieving 97% accuracy on the testing set - significantly outperforming the other datasets. These findings demonstrate the effectiveness of data augmentation using the GPT-Neo model. GPT-Neo also enables the generation of balanced datasets, ensuring equal representation of FR and NFR. Additionally, LIME is implemented to ensure transparency in the model's decision-making process. This approach allows future researchers to experiment with more complex architectures, such as transformers, without concerns of data scarcity or overfitting. © 2024 IEEE.</t>
        </is>
      </c>
      <c r="E179" s="5" t="n"/>
      <c r="F179" s="5" t="n"/>
      <c r="G179" s="4" t="n"/>
    </row>
    <row r="180">
      <c r="A180" s="4" t="n">
        <v>270</v>
      </c>
      <c r="B180" s="4" t="n">
        <v>2025</v>
      </c>
      <c r="C180" s="4" t="inlineStr">
        <is>
          <t>From Unstructured Documents to Annotated Information: An Optimized Pipeline to Process Industrial Requirements</t>
        </is>
      </c>
      <c r="D180" s="4" t="inlineStr">
        <is>
          <t>Managing bid documentation in large, evolving technology companies is inherently complex, often due to inconsistencies in information such as translations, file updates, and manual data extraction. These processes involve multiple departments, including software, hardware, products, infrastructure, materials, and regulations, requiring collaboration across geographically distributed teams with different native languages. This complexity is exacerbated by the need to trace requirements from bid offers to code and product development, and to perform similarity analysis when needed. Unstructured information comes from diverse sources like scans and/or editable texts with tables and images, written in various languages and using domain-specific terminology. Manual processing is error-prone, and translating data can lead to the loss of context-specific meanings or issues in safety-critical domains. This study combines Natural Language Processing (NLP) and Optical Character Recognition (OCR) to classify data into "information"or "requirement"while preserving multilingualism. A dual-pipeline approach is developed, featuring both a meta-classifier (an ensemble of Logistic Regression, Support Vector Machine, Multinomial Naive Bayes, and Random Forest) for robust and interpretable results, and a BERT model for capturing subtle linguistic patterns. The proposed pipeline is validated using a real-world case study in railway requirement annotation. Additionally, to demonstrate the methodology's flexibility, a second case study is conducted on topic classification of newspaper articles using publicly accessible data. The pipeline's output is a software solution that uses pre-trained models tailored to the respective domains. Future developments will include the creation of a graphical user interface (GUI), enabling distributed users to easily and efficiently search, update their requirements, and extract custom PDFs processed with translator and OCR. © 2024 Copyright held by the owner/author(s).</t>
        </is>
      </c>
      <c r="E180" s="5" t="n"/>
      <c r="F180" s="5" t="n"/>
      <c r="G180" s="4" t="n"/>
    </row>
    <row r="181">
      <c r="A181" s="4" t="n">
        <v>265</v>
      </c>
      <c r="B181" s="4" t="n">
        <v>2025</v>
      </c>
      <c r="C181" s="4" t="inlineStr">
        <is>
          <t>Evaluating NLP Tools for AI in Software Requirements Analysis</t>
        </is>
      </c>
      <c r="D181" s="4" t="inlineStr">
        <is>
          <t>Software requirements analysis is increasingly automated by applying natural language processing (NLP) tools, enhancing efficiency and precision. This research employs the Mendeley FR_NFR dataset to evaluate the classification of functional requirements (FR) and non-functional requirements (NFR) utilising three NLP tools: NLTK, OpenAI, and spaCy. The evaluation uses performance indicators like F1-score, recall, accuracy, precision, and confusion matrices. OpenAI is a good option for high-stakes applications because of its 94% F1 score and exceptional accuracy, even with the related API expenses. With 83% accuracy and 0.1 s per query, SpaCy is ideal for real-time applications because it balances speed and efficiency. With its 68% accuracy rate, NLTK’s rule-based methodology is still a viable choice for prototyping or in controlled settings where transparency is crucial. With an average accuracy of 92%, the results show that OpenAI’s transformer-based model performs better than NLTK and spaCy, even though spaCy has an advantage in entity recognition. This study provides practitioners with critical insights by elucidating the trade-offs between accuracy, interpretability, and computational efficiency. © The Author(s), under exclusive license to Springer Nature Switzerland AG 2025.</t>
        </is>
      </c>
      <c r="E181" s="5" t="n"/>
      <c r="F181" s="5" t="n"/>
      <c r="G181" s="4" t="n"/>
    </row>
    <row r="182">
      <c r="A182" s="4" t="n">
        <v>225</v>
      </c>
      <c r="B182" s="4" t="n">
        <v>2025</v>
      </c>
      <c r="C182" s="4" t="inlineStr">
        <is>
          <t>An experimental analysis of traditional machine learning techniques for classification of nonfunctional requirements</t>
        </is>
      </c>
      <c r="D182" s="4" t="inlineStr">
        <is>
          <t>Requirement analysis is critical step before the starting of software development. There are two kinds of software requirement in software development: (1) functional requirement and (2) non-functional requirement. Visibility of Functional Requirement (FR) is very much clear in software development, but Non-Functional Requirement (NFR) is hidden in nature so much less research has been done in the area of NFR. Even though it is hidden requirement it still plays a very important role in software development because it specifies quality and constraints of the system. To automate the process of requirement classification in software development, Machine Learning (ML) techniques are used. This paper presents the exhaustive experimental analysis of traditional ML techniques used for classification of NFR. In this experimental analysis Multinomial Naive Bayes (MNB), Logistic Regression (LR), Support Vector Machine with Stochastic Gradient Descent (SVM-SGD) and K-Nearest Neighbours (KNN) algorithms are analysed in terms of accuracy, recall, precision, and F1-Score to classify the NFR. As the data set to perform this experimental analysis, the PROMISE repository is used. In this work results show that SVM-SGD outperforms all the ML techniques by giving the F1-Score 00.92, Recall 00.92, Precision 00.93 and Accuracy 00.92. Copyright © 2025 Inderscience Enterprises Ltd.</t>
        </is>
      </c>
      <c r="E182" s="5" t="n"/>
      <c r="F182" s="5" t="n"/>
      <c r="G182" s="4" t="n"/>
    </row>
    <row r="183">
      <c r="A183" s="4" t="n">
        <v>273</v>
      </c>
      <c r="B183" s="4" t="n">
        <v>2025</v>
      </c>
      <c r="C183" s="4" t="inlineStr">
        <is>
          <t>Generative language models potential for requirement engineering applications: insights into current strengths and limitations</t>
        </is>
      </c>
      <c r="D183" s="4" t="inlineStr">
        <is>
          <t>Traditional language models have been extensively evaluated for software engineering domain, however the potential of ChatGPT and Gemini have not been fully explored. To fulfill this gap, the paper in hand presents a comprehensive case study to investigate the potential of both language models for development of diverse types of requirement engineering applications. It deeply explores impact of varying levels of expert knowledge prompts on the prediction accuracies of both language models. Across 4 different public benchmark datasets of requirement engineering tasks, it compares performance of both language models with existing task specific machine/deep learning predictors and traditional language models. Specifically, the paper utilizes 4 benchmark datasets; Pure (7445 samples, requirements extraction), PROMISE (622 samples, requirements classification), REQuestA (300 question answer (QA) pairs) and Aerospace datasets (6347 words, requirements NER tagging). Our experiments reveal that, in comparison to ChatGPT, Gemini requires more careful prompt engineering to provide accurate predictions. Moreover, across requirement extraction benchmark dataset the state-of-the-art F1-score is 0.86 while ChatGPT and Gemini achieved 0.76 and 0.77, respectively. The State-of-the-art F1-score on requirements classification dataset is 0.96 and both language models 0.78. In name entity recognition (NER) task the state-of-the-art F1-score is 0.92 and ChatGPT managed to produce 0.36, and Gemini 0.25. Similarly, across question answering dataset the state-of-the-art F1-score is 0.90 and ChatGPT and Gemini managed to produce 0.91 and 0.88 respectively. Our experiments show that Gemini requires more precise prompt engineering than ChatGPT. Except for question-answering, both models under-perform compared to current state-of-the-art predictors across other tasks. © The Author(s) 2025.</t>
        </is>
      </c>
      <c r="E183" s="5" t="n"/>
      <c r="F183" s="5" t="n"/>
      <c r="G183" s="4" t="n"/>
    </row>
    <row r="184">
      <c r="A184" s="4" t="n">
        <v>193</v>
      </c>
      <c r="B184" s="4" t="n">
        <v>2024</v>
      </c>
      <c r="C184" s="4" t="inlineStr">
        <is>
          <t>SSMBERT: A Space Science Mission Requirement Classification Method Based on BERT</t>
        </is>
      </c>
      <c r="D184" s="4" t="inlineStr">
        <is>
          <t>Model-Based Systems Engineering (MBSE) has demonstrated importance in the aerospace field. However, the MBSE modeling process is often tedious and heavily reliant on specialized knowledge and experience; thus, a new modeling method is urgently required to enhance modeling efficiency. This article focuses on the MBSE modeling in space science mission phase 0, during which the mission requirements are collected, and the corresponding dataset is constructed. The dataset is utilized to fine-tune the BERT pre-training model for the classification of requirements pertaining to space science missions. This process supports the subsequent automated creation of the MBSE requirement model, which aims to facilitate scientific objective analysis and enhances the overall efficiency of the space science mission design process. Based on the characteristics of space science missions, this paper categorized the requirements into four categories: scientific objectives, performance, payload, and engineering requirements, and constructed a requirements dataset for space science missions. Then, utilizing this dataset, the BERT model is fine-tuned to obtain a space science mission requirements classification model (SSMBERT). Finally, SSMBERT is compared with other models, including TextCNN, TextRNN, and GPT-2, in the context of the space science mission requirement classification task. The results indicate that SSMBERT performs effectively under Few-Shot conditions, achieving a precision of 95%, which is at least 10% higher than other models, demonstrating superior performance and generalization capabilities. © 2024 by the authors.</t>
        </is>
      </c>
      <c r="E184" s="5" t="n"/>
      <c r="F184" s="5" t="n"/>
      <c r="G184" s="4" t="n"/>
    </row>
    <row r="185">
      <c r="A185" s="4" t="n">
        <v>149</v>
      </c>
      <c r="B185" s="4" t="n">
        <v>2024</v>
      </c>
      <c r="C185" s="4" t="inlineStr">
        <is>
          <t>An Epileptic EEG Detection Method Based on Data Augmentation and Lightweight Neural Network</t>
        </is>
      </c>
      <c r="D185" s="4" t="inlineStr">
        <is>
          <t>Objective: Epilepsy, an enduring neurological disorder, afflicts approximately 65 million individuals globally, significantly impacting their physical and mental wellbeing. Traditional epilepsy detection methods are labor-intensive, leading to inefficiencies. Although deep learning techniques for brain signal detection have gained traction in recent years, their clinical application advancement is hindered by the significant requirement for high-quality data and computational resources during training. Methods &amp; Results: The neural network training initially involved merging two datasets of different data quality, namely Bonn University datasets and CHB-MIT datasets, to bolster its generalization capabilities. To tackle the issues of dataset size and class imbalance, we employed small window segmentation and Synthetic Minority Over-sampling Technique (SMOTE). algorithms to augment and equalize the data. A streamlined neural network architecture was then proposed, drastically reducing the model's training parameters. Notably, a model trained with a mere 9,371 parameters yielded impressive results. The three-classification task on the combined dataset delivered an accuracy of 98.52%, sensitivity of 97.99%, specificity of 99.35%, and precision of 98.44%.Conclusion: The experimental findings of this study underscore the superiority of the proposed method over existing approaches in both model size reduction and accuracy enhancement. As a result, it is more apt for deployment in low-cost, low computational hardware devices, including wearable technology, and various clinical applications. Clinical and Translational Impact Statement - This study is a Pre-Clinical Research. The lightweight neural network is easily deployed on hardware device for real-time epileptic EEG detection. © ; 2023 The Authors.</t>
        </is>
      </c>
      <c r="E185" s="5" t="n"/>
      <c r="F185" s="5" t="n"/>
      <c r="G185" s="4" t="n"/>
    </row>
    <row r="186">
      <c r="A186" s="4" t="n">
        <v>256</v>
      </c>
      <c r="B186" s="4" t="n">
        <v>2025</v>
      </c>
      <c r="C186" s="4" t="inlineStr">
        <is>
          <t>ENHANCING AGILE REQUIREMENT DISCOVERY WITH AI-DRIVEN MULTIMODAL SYSTEMS AND SYNTHETIC USER STORY GENERATION</t>
        </is>
      </c>
      <c r="D186" s="4" t="inlineStr">
        <is>
          <t>This study presents an enhanced AI-driven system for software requirement discovery that integrates multimodal analysis, Retrieval-Augmented Generation (RAG), and synthetic user story generation. By combining automatic speech recognition, large language models, and context-aware refinement mechanisms, the system transforms unstructured business meetings into structured Agile artifacts. Compared to traditional methods, it improves clarity, coherence, and project alignment. Furthermore, we build upon previous research in deterministic automation by integrating synthetic datasets to extend scalability across domains. Results show significant improvement in requirement traceability, categorization accuracy, and documentation speed. © 2025, Politechnica University of Bucharest. All rights reserved.</t>
        </is>
      </c>
      <c r="E186" s="5" t="n"/>
      <c r="F186" s="5" t="n"/>
      <c r="G186" s="4" t="n"/>
    </row>
    <row r="187">
      <c r="A187" s="4" t="n">
        <v>43</v>
      </c>
      <c r="B187" s="4" t="n">
        <v>2021</v>
      </c>
      <c r="C187" s="4" t="inlineStr">
        <is>
          <t>Analyzing and Detecting Emerging Quality-Related Concerns across OSS Defect Report Summaries</t>
        </is>
      </c>
      <c r="D187" s="4" t="inlineStr">
        <is>
          <t>Quality-related concerns are often coined with the terms non-functional requirements, architecturally significant requirements, and quality attributes. Collectively, these qualities affect non-behavioral concerns of the software system such as reliability, usability, security, or maintainability among others. As a byproduct of a long-term maintenance effort, these system qualities tend to erode over time, causing system-wide failures that emerge via quality-related bugs. Quality-related bugs can have a detrimental impact on system's sustained stability and can chiefly hinder its core functionality. Typically, for the developers, to manually examine these high-impacted quality-related bugs can become prohibitively expensive and impractical task to attain. This is often a case with bugs that are reported from medium or large-sized projects such as Eclipse. To alleviate this problem, we built a quality-based classifier to automatically detect these emerging quality-related concerns from textual descriptions of bug report summaries. Specifically, we leveraged a weighted combination of semantics, lexical, and shallow features in conjunction with the Random Forest ensemble learning method. Finally, we discuss the practical applicability of our classifier for mapping and visualizing quality-related concerns into the codebase with an example from the Derby project. To summarize, this work represents an effort and an early awareness to improve the underlying management of issue tracking systems and stakeholder requirements in open-source communities. © 2021 IEEE.</t>
        </is>
      </c>
      <c r="E187" s="5" t="n"/>
      <c r="F187" s="5" t="n"/>
      <c r="G187" s="4" t="n"/>
    </row>
    <row r="188">
      <c r="A188" s="4" t="n">
        <v>241</v>
      </c>
      <c r="B188" s="4" t="n">
        <v>2025</v>
      </c>
      <c r="C188" s="4" t="inlineStr">
        <is>
          <t>BERT Fine-Tuning for Software Requirement Classification: Impact of Model Components and Dataset Size</t>
        </is>
      </c>
      <c r="D188" s="4" t="inlineStr">
        <is>
          <t>Recent advances in natural language processing (NLP) have enabled the automation of Software Requirements Classification (SRC), particularly through fine-tuning models such as Bidirectional Encoder Representations from Transformers (BERTs). While BERT-based models have shown promising results, the impact of hyperparameter sensitivity and dataset size on SRC performance remains underexplored. To address this gap, we present three main contributions: (1) the development and evaluation of BERT fine-tuning for SRC, with emphasis on the effects of key hyperparameters and dataset size; (2) comprehensive experiments to analyze the influence of individual hyperparameters to identify optimal configurations for robust and efficient performance; and (3) controlled experiments highlighting the critical factors that affect the fine-tuning outcomes in SRC, particularly dataset size and hyperparameter sensitivity. Our approach was assessed on two datasets: the PROMISE dataset and FR_NFR, a tailored dataset for the SRC task. The proposed method outperformed baseline models, achieving an average F1-score of 0.99 on PROMISE and 0.97 on FR_NFR. These findings provide empirical evidence on optimization strategies for BERT-based requirements classification and offer practical guidance to software engineering practitioners. © 2025 by the authors.</t>
        </is>
      </c>
      <c r="E188" s="5" t="n"/>
      <c r="F188" s="5" t="n"/>
      <c r="G188" s="4" t="n"/>
    </row>
    <row r="189">
      <c r="A189" s="4" t="n">
        <v>329</v>
      </c>
      <c r="B189" s="4" t="n">
        <v>2025</v>
      </c>
      <c r="C189" s="4" t="inlineStr">
        <is>
          <t>Work in Progress: AI-Powered Engineering-Bridging Theory and Practice</t>
        </is>
      </c>
      <c r="D189" s="4" t="inlineStr">
        <is>
          <t>This paper explores how generative AI can help automate and improve key steps in systems engineering. It examines AI's ability to analyze system requirements based on INCOSE's "good requirement"criteria, identifying well-formed and poorly written requirements. The AI does not just classify requirements but also explains why some do not meet the standards. By comparing AI assessments with those of experienced engineers, the study evaluates the accuracy and reliability of AI in identifying quality issues. Additionally, it explores AI's ability to classify functional and non-functional requirements and generate test specifications based on these classifications. Through both quantitative and qualitative analysis, the research aims to assess AI's potential to streamline engineering processes and improve learning outcomes. It also highlights the challenges and limitations of AI, ensuring its safe and ethical use in professional and academic settings. © 2025 IEEE.</t>
        </is>
      </c>
      <c r="E189" s="5" t="n"/>
      <c r="F189" s="5" t="n"/>
      <c r="G189" s="4" t="n"/>
    </row>
    <row r="190">
      <c r="A190" s="4" t="n">
        <v>72</v>
      </c>
      <c r="B190" s="4" t="n">
        <v>2022</v>
      </c>
      <c r="C190" s="4" t="inlineStr">
        <is>
          <t>BERT-CNN: Improving BERT for Requirements Classification using CNN</t>
        </is>
      </c>
      <c r="D190" s="4" t="inlineStr">
        <is>
          <t>Requirements classification is considered a crucial task in requirements engineering. The analysis of functional and Non-functional requirements (NFRs) requires domain knowledge. NFRs are considered quality attributes, that hold critical information about the constraints upon which the success of software depends. Usually, requirements are expressed in natural language, and extraction and classification of such requirements become a challenging task. Various automatic techniques for requirements classification are exploited by existing studies. Recently, Transfer learning as a new deep learning model attracts the attention of researchers, which excelled in different Natural Language Processing tasks. Transfer learning-based BERT pre-trained model achieved more promising results than state-of-the-art approaches. This proposed research presents a Bidirectional Encoder-Decoder Transformer-Convolutional Neural Network (BERT-CNN) model for requirements classification. Then, the convolutional layer is stacked over the BERT layer for performance enhancement. This research work conducted an experiment on the PROMISE dataset of 625 requirements. The experiment results demonstrate that the proposed model performs better than the state-of-the-art baseline approach. © 2022 Elsevier B.V.. All rights reserved.</t>
        </is>
      </c>
      <c r="E190" s="5" t="n"/>
      <c r="F190" s="5" t="n"/>
      <c r="G190" s="4" t="n"/>
    </row>
    <row r="191">
      <c r="A191" s="4" t="n">
        <v>110</v>
      </c>
      <c r="B191" s="4" t="n">
        <v>2023</v>
      </c>
      <c r="C191" s="4" t="inlineStr">
        <is>
          <t>Comparing general purpose pre-trained Word and Sentence embeddings for Requirements Classification</t>
        </is>
      </c>
      <c r="D191" s="4" t="inlineStr">
        <is>
          <t>The recent evolution of NLP has enriched the set of DL-based approaches to include a number of general-purpose Large Language Models (LLMs). Whereas new models have been proven useful for generic text handling, their applicability to domain-specific NLP tasks still remains doubtful, particularly because of the limited amount of dataset available in certain domains, such as Requirements Engineering. In this study, different pre-trained embeddings were tested in three requirements classification tasks, in search of a tradeoff between accuracy and computational complexity. The best F1-score results were obtained with BERT (90.36% and 84.23%), with DistilBERT identified as optimal tradeoff (90.28% and 82.61%). © 2023 Copyright for this paper by its authors. Use permitted under Creative Commons License Attribution 4.0 International (CC BY 4.0).</t>
        </is>
      </c>
      <c r="E191" s="5" t="n"/>
      <c r="F191" s="5" t="n"/>
      <c r="G191" s="4" t="n"/>
    </row>
    <row r="192">
      <c r="A192" s="4" t="n">
        <v>414</v>
      </c>
      <c r="B192" s="4" t="n">
        <v>2026</v>
      </c>
      <c r="C192" s="4" t="inlineStr">
        <is>
          <t>On-demand generation of high-quality software engineering datasets using large language models and ontologies</t>
        </is>
      </c>
      <c r="D192" s="4" t="inlineStr">
        <is>
          <t>Recent advances in generative artificial intelligence (AI) and machine learning (ML) have renewed interest in realizing the long-standing goal of computer-aided software engineering by improving software quality and productivity. Although these techniques have been applied across many software engineering (SE) tasks, their effectiveness depends heavily on access to large, high-quality, labeled, domain-specific datasets, which remain limited, particularly in requirements engineering (RE) where research often relies on natural language artifacts. Existing, public datasets are typically small, contain labeling ambiguities, and show substantial class imbalance, which restricts the development, evaluation, and reproducibility of AI-driven SE approaches. To address these challenges, this paper presents the O3DG approach, a repeatable method for generating on-demand, high-quality, ontology-aligned datasets using large language models (LLMs). O3DG integrates prompt engineering strategies, domain-specific seed examples, and ML-based validation to synthesize diverse and cohesive datasets suitable for SE research. The approach is demonstrated through two representative RE case studies involving the classification of non-functional requirements and the detection of ambiguity in software requirements. For each case, the paper details the O3DG pipeline, ontology mappings, and validation steps that ensure dataset reliability and practical utility. Results show that O3DG produces datasets with strong category cohesion, improved balance across classes, and effective support for ML training. More broadly, the study illustrates how LLM-assisted dataset synthesis can help overcome persistent data limitations and provides a transferable process for producing high-quality datasets across additional SE domains. © The Author(s) 2026.</t>
        </is>
      </c>
      <c r="E192" s="5" t="n"/>
      <c r="F192" s="5" t="n"/>
      <c r="G192" s="4" t="n"/>
    </row>
    <row r="193">
      <c r="A193" s="4" t="n">
        <v>97</v>
      </c>
      <c r="B193" s="4" t="n">
        <v>2023</v>
      </c>
      <c r="C193" s="4" t="inlineStr">
        <is>
          <t>A Novel Hybrid Deep Learning Model for Detecting and Classifying Non-Functional Requirements of Mobile Apps Issues</t>
        </is>
      </c>
      <c r="D193" s="4" t="inlineStr">
        <is>
          <t>As a result of the speed and availability of the Internet, mobile devices and apps are in widespread usage throughout the world. Thus, they can be seen in the hands of nearly every person, helping us in our daily activities to accomplish many tasks with less effort and without wasting time. However, many issues occur while using mobile apps, which can be considered as issues of functional or non-functional requirements (NFRs). Users can add their comments as a review on the mobile app stores that provide for technical feedback, which can be used to improve the software quality and features of the mobile apps. Minimum attention has been given to such comments by scholars in addressing, detecting, and classifying issues related to NFRs, which are still considered challenging. The purpose of this paper is to propose a hybrid deep learning model to detect and classify NFRs (according to usability, reliability, performance, and supportability) of mobile apps using natural language processing methods. The hybrid model combines three deep learning (DL) architectures: a recurrent neural network (RNN) and two long short-term memory (LSTM) models. It starts with a dataset construction extracted from the user textual reviews that contain significant information in the Arabic language. Several experiments were conducted using machine learning classifiers (MCLs) and DL, such as ANN, LSTM, and bidirectional LSTM architecture to measure the performance of the proposed hybrid deep learning model. The experimental results show that the performance of the proposed hybrid deep learning model outperforms all other models in terms of the F1 score measure, which reached 96%. This model helps mobile developers improve the quality of their apps to meet user satisfaction and expectations by detecting and classifying issues relating to NFRs. © 2023 by the authors.</t>
        </is>
      </c>
      <c r="E193" s="5" t="n"/>
      <c r="F193" s="5" t="n"/>
      <c r="G193" s="4" t="n"/>
    </row>
    <row r="194">
      <c r="A194" s="4" t="n">
        <v>395</v>
      </c>
      <c r="B194" s="4" t="n">
        <v>2026</v>
      </c>
      <c r="C194" s="4" t="inlineStr">
        <is>
          <t>Hierarchical Software Requirement Classification Using Transformer-Based Language Models</t>
        </is>
      </c>
      <c r="D194" s="4" t="inlineStr">
        <is>
          <t>The automated classification of software requirements into Functional Requirements (FRs) and Non-Functional Requirements (NFRs) has become a significant research direction in Requirements Engineering due to the growing size and complexity of modern software specifications. Manual requirement classification is often inconsistent, subjective and laborious. This emphasizes the need for scalable automated approaches that improve the reliability of early-stage system analysis. In this paper, we present an in-depth analysis of the PROMISE_EXP dataset, a systematically collected corpus comprising 969 requirement statements, including 444 FRs and 525 NFRs, spanning twelve granular NFR categories, such as Security, Usability, Performance, Availability, Maintainability, Scalability, and Portability. Besides a detailed statistical characterization of the dataset and a report of the class imbalance characterizing real-world requirement distributions, this work also explores a two-level hierarchical classification strategy. In the first level, requirements are categorized into a binary model (FR vs. NFR). In the second level, all NFRs are further classified into twelve multi-class labels. We implement and benchmark a comprehensive suite of models to evaluate the performance of automated classification at both levels. These include traditional machine learning algorithms (SVM, Random Forest, and Logistic Regression), deep learning architectures (CNNs, LSTMs) and transformer-based language models, specifically BERT and its domain-adapted variants. Experimental results show that transformer-based models consistently outperform ML and DL counterparts in both binary and multi-class settings particularly in dealing with semantically complex NFR subcategories. The results demonstrate that domain-aware language representations significantly improve accuracy, robustness and generalization, especially for low-frequency NFR labels. This study provides a robust two-level classification framework and a comprehensive performance evaluation of ML, DL and BERT based classifiers. It further provides practical insights for advancing automated requirements engineering. The results support the development of intelligent, data-driven tools for software engineering automation, enable a deeper understanding of the variability in requirements semantics, and promote reproducibility. © 2026, SvedbergOpen. All rights reserved.</t>
        </is>
      </c>
      <c r="E194" s="5" t="n"/>
      <c r="F194" s="5" t="n"/>
      <c r="G194" s="4" t="n"/>
    </row>
    <row r="195">
      <c r="A195" s="4" t="n">
        <v>332</v>
      </c>
      <c r="B195" s="4" t="n">
        <v>2026</v>
      </c>
      <c r="C195" s="4" t="inlineStr">
        <is>
          <t>A Fused Back Translation and BERT Model for Optimizing Software Requirements Classification</t>
        </is>
      </c>
      <c r="D195" s="4" t="inlineStr">
        <is>
          <t>Software requirements classification has been an imperative archetype in software engineering because it sets the foundation for the software engineering process. At first, classification of requirements was done manually, but more recently, machine learning, natural language processing, and generative artificial intelligence (AI) have facilitated the task. Software requirements with reduced ambiguity, misunderstanding, and development costs are always the prime goals, which can be achieved with these automated methods. However, optimization of the process of software requirements classification with improved preprocessing and data representations for the transformer-based models is still a demanding research area. The goals of the study are to optimize the software requirement classification process with upgraded accuracy and attainment of better precision, recall, and F1-scores for each class with the implementation of AI. The study proposes a fused back translation and BERT model, comprising a fusion of two models. In the first model, the imbalanced dataset is balanced using back translation through Marian. Samples of underrepresented classes in English are translated into German and then back to English to synthesize the new samples and increase the dataset. This augmented dataset is then preprocessed and fed into Bidirectional Encoder Representations from Transformer (BERT), which is used for the classification of software requirements. The proposed model has achieved an accuracy of 94.3%, precision of 0.91, recall of 0.89, and F1-score of 0.90. These significant results illustrate the efficacy of the proposed model in optimizing the software requirements classification, demonstrating the applications of AI in the field of software engineering. © King Fahd University of Petroleum &amp; Minerals 2026.</t>
        </is>
      </c>
      <c r="E195" s="5" t="n"/>
      <c r="F195" s="5" t="n"/>
      <c r="G195" s="4" t="n"/>
    </row>
    <row r="196">
      <c r="A196" s="4" t="n">
        <v>280</v>
      </c>
      <c r="B196" s="4" t="n">
        <v>2025</v>
      </c>
      <c r="C196" s="4" t="inlineStr">
        <is>
          <t>Identifying Non-Functional Requirements From Unconstrained Documents Using Natural Language Processing and Machine Learning Approaches</t>
        </is>
      </c>
      <c r="D196" s="4" t="inlineStr">
        <is>
          <t>Requirements engineering is the first phase in software development life cycle and it also plays one of the most important and critical roles. Requirement document mainly contains both functional requirements and non-functional requirements. Non-functional requirements are significant to describe the properties and constraints of the system. Early identification of Non-functional requirement has direct impact on the system architecture and initial design decision. Practically, non-functional requirements are extracted manually from the document. This makes it tedious, time-consuming task and prone to various errors. In this paper, we propose an automatic approach to identify and classify non-functional requirements using semantic and syntactic analysis with machine learning approaches from unconstrained documents. We used A dataset of public requirements documents (PURE) that consists of 79 unconstrained requirements documents in different forms. In our approach, features were extracted from the requirement sentences using four different natural language processing methods including statistical and state-of-the-art semantic analysis presented by Google word2vec and bidirectional encoder representations from transformers models. The adopted approach can efficiently classify non-functional requirements with an accuracy between 84% and 87% using statistical vectorization method and 88% to 92% using word embedding semantic methods. Furthermore, by fusing different models trained on different features, the accuracy improves by 2.4% compared with the best individual classifier. © 2013 IEEE.</t>
        </is>
      </c>
      <c r="E196" s="5" t="n"/>
      <c r="F196" s="5" t="n"/>
      <c r="G196" s="4" t="n"/>
    </row>
    <row r="197">
      <c r="A197" s="4" t="n">
        <v>427</v>
      </c>
      <c r="B197" s="4" t="n">
        <v>2026</v>
      </c>
      <c r="C197" s="4" t="inlineStr">
        <is>
          <t>The Application of AI Techniques in Requirements Classification: A Systematic Mapping</t>
        </is>
      </c>
      <c r="D197" s="4" t="inlineStr">
        <is>
          <t>Software requirements classification plays a crucial role in requirements engineering by separating functional requirements (FRs) from non-functional requirements (NFRs), as well as identifying their subcategories. Traditional machine learning models such as Support Vector Machines (SVM) and Random Forests have shown promising results but require large amounts of labeled data, which is often unavailable in real-world scenarios. Recently, advanced Natural Language Processing (NLP) techniques, including transformer-based models like BERT and Zero-Shot Learning (ZSL), have opened new opportunities for requirements classification without extensive training data.This paper presents an AI-based unified framework that integrates classical machine learning, embedding-based deep learning models, and zero-shot learning into a single pipeline for automated requirement classification. A structured experimental evaluation protocol was followed, including dataset selection, preprocessing, model training, and performance comparison. The study also follows a systematic mapping approach to identify, categorize, and evaluate suitable AI techniques for requirements classification. The framework was evaluated on three benchmark datasets, including PROMISE NFR, SecReq, and a real-world app review corpus.Experimental results indicate that SVM achieved the highest accuracy of 93%, followed by BERT with 91% accuracy, while the Zero-Shot model achieved 89% accuracy on unseen classes. The proposed framework demonstrates strong scalability, adaptability to unseen requirement categories, and practical applicability in industry scenarios. By integrating supervised, transfer, and zero-shot learning paradigms, this work addresses key challenges such as limited labeled data and lack of real-world validation in requirements classification. © 2026 IEEE.</t>
        </is>
      </c>
      <c r="E197" s="5" t="n"/>
      <c r="F197" s="5" t="n"/>
      <c r="G197" s="4" t="n"/>
    </row>
    <row r="198">
      <c r="A198" s="4" t="n">
        <v>300</v>
      </c>
      <c r="B198" s="4" t="n">
        <v>2025</v>
      </c>
      <c r="C198" s="4" t="inlineStr">
        <is>
          <t>One Size Does Not Fit All: On the Role of Batch Size in Classifying Requirements with LLMs</t>
        </is>
      </c>
      <c r="D198" s="4" t="inlineStr">
        <is>
          <t>Automated requirements classification is a widely explored research topic in requirements engineering. In particular, the distinction between functional and non-functional requirements has received considerable attention. Recently, Large Language Models (LLMs) have demonstrated potential in automating requirement classification tasks. Although existing research emphasizes effective prompting strategies, it provides limited evaluation of how many requirements should be processed within a single prompt sequence as a batch to optimize classifier performance. The batch size is relevant when computational resources are constrained, as minimizing the number of LLM calls becomes essential. Moreover, batching requirements may provide the model with additional contextual information, potentially improving the classification performance. Therefore, this study investigates the impact of batch size on classification performance. We assess how three locally deployable models, Llama3-8B, Gemma3-12B, and DeepSeek-Distill-Qwen 14B, perform in classifying requirements according to their functional and quality aspects. Our findings show that the optimal batch size depends on both the dataset and the model. Selecting a batch size of one by default, which is often used for the classification tasks, does not always yield optimal results. Our findings highlight the importance of selecting a suitable batch size before performing classification tasks. © 2025 IEEE.</t>
        </is>
      </c>
      <c r="E198" s="5" t="n"/>
      <c r="F198" s="5" t="n"/>
      <c r="G198" s="4" t="n"/>
    </row>
    <row r="199">
      <c r="A199" s="4" t="n">
        <v>18</v>
      </c>
      <c r="B199" s="4" t="n">
        <v>2019</v>
      </c>
      <c r="C199" s="4" t="inlineStr">
        <is>
          <t>ACHILLES: Accuracy-Aware High-Level Synthesis Considering Online Quality Management</t>
        </is>
      </c>
      <c r="D199" s="4" t="inlineStr">
        <is>
          <t>In this paper, we present an accuracy-aware design framework [called accuracy-aware high-level synthesis (Achilles)], which synthesizes a high-level description of an input application with the objective of minimizing the energy consumption of the synthesized circuit. The proposed framework includes two main parts of Achilles and light-weight predictor selection. The framework leverages light-weight error predictors (i.e., machine learning-based classifiers) to achieve more energy reduction by dynamically managing the output quality level (exact or approximate) of the synthesized circuit. To synthesize the input application, first, we exploit a heuristic algorithm to determine the quality level required for each operation in the data flow graph (DFG) representation of the input application. Next, for synthesizing the input application, we propose an effective Achilles algorithm which utilizes the flexibility of the available multiquality arithmetic units in a high-level cell library to synthesize the datapath. To improve the efficiency, the process starts by iteratively reducing the number of functional units required for synthesizing the DFG. Then, a proper light-weight error predictor satisfying the user expected quality is chosen from the available predictors in the framework. Based on the quality requirements, three different quality management modes are considered. The efficacy of the proposed framework is assessed for benchmarks from image and signal processing as well as robotics domains. The study of these benchmarks indicates that Achilles may reduce the energy consumption up to 51% (36% on average), up to 72% (51% on average), and up to 57% (33% on average) in threshold, average, and hybrid modes, respectively, for the studied cases. Moreover, the results show that relative coverage of large errors may be increased from 21% to 55% by employing synthetic minority oversampling technique method. © 1982-2012 IEEE.</t>
        </is>
      </c>
      <c r="E199" s="5" t="n"/>
      <c r="F199" s="5" t="n"/>
      <c r="G199" s="4" t="n"/>
    </row>
    <row r="200">
      <c r="A200" s="4" t="n">
        <v>164</v>
      </c>
      <c r="B200" s="4" t="n">
        <v>2024</v>
      </c>
      <c r="C200" s="4" t="inlineStr">
        <is>
          <t>EnsCL-CatBoost: A Strategic Framework for Software Requirements Classification</t>
        </is>
      </c>
      <c r="D200" s="4" t="inlineStr">
        <is>
          <t>Accurate classification of software requirements, distinguishing between functional and non-functional aspects, is crucial for developing reliable and efficient software systems. However, existing methods often struggle with insufficient semantic understanding and managing diverse software requirements. In this study, we introduce an innovative framework named EnsCL-CatBoost (Ensembled Contrastive Learning with CatBoost) to address these challenges by enhancing classification accuracy and robustness. Our method uses a weighted ensemble of Doc2Vec, Word2Vec, and FastText, leveraging their strengths for richer semantic representation. Unlike conventional strategies, we incorporate contrastive learning with the InfoNCE loss function, boosting discriminative power by clustering similar samples and distancing dissimilar ones, thus enhancing robustness and model generalization. To tackle class imbalance, we integrate SMOTE-Tomek links into the embedding process, achieving balanced class distribution before classification. Additionally, our evaluation extends beyond test datasets to new, unlabeled datasets, demonstrating practical applicability in real-world scenarios. We compare our framework’s performance with five machine learning classifiers which we trained using traditional embedding techniques. The results show that our method significantly outperforms others, achieving 94% accuracy. Our research transparently presents tool-based results, highlighting the transformative potential of automation in software requirement classification and setting a new benchmark for practical deployment in diverse environments, paving the way for future research in the field. © 2013 IEEE.</t>
        </is>
      </c>
      <c r="E200" s="5" t="n"/>
      <c r="F200" s="5" t="n"/>
      <c r="G200" s="4" t="n"/>
    </row>
    <row r="201">
      <c r="A201" s="4" t="n">
        <v>95</v>
      </c>
      <c r="B201" s="4" t="n">
        <v>2023</v>
      </c>
      <c r="C201" s="4" t="inlineStr">
        <is>
          <t>A Graph Neural Network and Pointer Network-Based Approach for QoS-Aware Service Composition</t>
        </is>
      </c>
      <c r="D201" s="4" t="inlineStr">
        <is>
          <t>Quality-of-service (QoS)-aware service composition aims to aggregate multiple existing services to meet users' complex functional and nonfunctional requirements that cannot be met by simple services. The accumulation of user tasks and service composition solutions makes it possible to mine empirical rules from those historical compositions to reduce the search space and thus improve the composition efficiency. Traditional empirical rule-based methods focus on mining with well-designed rules, ignoring the underlying correlations between tasks and between services. Meanwhile, infrequently used services are not valued by these methods, but these services may still be used in constructing optimal service solutions. In addition, many methods use reinforcement learning to compose services to efficiently construct service solutions, but they do not achieve the same effect as traditional metaheuristic methods. In view of the above shortcomings, considering the ability of graphs to express relationships, we first construct tasks and services as graphs and then use a graph neural network (GNN) to mine underlying correlations and predict the probability that each service will be used to construct the solution corresponding to the task. Next, based on these high-probability services, we utilize pointer network (PN)-based reinforcement learning to efficiently construct the initial service solution. The PN is often used to solve combinatorial optimization problems and is noninferior to metaheuristics for small-scale data. To increase the generalization ability of the network, we superimpose another layer on the PN. Finally, to take advantage of infrequently used services, we use the local whale optimization algorithm (WOA) to fine-tune the initial solution and obtain a high-quality solution. The experimental results show that our approach outperforms several existing methods in terms of both composition efficiency and solution quality. © 2008-2012 IEEE.</t>
        </is>
      </c>
      <c r="E201" s="5" t="n"/>
      <c r="F201" s="5" t="n"/>
      <c r="G201" s="4" t="n"/>
    </row>
    <row r="202">
      <c r="A202" s="4" t="n">
        <v>351</v>
      </c>
      <c r="B202" s="4" t="n">
        <v>2026</v>
      </c>
      <c r="C202" s="4" t="inlineStr">
        <is>
          <t>Automated Classification of Functional and Non-functional Requirements to Advance Software Engineering Automation</t>
        </is>
      </c>
      <c r="D202" s="4" t="inlineStr">
        <is>
          <t>Software development requires a lot of attention to requirements engineering. That's because the quality and classification of requirements impact the quality of the system and the cost of its development. A common problem in this regard is the distinction between functional and non-functional requirements. Firstly, the functional requirements frame gives details about what a system is supposed to do. On the other hand, the non-functional requirements provide the details of how exactly the system should work. This is still primarily done in a manual fashion, where it is error-prone, inconsistent, and open to different interpretations. In this paper, we present an automatic classification of requirements using Large Language Models (LLMs). The technique is also fine-tuned to enhance the accuracy and reliability of the classification process. The proposed approach is not only meant to develop requirements classification but is also meant to support requirements that are collected from a variety of modern platforms such as remote collaboration platforms, virtual meeting rooms, Metaverse and other emerging development practices such as Vibe Coding. In essence, this work is all about making the requirements engineering process easier and faster by automating the classification task, reducing human involvement, and providing more accurate and reliable results. This, in turn, will go a long way in developing more effective and efficient software systems. © 2026 Bharati Vidyapeeth's Institute of Computer Applications and Management (BVICAM).</t>
        </is>
      </c>
      <c r="E202" s="5" t="n"/>
      <c r="F202" s="5" t="n"/>
      <c r="G202" s="4" t="n"/>
    </row>
    <row r="203">
      <c r="A203" s="4" t="n">
        <v>352</v>
      </c>
      <c r="B203" s="4" t="n">
        <v>2026</v>
      </c>
      <c r="C203" s="4" t="inlineStr">
        <is>
          <t>Automated LLM-based Classification of Software Requirements</t>
        </is>
      </c>
      <c r="D203" s="4" t="inlineStr">
        <is>
          <t>The adoption of large language models (LLMs) in software engineering has enabled the potential to automate complex activities such as requirements analysis. This paper presents an empirical performance analysis of four modern LLMs: GPT-4o, Aya, Gemma and Phi-4 on the task of automated classification of atomic software requirements. The LLMs were invoked under two different scenarios to solve a multilabel classification of 296 requirements extracted from the PROMISE(Formula presented) dataset. The baseline scenario relies solely on internal model knowledge, whereas the rubric-augmented scenario uses formal definitions derived from the SQuaRE product quality model. The results indicate that GPT-4o consistently attains the highest overall classification accuracy under both scenarios. Moreover, all LLMs exhibit strong and stable performance in identifying functional, performance efficiency and security requirements. Inter-rater agreement assessments using Cohen’s and Fleiss’ Kappa coefficients further demonstrate moderate to substantial agreement among the outputs of the evaluated LLMs. © 2026, World Scientific Publishing Co.</t>
        </is>
      </c>
      <c r="E203" s="5" t="n"/>
      <c r="F203" s="5" t="n"/>
      <c r="G203" s="4" t="n"/>
    </row>
    <row r="204">
      <c r="A204" s="4" t="n">
        <v>131</v>
      </c>
      <c r="B204" s="4" t="n">
        <v>2023</v>
      </c>
      <c r="C204" s="4" t="inlineStr">
        <is>
          <t>Requirements Classification Using FastText and BETO in Spanish Documents</t>
        </is>
      </c>
      <c r="D204" s="4" t="inlineStr">
        <is>
          <t>Context and motivation: Machine Learning (ML) algorithms and Natural Language Processing (NLP) techniques have effectively supported the automatic software requirements classification. The emergence of pre-trained language models, like BERT, provides promising results in several downstream NLP tasks, such as text classification. Question/problem: Most ML/DL approaches on requirements classification show a lack of analysis for requirements written in the Spanish language. Moreover, there has not been much research on pre-trained language models, like fastText and BETO (BERT for the Spanish language), neither in the validation of the generalization of the models. Principal ideas/results: We aim to investigate the classification performance and generalization of fastText and BETO classifiers in comparison with other ML/DL algorithms. The findings show that Shallow ML algorithms outperformed fastText and BETO when training and testing in the same dataset, but BETO outperformed other classifiers on prediction performance in a dataset with different origins. Contribution: Our evaluation provides a quantitative analysis of the classification performance of fastTest and BETO in comparison with ML/DL algorithms, the external validity of trained models on another Spanish dataset, and the translation of the PROMISE NFR dataset in Spanish. © 2023, The Author(s), under exclusive license to Springer Nature Switzerland AG.</t>
        </is>
      </c>
      <c r="E204" s="5" t="n"/>
      <c r="F204" s="5" t="n"/>
      <c r="G204" s="4" t="n"/>
    </row>
  </sheetData>
  <dataValidations count="2">
    <dataValidation sqref="E2:E204" showDropDown="0" showInputMessage="0" showErrorMessage="0" allowBlank="1" type="list">
      <formula1>"I,E"</formula1>
    </dataValidation>
    <dataValidation sqref="F2:F204" showDropDown="0" showInputMessage="0" showErrorMessage="0" allowBlank="1" type="list">
      <formula1>"CE1,CE2,CE3,CE4,CE5"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2026-10-19T13:24:01Z</dcterms:created>
  <dcterms:modified xmlns:dcterms="http://purl.org/dc/terms/" xmlns:xsi="http://www.w3.org/2001/XMLSchema-instance" xsi:type="dcterms:W3CDTF">2026-10-19T13:24:01Z</dcterms:modified>
</cp:coreProperties>
</file>