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7519D094-62D1-453B-BEB8-905A1D8702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<sst xmlns="http://schemas.openxmlformats.org/spreadsheetml/2006/main" count="95" uniqueCount="56">
  <si>
    <t>Planification</t>
  </si>
  <si>
    <t>Tâche a effectuer</t>
  </si>
  <si>
    <t>Etat des tâches</t>
  </si>
  <si>
    <t>Lecture du cahier des charge</t>
  </si>
  <si>
    <t>Fait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</si>
  <si>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</si>
  <si>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</si>
  <si>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</si>
  <si>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</si>
  <si>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</si>
  <si>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</si>
  <si>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</si>
  <si>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</si>
  <si>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</si>
  <si>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</si>
  <si>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</si>
  <si>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</si>
  <si>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</si>
  <si>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</si>
  <si>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</si>
  <si>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</si>
  <si>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</si>
  <si>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</si>
  <si>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</si>
  <si>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</si>
  <si>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</si>
  <si>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</si>
  <si>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</si>
  <si>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</si>
  <si>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</si>
  <si>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</si>
  <si>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</si>
  <si>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</si>
  <si>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</si>
  <si>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</si>
  <si>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</si>
  <si>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</si>
  <si>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Je dois encore coder la sortie avce la plaque</t>
  </si>
  <si>
    <t>1h</t>
  </si>
  <si>
    <t>Ajout des places libres quand on doit choisir la place quand on entre une voiture</t>
  </si>
  <si>
    <t>Ajout de la recherche via plaque et place</t>
  </si>
  <si>
    <t>Ajout de la verification de la 1e partie de la plaque si c est des lettres</t>
  </si>
  <si>
    <t>Ajout de la foncionnalité de sortie via la plaque</t>
  </si>
  <si>
    <t>j ai des bugs a corriger</t>
  </si>
  <si>
    <t>Ajout de la classe Ticket</t>
  </si>
  <si>
    <t>Ajout des test unitaires</t>
  </si>
  <si>
    <t>Ajout des fonctionnalités d'historiques et de statistique</t>
  </si>
  <si>
    <t>J ai pas acces a GitHub donc je n ai pas pu commit ce que j ai fait</t>
  </si>
  <si>
    <t>Redaction du rapport</t>
  </si>
  <si>
    <t>15min</t>
  </si>
  <si>
    <t>Ajout des commentaires dans le code</t>
  </si>
  <si>
    <t>Ajout de code qui dit les changement effectué</t>
  </si>
  <si>
    <t>p.ex.: La voiture a été ajoutée avec succès</t>
  </si>
  <si>
    <t>Ajout de la fonctionnalité de suppression de véhicule via la place et ajout du tableau visuel pour l etat du parking</t>
  </si>
  <si>
    <t>Correction des bugs liés au Tests Unitaires</t>
  </si>
  <si>
    <t>Ils n'avaient plus aucun sens donc je les ai refaits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</si>
</sst>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2" fontId="0" fillId="7" borderId="0" xfId="0" applyNumberFormat="1" applyFill="1"/>
    <xf numFmtId="0" fontId="0" fillId="6" borderId="21" xfId="0" applyFill="1" applyBorder="1"/>
    <xf numFmtId="2" fontId="0" fillId="6" borderId="22" xfId="0" applyNumberFormat="1" applyFill="1" applyBorder="1"/>
    <xf numFmtId="0" fontId="0" fillId="6" borderId="29" xfId="0" applyFill="1" applyBorder="1"/>
    <xf numFmtId="0" fontId="0" fillId="6" borderId="22" xfId="0" applyFill="1" applyBorder="1"/>
    <xf numFmtId="0" fontId="0" fillId="6" borderId="23" xfId="0" applyFill="1" applyBorder="1"/>
    <xf numFmtId="0" fontId="0" fillId="7" borderId="26" xfId="0" applyFill="1" applyBorder="1"/>
    <xf numFmtId="0" fontId="0" fillId="7" borderId="30" xfId="0" applyFill="1" applyBorder="1"/>
    <xf numFmtId="0" fontId="0" fillId="7" borderId="27" xfId="0" applyFill="1" applyBorder="1"/>
    <xf numFmtId="0" fontId="0" fillId="7" borderId="28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2" fontId="0" fillId="7" borderId="27" xfId="0" applyNumberFormat="1" applyFill="1" applyBorder="1"/>
    <xf numFmtId="0" fontId="0" fillId="7" borderId="0" xfId="0" applyFill="1"/>
    <xf numFmtId="0" fontId="0" fillId="7" borderId="31" xfId="0" applyFill="1" applyBorder="1"/>
    <xf numFmtId="2" fontId="0" fillId="7" borderId="32" xfId="0" applyNumberFormat="1" applyFill="1" applyBorder="1"/>
    <xf numFmtId="0" fontId="0" fillId="7" borderId="33" xfId="0" applyFill="1" applyBorder="1"/>
    <xf numFmtId="0" fontId="0" fillId="7" borderId="32" xfId="0" applyFill="1" applyBorder="1"/>
    <xf numFmtId="0" fontId="0" fillId="7" borderId="34" xfId="0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D13" sqref="D13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  <col min="11" max="12" width="9.140625" customWidth="1"/>
  </cols>
  <sheetData>
    <row r="1" spans="2:8" ht="15.75" thickBot="1" x14ac:dyDescent="0.3"/>
    <row r="2" spans="2:8" ht="15.75" thickBot="1" x14ac:dyDescent="0.3">
      <c r="B2" s="55" t="s">
        <v>0</v>
      </c>
      <c r="C2" s="56"/>
      <c r="D2" s="56"/>
      <c r="E2" s="57"/>
    </row>
    <row r="3" spans="2:8" ht="15.75" thickBot="1" x14ac:dyDescent="0.3">
      <c r="B3" s="1" t="s">
        <v>5</v>
      </c>
      <c r="C3" s="2" t="s">
        <v>6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27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25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24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21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15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26</v>
      </c>
      <c r="E10" s="5" t="s">
        <v>4</v>
      </c>
      <c r="H10" s="19"/>
    </row>
    <row r="11" spans="2:8" x14ac:dyDescent="0.25">
      <c r="B11" s="14">
        <v>7</v>
      </c>
      <c r="C11" s="16">
        <v>9.1</v>
      </c>
      <c r="D11" s="15" t="s">
        <v>16</v>
      </c>
      <c r="E11" s="31" t="s">
        <v>4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17</v>
      </c>
      <c r="E12" s="30" t="s">
        <v>4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25"/>
  <sheetViews>
    <sheetView tabSelected="1" zoomScaleNormal="100" workbookViewId="0">
      <selection activeCell="F23" sqref="F23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58" bestFit="1" customWidth="1"/>
  </cols>
  <sheetData>
    <row r="1" spans="2:6" ht="15.75" thickBot="1" x14ac:dyDescent="0.3"/>
    <row r="2" spans="2:6" ht="15.75" thickBot="1" x14ac:dyDescent="0.3">
      <c r="B2" s="52" t="s">
        <v>7</v>
      </c>
      <c r="C2" s="53"/>
      <c r="D2" s="53"/>
      <c r="E2" s="53"/>
      <c r="F2" s="54"/>
    </row>
    <row r="3" spans="2:6" ht="15.75" thickBot="1" x14ac:dyDescent="0.3">
      <c r="B3" s="1" t="s">
        <v>5</v>
      </c>
      <c r="C3" s="2" t="s">
        <v>6</v>
      </c>
      <c r="D3" s="2" t="s">
        <v>8</v>
      </c>
      <c r="E3" s="2" t="s">
        <v>9</v>
      </c>
      <c r="F3" s="3" t="s">
        <v>10</v>
      </c>
    </row>
    <row r="4" spans="2:6" x14ac:dyDescent="0.25">
      <c r="B4" s="20">
        <v>1</v>
      </c>
      <c r="C4" s="21">
        <v>28.08</v>
      </c>
      <c r="D4" s="21" t="s">
        <v>11</v>
      </c>
      <c r="E4" s="21" t="s">
        <v>23</v>
      </c>
      <c r="F4" s="22" t="s">
        <v>12</v>
      </c>
    </row>
    <row r="5" spans="2:6" x14ac:dyDescent="0.25">
      <c r="B5" s="23">
        <v>1</v>
      </c>
      <c r="C5" s="18">
        <v>20.079999999999998</v>
      </c>
      <c r="D5" s="18" t="s">
        <v>18</v>
      </c>
      <c r="E5" s="18" t="s">
        <v>13</v>
      </c>
      <c r="F5" s="24" t="s">
        <v>14</v>
      </c>
    </row>
    <row r="6" spans="2:6" x14ac:dyDescent="0.25">
      <c r="B6" s="25">
        <v>1</v>
      </c>
      <c r="C6" s="17">
        <v>28.08</v>
      </c>
      <c r="D6" s="17" t="s">
        <v>18</v>
      </c>
      <c r="E6" s="17" t="s">
        <v>19</v>
      </c>
      <c r="F6" s="26" t="s">
        <v>20</v>
      </c>
    </row>
    <row r="7" spans="2:6" x14ac:dyDescent="0.25">
      <c r="B7" s="27">
        <v>1</v>
      </c>
      <c r="C7" s="28">
        <v>28.08</v>
      </c>
      <c r="D7" s="28" t="s">
        <v>18</v>
      </c>
      <c r="E7" s="28" t="s">
        <v>22</v>
      </c>
      <c r="F7" s="29" t="s">
        <v>12</v>
      </c>
    </row>
    <row r="8" spans="2:6" x14ac:dyDescent="0.25">
      <c r="B8" s="32">
        <v>2</v>
      </c>
      <c r="C8" s="33">
        <v>4.09</v>
      </c>
      <c r="D8" s="33" t="s">
        <v>11</v>
      </c>
      <c r="E8" s="33" t="s">
        <v>28</v>
      </c>
      <c r="F8" s="34" t="s">
        <v>12</v>
      </c>
    </row>
    <row r="9" spans="2:6" x14ac:dyDescent="0.25">
      <c r="B9" s="27">
        <v>2</v>
      </c>
      <c r="C9" s="28">
        <v>4.09</v>
      </c>
      <c r="D9" s="28" t="s">
        <v>11</v>
      </c>
      <c r="E9" s="28" t="s">
        <v>29</v>
      </c>
      <c r="F9" s="29" t="s">
        <v>30</v>
      </c>
    </row>
    <row r="10" spans="2:6" x14ac:dyDescent="0.25">
      <c r="B10" s="25">
        <v>3</v>
      </c>
      <c r="C10" s="17">
        <v>11.09</v>
      </c>
      <c r="D10" s="17" t="s">
        <v>11</v>
      </c>
      <c r="E10" s="17" t="s">
        <v>31</v>
      </c>
      <c r="F10" s="34" t="s">
        <v>32</v>
      </c>
    </row>
    <row r="11" spans="2:6" x14ac:dyDescent="0.25">
      <c r="B11" s="27">
        <v>3</v>
      </c>
      <c r="C11" s="28">
        <v>11.09</v>
      </c>
      <c r="D11" s="28" t="s">
        <v>11</v>
      </c>
      <c r="E11" s="28" t="s">
        <v>33</v>
      </c>
      <c r="F11" s="29" t="s">
        <v>34</v>
      </c>
    </row>
    <row r="12" spans="2:6" x14ac:dyDescent="0.25">
      <c r="B12" s="25">
        <v>4</v>
      </c>
      <c r="C12" s="17">
        <v>18.09</v>
      </c>
      <c r="D12" s="17" t="s">
        <v>11</v>
      </c>
      <c r="E12" s="17" t="s">
        <v>35</v>
      </c>
      <c r="F12" s="26" t="s">
        <v>12</v>
      </c>
    </row>
    <row r="13" spans="2:6" x14ac:dyDescent="0.25">
      <c r="B13" s="27">
        <v>4</v>
      </c>
      <c r="C13" s="28">
        <v>18.09</v>
      </c>
      <c r="D13" s="28" t="s">
        <v>11</v>
      </c>
      <c r="E13" s="28" t="s">
        <v>36</v>
      </c>
      <c r="F13" s="29" t="s">
        <v>12</v>
      </c>
    </row>
    <row r="14" spans="2:6" x14ac:dyDescent="0.25">
      <c r="B14" s="36">
        <v>5</v>
      </c>
      <c r="C14" s="37">
        <v>25.09</v>
      </c>
      <c r="D14" s="37" t="s">
        <v>11</v>
      </c>
      <c r="E14" s="37" t="s">
        <v>53</v>
      </c>
      <c r="F14" s="38" t="s">
        <v>37</v>
      </c>
    </row>
    <row r="15" spans="2:6" x14ac:dyDescent="0.25">
      <c r="B15" s="23">
        <v>6</v>
      </c>
      <c r="C15" s="40">
        <v>2.1</v>
      </c>
      <c r="D15" s="18" t="s">
        <v>38</v>
      </c>
      <c r="E15" s="18" t="s">
        <v>42</v>
      </c>
      <c r="F15" s="35" t="s">
        <v>12</v>
      </c>
    </row>
    <row r="16" spans="2:6" x14ac:dyDescent="0.25">
      <c r="B16" s="25">
        <v>6</v>
      </c>
      <c r="C16" s="41">
        <v>2.1</v>
      </c>
      <c r="D16" s="39" t="s">
        <v>18</v>
      </c>
      <c r="E16" s="17" t="s">
        <v>39</v>
      </c>
      <c r="F16" s="26" t="s">
        <v>12</v>
      </c>
    </row>
    <row r="17" spans="2:6" x14ac:dyDescent="0.25">
      <c r="B17" s="23">
        <v>6</v>
      </c>
      <c r="C17" s="42">
        <v>2.1</v>
      </c>
      <c r="D17" s="18" t="s">
        <v>38</v>
      </c>
      <c r="E17" s="18" t="s">
        <v>40</v>
      </c>
      <c r="F17" s="35" t="s">
        <v>12</v>
      </c>
    </row>
    <row r="18" spans="2:6" x14ac:dyDescent="0.25">
      <c r="B18" s="43">
        <v>6</v>
      </c>
      <c r="C18" s="44">
        <v>2.1</v>
      </c>
      <c r="D18" s="45" t="s">
        <v>18</v>
      </c>
      <c r="E18" s="46" t="s">
        <v>41</v>
      </c>
      <c r="F18" s="47" t="s">
        <v>12</v>
      </c>
    </row>
    <row r="19" spans="2:6" x14ac:dyDescent="0.25">
      <c r="B19" s="23">
        <v>7</v>
      </c>
      <c r="C19" s="42">
        <v>5.0999999999999996</v>
      </c>
      <c r="D19" s="18" t="s">
        <v>11</v>
      </c>
      <c r="E19" s="18" t="s">
        <v>45</v>
      </c>
      <c r="F19" s="35" t="s">
        <v>43</v>
      </c>
    </row>
    <row r="20" spans="2:6" x14ac:dyDescent="0.25">
      <c r="B20" s="25">
        <v>7</v>
      </c>
      <c r="C20" s="41">
        <v>5.0999999999999996</v>
      </c>
      <c r="D20" s="39" t="s">
        <v>11</v>
      </c>
      <c r="E20" s="17" t="s">
        <v>44</v>
      </c>
      <c r="F20" s="26" t="s">
        <v>12</v>
      </c>
    </row>
    <row r="21" spans="2:6" x14ac:dyDescent="0.25">
      <c r="B21" s="48">
        <v>8</v>
      </c>
      <c r="C21" s="58">
        <v>19.100000000000001</v>
      </c>
      <c r="D21" s="49" t="s">
        <v>38</v>
      </c>
      <c r="E21" s="50" t="s">
        <v>46</v>
      </c>
      <c r="F21" s="51" t="s">
        <v>47</v>
      </c>
    </row>
    <row r="22" spans="2:6" x14ac:dyDescent="0.25">
      <c r="B22" s="25">
        <v>8</v>
      </c>
      <c r="C22" s="41">
        <v>30.1</v>
      </c>
      <c r="D22" s="39" t="s">
        <v>11</v>
      </c>
      <c r="E22" s="17" t="s">
        <v>48</v>
      </c>
      <c r="F22" s="26" t="s">
        <v>12</v>
      </c>
    </row>
    <row r="23" spans="2:6" x14ac:dyDescent="0.25">
      <c r="B23" s="23">
        <v>8</v>
      </c>
      <c r="C23" s="40">
        <v>30.1</v>
      </c>
      <c r="D23" s="59" t="s">
        <v>49</v>
      </c>
      <c r="E23" s="18" t="s">
        <v>54</v>
      </c>
      <c r="F23" s="35" t="s">
        <v>55</v>
      </c>
    </row>
    <row r="24" spans="2:6" x14ac:dyDescent="0.25">
      <c r="B24" s="25">
        <v>8</v>
      </c>
      <c r="C24" s="41">
        <v>30.1</v>
      </c>
      <c r="D24" s="39" t="s">
        <v>18</v>
      </c>
      <c r="E24" s="17" t="s">
        <v>50</v>
      </c>
      <c r="F24" s="26" t="s">
        <v>12</v>
      </c>
    </row>
    <row r="25" spans="2:6" ht="15.75" thickBot="1" x14ac:dyDescent="0.3">
      <c r="B25" s="60">
        <v>8</v>
      </c>
      <c r="C25" s="61">
        <v>30.1</v>
      </c>
      <c r="D25" s="62" t="s">
        <v>18</v>
      </c>
      <c r="E25" s="63" t="s">
        <v>51</v>
      </c>
      <c r="F25" s="64" t="s">
        <v>52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2026-10-30T10:09:36Z</dcterms:modified>
</cp:coreProperties>
</file>