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ilippo/Desktop/Network Simulation/Forest/"/>
    </mc:Choice>
  </mc:AlternateContent>
  <bookViews>
    <workbookView xWindow="0" yWindow="460" windowWidth="28800" windowHeight="16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<sst xmlns="http://schemas.openxmlformats.org/spreadsheetml/2006/main" count="12" uniqueCount="7">
  <si>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utilizzo</t>
  </si>
  <si>
    <t>thro</t>
  </si>
  <si>
    <t>med resp</t>
  </si>
  <si>
    <t>med wait</t>
  </si>
  <si>
    <t>max q</t>
  </si>
  <si>
    <t>SRPT</t>
  </si>
  <si>
    <t>RANDOM (senza prelazione)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</si>
</sst>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utilizzo all'aumentare di Lambda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069200"/>
        <c:axId val="-1430075056"/>
      </c:scatterChart>
      <c:valAx>
        <c:axId val="-14300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30075056"/>
        <c:crosses val="autoZero"/>
        <c:crossBetween val="midCat"/>
      </c:valAx>
      <c:valAx>
        <c:axId val="-1430075056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% utilizzo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300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cat>
          <c: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-1430045264"/>
        <c:axId val="-1430041872"/>
      </c:lineChart>
      <c:catAx>
        <c:axId val="-143004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Lamb</a:t>
                </a:r>
                <a:r>
                  <a:rPr lang="it-IT" sz="1200" baseline="0"/>
                  <a:t>da</a:t>
                </a:r>
                <a:endParaRPr lang="it-I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30041872"/>
        <c:crosses val="autoZero"/>
        <c:auto val="1"/>
        <c:lblAlgn val="ctr"/>
        <c:lblOffset val="100"/>
        <c:noMultiLvlLbl val="0"/>
      </c:catAx>
      <c:valAx>
        <c:axId val="-14300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300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</a:t>
            </a:r>
            <a:r>
              <a:rPr lang="it-IT" baseline="0"/>
              <a:t> time e Waiting time medi all'aumentare di Lambda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Foglio1!$D$6:$K$6</c:f>
              <c:numCache>
                <c:formatCode>General</c:formatCode>
                <c:ptCount val="8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Foglio1!$D$7:$K$7</c:f>
              <c:numCache>
                <c:formatCode>General</c:formatCode>
                <c:ptCount val="8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4665248"/>
        <c:axId val="-1444662048"/>
      </c:scatterChart>
      <c:valAx>
        <c:axId val="-1444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44662048"/>
        <c:crosses val="autoZero"/>
        <c:crossBetween val="midCat"/>
      </c:valAx>
      <c:valAx>
        <c:axId val="-1444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446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Crescita</a:t>
            </a:r>
            <a:r>
              <a:rPr lang="it-IT" baseline="0"/>
              <a:t> della coda all'aumentare di Lambda (scala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9997088"/>
        <c:axId val="-1429993328"/>
      </c:scatterChart>
      <c:valAx>
        <c:axId val="-14299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9993328"/>
        <c:crosses val="autoZero"/>
        <c:crossBetween val="midCat"/>
      </c:valAx>
      <c:valAx>
        <c:axId val="-142999332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Numero</a:t>
                </a:r>
                <a:r>
                  <a:rPr lang="it-IT" sz="1200" baseline="0"/>
                  <a:t> Massimo  Pacchetti  in Coda</a:t>
                </a:r>
                <a:endParaRPr lang="it-I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299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239889</xdr:colOff>
      <xdr:row>28</xdr:row>
      <xdr:rowOff>183445</xdr:rowOff>
    </xdr:from>
    <xdr:to>
      <xdr:col>21</xdr:col>
      <xdr:colOff>651934</xdr:colOff>
      <xdr:row>55</xdr:row>
      <xdr:rowOff>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42332</xdr:rowOff>
    </xdr:from>
    <xdr:to>
      <xdr:col>9</xdr:col>
      <xdr:colOff>522111</xdr:colOff>
      <xdr:row>51</xdr:row>
      <xdr:rowOff>84666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634999</xdr:colOff>
      <xdr:row>58</xdr:row>
      <xdr:rowOff>126999</xdr:rowOff>
    </xdr:from>
    <xdr:to>
      <xdr:col>21</xdr:col>
      <xdr:colOff>677334</xdr:colOff>
      <xdr:row>87</xdr:row>
      <xdr:rowOff>155222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28223</xdr:colOff>
      <xdr:row>56</xdr:row>
      <xdr:rowOff>42334</xdr:rowOff>
    </xdr:from>
    <xdr:to>
      <xdr:col>8</xdr:col>
      <xdr:colOff>691445</xdr:colOff>
      <xdr:row>89</xdr:row>
      <xdr:rowOff>112887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6"/>
  <sheetViews>
    <sheetView tabSelected="1" showRuler="0" zoomScale="90" zoomScaleNormal="90" workbookViewId="0">
      <selection activeCell="D12" sqref="D12"/>
    </sheetView>
  </sheetViews>
  <sheetFormatPr baseColWidth="10" defaultRowHeight="16" x14ac:dyDescent="0.2"/>
  <cols>
    <col min="4" max="4" width="15.33203125" customWidth="1"/>
  </cols>
  <sheetData>
    <row r="3" spans="3:11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</row>
    <row r="4" spans="3:11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</row>
    <row r="5" spans="3:11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</row>
    <row r="6" spans="3:11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</row>
    <row r="7" spans="3:11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</row>
    <row r="8" spans="3:11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</row>
    <row r="11" spans="3:11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</row>
    <row r="12" spans="3:11" x14ac:dyDescent="0.2">
      <c r="C12" t="s">
        <v>0</v>
      </c>
    </row>
    <row r="13" spans="3:11" x14ac:dyDescent="0.2">
      <c r="C13" t="s">
        <v>1</v>
      </c>
    </row>
    <row r="14" spans="3:11" x14ac:dyDescent="0.2">
      <c r="C14" t="s">
        <v>2</v>
      </c>
    </row>
    <row r="15" spans="3:11" x14ac:dyDescent="0.2">
      <c r="C15" t="s">
        <v>3</v>
      </c>
    </row>
    <row r="16" spans="3:11" x14ac:dyDescent="0.2">
      <c r="C16" t="s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2018-02-13T18:31:20Z</dcterms:modified>
</cp:coreProperties>
</file>