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st-aubin/Library/CloudStorage/OneDrive-McGillUniversity/McGill_Win24/DRP_ML/"/>
    </mc:Choice>
  </mc:AlternateContent>
  <xr:revisionPtr revIDLastSave="0" documentId="8_{15CD4D51-ADAE-474B-B82A-9BD51FA42C3A}" xr6:coauthVersionLast="47" xr6:coauthVersionMax="47" xr10:uidLastSave="{00000000-0000-0000-0000-000000000000}"/>
  <bookViews>
    <workbookView xWindow="0" yWindow="740" windowWidth="30240" windowHeight="18900" xr2:uid="{1B04DD38-5693-D940-910B-E18EF71E669A}"/>
  </bookViews>
  <sheets>
    <sheet name="Sheet1" sheetId="1" r:id="rId1"/>
  </sheets>
  <definedNames>
    <definedName name="_xlchart.v1.0" hidden="1">Sheet1!$D$4:$D$45</definedName>
    <definedName name="_xlchart.v1.1" hidden="1">Sheet1!$F$4:$F$45</definedName>
    <definedName name="_xlchart.v1.2" hidden="1">Sheet1!$D$4:$D$45</definedName>
    <definedName name="_xlchart.v1.3" hidden="1">Sheet1!$F$4:$F$45</definedName>
    <definedName name="_xlchart.v1.4" hidden="1">Sheet1!$D$4:$D$45</definedName>
    <definedName name="_xlchart.v1.5" hidden="1">Sheet1!$F$4:$F$45</definedName>
    <definedName name="_xlchart.v1.6" hidden="1">Sheet1!$D$4:$D$45</definedName>
    <definedName name="_xlchart.v1.7" hidden="1">Sheet1!$F$4:$F$45</definedName>
    <definedName name="_xlchart.v1.8" hidden="1">Sheet1!$D$4:$D$45</definedName>
    <definedName name="_xlchart.v1.9" hidden="1">Sheet1!$F$4:$F$45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<sst xmlns="http://schemas.openxmlformats.org/spreadsheetml/2006/main" count="89" uniqueCount="71">
  <si>
    <t>Name</t>
  </si>
  <si>
    <t>Developer</t>
  </si>
  <si>
    <t>Phi-2</t>
  </si>
  <si>
    <t>Microsoft</t>
  </si>
  <si>
    <t>Gemma</t>
  </si>
  <si>
    <t>Google DeepMind</t>
  </si>
  <si>
    <t>Eagle 7B</t>
  </si>
  <si>
    <t>RWKV</t>
  </si>
  <si>
    <t>T5</t>
  </si>
  <si>
    <t>Google</t>
  </si>
  <si>
    <t>Mixtral 8x7B</t>
  </si>
  <si>
    <t>Mistral AI</t>
  </si>
  <si>
    <t>Llama 3</t>
  </si>
  <si>
    <t>Meta AI</t>
  </si>
  <si>
    <t>Mixtral 8x22B</t>
  </si>
  <si>
    <t>Grok-1[193]</t>
  </si>
  <si>
    <t>x.AI</t>
  </si>
  <si>
    <t>GPT-1</t>
  </si>
  <si>
    <t>OpenAI</t>
  </si>
  <si>
    <t>BERT</t>
  </si>
  <si>
    <t>XLNet</t>
  </si>
  <si>
    <t>Fugaku-LLM</t>
  </si>
  <si>
    <r>
      <t>Fujitsu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Tokyo Institute of Technology</t>
    </r>
    <r>
      <rPr>
        <sz val="14"/>
        <color rgb="FF202122"/>
        <rFont val="Arial"/>
        <family val="2"/>
      </rPr>
      <t>, etc.</t>
    </r>
  </si>
  <si>
    <t>GPT-2</t>
  </si>
  <si>
    <t>GPT-Neo</t>
  </si>
  <si>
    <t>EleutherAI</t>
  </si>
  <si>
    <t>GPT-J</t>
  </si>
  <si>
    <t>Mistral 7B</t>
  </si>
  <si>
    <t>Cerebras-GPT</t>
  </si>
  <si>
    <t>Cerebras</t>
  </si>
  <si>
    <t>DBRX</t>
  </si>
  <si>
    <t>OpenAssistant[183]</t>
  </si>
  <si>
    <t>LAION</t>
  </si>
  <si>
    <t>GPT-NeoX</t>
  </si>
  <si>
    <t>Amazon</t>
  </si>
  <si>
    <t>Falcon</t>
  </si>
  <si>
    <t>Technology Innovation Institute</t>
  </si>
  <si>
    <t>BloombergGPT</t>
  </si>
  <si>
    <t>Bloomberg L.P.</t>
  </si>
  <si>
    <r>
      <t>Claude</t>
    </r>
    <r>
      <rPr>
        <vertAlign val="superscript"/>
        <sz val="11"/>
        <color rgb="FF795CB2"/>
        <rFont val="Arial"/>
        <family val="2"/>
      </rPr>
      <t>[150]</t>
    </r>
  </si>
  <si>
    <t>Anthropic</t>
  </si>
  <si>
    <t>Chinchilla</t>
  </si>
  <si>
    <t>DeepMind</t>
  </si>
  <si>
    <t>Llama 2</t>
  </si>
  <si>
    <t>YaLM 100B</t>
  </si>
  <si>
    <t>Yandex</t>
  </si>
  <si>
    <t>Galactica</t>
  </si>
  <si>
    <t>Meta</t>
  </si>
  <si>
    <t>GPT-3</t>
  </si>
  <si>
    <t>BLOOM</t>
  </si>
  <si>
    <t>Large collaboration led by Hugging Face</t>
  </si>
  <si>
    <t>Falcon 180B</t>
  </si>
  <si>
    <t>Ernie 3.0 Titan</t>
  </si>
  <si>
    <t>Baidu</t>
  </si>
  <si>
    <t>Gopher</t>
  </si>
  <si>
    <t>Megatron-Turing NLG</t>
  </si>
  <si>
    <t>October 2021[147]</t>
  </si>
  <si>
    <t>Minerva</t>
  </si>
  <si>
    <t>PanGu-Σ</t>
  </si>
  <si>
    <t>Huawei</t>
  </si>
  <si>
    <t>Number of parameters (billion) </t>
  </si>
  <si>
    <t>Release date</t>
  </si>
  <si>
    <r>
      <t xml:space="preserve">Microsoft </t>
    </r>
    <r>
      <rPr>
        <sz val="14"/>
        <color rgb="FF202122"/>
        <rFont val="Arial"/>
        <family val="2"/>
      </rPr>
      <t>and </t>
    </r>
    <r>
      <rPr>
        <sz val="14"/>
        <color rgb="FF795CB2"/>
        <rFont val="Arial"/>
        <family val="2"/>
      </rPr>
      <t>Nvidia</t>
    </r>
  </si>
  <si>
    <r>
      <t xml:space="preserve">Databricks </t>
    </r>
    <r>
      <rPr>
        <sz val="14"/>
        <color rgb="FF202122"/>
        <rFont val="Arial"/>
        <family val="2"/>
      </rPr>
      <t>and </t>
    </r>
    <r>
      <rPr>
        <sz val="14"/>
        <color rgb="FF795CB2"/>
        <rFont val="Arial"/>
        <family val="2"/>
      </rPr>
      <t>Mosaic ML</t>
    </r>
  </si>
  <si>
    <t>LaMDA</t>
  </si>
  <si>
    <t>LLaMA </t>
  </si>
  <si>
    <t xml:space="preserve">OPT </t>
  </si>
  <si>
    <t xml:space="preserve">GLaM </t>
  </si>
  <si>
    <t>AlexaTM</t>
  </si>
  <si>
    <t>PaLM 2</t>
  </si>
  <si>
    <t>PaLM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</si>
</sst>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vertAlign val="superscript"/>
      <sz val="11"/>
      <color rgb="FF795CB2"/>
      <name val="Arial"/>
      <family val="2"/>
    </font>
    <font>
      <sz val="14"/>
      <color rgb="FF202122"/>
      <name val="Arial"/>
      <family val="2"/>
    </font>
    <font>
      <sz val="14"/>
      <color rgb="FF795CB2"/>
      <name val="Arial"/>
      <family val="2"/>
    </font>
    <font>
      <u/>
      <sz val="12"/>
      <color theme="10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0" fontId="5" fillId="0" borderId="0" xfId="0" applyFont="1"/>
    <xf numFmtId="0" fontId="0" fillId="0" borderId="0" xfId="0" applyFill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75459430942601E-2"/>
          <c:y val="3.9567506407740087E-2"/>
          <c:w val="0.89857323492839192"/>
          <c:h val="0.8609843674232804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>
                <a:outerShdw dist="50800" sx="1000" sy="1000" algn="ctr" rotWithShape="0">
                  <a:srgbClr val="000000"/>
                </a:outerShdw>
              </a:effectLst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number of parameters</c:name>
            <c:spPr>
              <a:ln w="19050" cap="rnd">
                <a:solidFill>
                  <a:schemeClr val="accent1"/>
                </a:solidFill>
                <a:prstDash val="lgDash"/>
              </a:ln>
              <a:effectLst/>
            </c:spPr>
            <c:trendlineType val="exp"/>
            <c:dispRSqr val="0"/>
            <c:dispEq val="0"/>
          </c:trendline>
          <c:cat>
            <c:strRef>
              <c:f>Sheet1!$D$4:$D$45</c:f>
              <c:strCache>
                <c:ptCount val="42"/>
                <c:pt idx="0">
                  <c:v>Dec-23</c:v>
                </c:pt>
                <c:pt idx="1">
                  <c:v>Feb-24</c:v>
                </c:pt>
                <c:pt idx="2">
                  <c:v>Jan-24</c:v>
                </c:pt>
                <c:pt idx="3">
                  <c:v>Oct-19</c:v>
                </c:pt>
                <c:pt idx="4">
                  <c:v>Dec-23</c:v>
                </c:pt>
                <c:pt idx="5">
                  <c:v>Apr-24</c:v>
                </c:pt>
                <c:pt idx="6">
                  <c:v>Apr-24</c:v>
                </c:pt>
                <c:pt idx="7">
                  <c:v>Nov-23</c:v>
                </c:pt>
                <c:pt idx="8">
                  <c:v>Jun-18</c:v>
                </c:pt>
                <c:pt idx="9">
                  <c:v>Oct-18</c:v>
                </c:pt>
                <c:pt idx="10">
                  <c:v>Jun-19</c:v>
                </c:pt>
                <c:pt idx="11">
                  <c:v>May-24</c:v>
                </c:pt>
                <c:pt idx="12">
                  <c:v>Feb-19</c:v>
                </c:pt>
                <c:pt idx="13">
                  <c:v>Mar-21</c:v>
                </c:pt>
                <c:pt idx="14">
                  <c:v>Jun-21</c:v>
                </c:pt>
                <c:pt idx="15">
                  <c:v>Sep-23</c:v>
                </c:pt>
                <c:pt idx="16">
                  <c:v>Mar-23</c:v>
                </c:pt>
                <c:pt idx="17">
                  <c:v>Mar-24</c:v>
                </c:pt>
                <c:pt idx="18">
                  <c:v>Mar-23</c:v>
                </c:pt>
                <c:pt idx="19">
                  <c:v>Feb-22</c:v>
                </c:pt>
                <c:pt idx="20">
                  <c:v>Nov-22</c:v>
                </c:pt>
                <c:pt idx="21">
                  <c:v>Mar-23</c:v>
                </c:pt>
                <c:pt idx="22">
                  <c:v>Mar-23</c:v>
                </c:pt>
                <c:pt idx="23">
                  <c:v>Dec-21</c:v>
                </c:pt>
                <c:pt idx="24">
                  <c:v>Feb-23</c:v>
                </c:pt>
                <c:pt idx="25">
                  <c:v>Mar-22</c:v>
                </c:pt>
                <c:pt idx="26">
                  <c:v>Jul-23</c:v>
                </c:pt>
                <c:pt idx="27">
                  <c:v>Jun-22</c:v>
                </c:pt>
                <c:pt idx="28">
                  <c:v>Nov-22</c:v>
                </c:pt>
                <c:pt idx="29">
                  <c:v>Jan-22</c:v>
                </c:pt>
                <c:pt idx="30">
                  <c:v>May-20</c:v>
                </c:pt>
                <c:pt idx="31">
                  <c:v>May-22</c:v>
                </c:pt>
                <c:pt idx="32">
                  <c:v>Jul-22</c:v>
                </c:pt>
                <c:pt idx="33">
                  <c:v>Sep-23</c:v>
                </c:pt>
                <c:pt idx="34">
                  <c:v>Dec-21</c:v>
                </c:pt>
                <c:pt idx="35">
                  <c:v>Dec-21</c:v>
                </c:pt>
                <c:pt idx="36">
                  <c:v>May-23</c:v>
                </c:pt>
                <c:pt idx="37">
                  <c:v>October 2021[147]</c:v>
                </c:pt>
                <c:pt idx="38">
                  <c:v>Apr-22</c:v>
                </c:pt>
                <c:pt idx="39">
                  <c:v>Jun-22</c:v>
                </c:pt>
                <c:pt idx="40">
                  <c:v>Mar-23</c:v>
                </c:pt>
                <c:pt idx="41">
                  <c:v>Dec-21</c:v>
                </c:pt>
              </c:strCache>
            </c:strRef>
          </c:cat>
          <c:val>
            <c:numRef>
              <c:f>Sheet1!$F$4:$F$45</c:f>
              <c:numCache>
                <c:formatCode>General</c:formatCode>
                <c:ptCount val="42"/>
                <c:pt idx="0">
                  <c:v>2.7</c:v>
                </c:pt>
                <c:pt idx="1">
                  <c:v>7</c:v>
                </c:pt>
                <c:pt idx="2">
                  <c:v>7.52</c:v>
                </c:pt>
                <c:pt idx="3">
                  <c:v>11</c:v>
                </c:pt>
                <c:pt idx="4">
                  <c:v>46.7</c:v>
                </c:pt>
                <c:pt idx="5">
                  <c:v>70</c:v>
                </c:pt>
                <c:pt idx="6">
                  <c:v>141</c:v>
                </c:pt>
                <c:pt idx="7">
                  <c:v>314</c:v>
                </c:pt>
                <c:pt idx="8">
                  <c:v>0.11700000000000001</c:v>
                </c:pt>
                <c:pt idx="9">
                  <c:v>0.34</c:v>
                </c:pt>
                <c:pt idx="10">
                  <c:v>0.34</c:v>
                </c:pt>
                <c:pt idx="11">
                  <c:v>13</c:v>
                </c:pt>
                <c:pt idx="12">
                  <c:v>1.5</c:v>
                </c:pt>
                <c:pt idx="13">
                  <c:v>2.7</c:v>
                </c:pt>
                <c:pt idx="14">
                  <c:v>6</c:v>
                </c:pt>
                <c:pt idx="15">
                  <c:v>7.3</c:v>
                </c:pt>
                <c:pt idx="16">
                  <c:v>13</c:v>
                </c:pt>
                <c:pt idx="17">
                  <c:v>136</c:v>
                </c:pt>
                <c:pt idx="18">
                  <c:v>17</c:v>
                </c:pt>
                <c:pt idx="19">
                  <c:v>20</c:v>
                </c:pt>
                <c:pt idx="20">
                  <c:v>20</c:v>
                </c:pt>
                <c:pt idx="21">
                  <c:v>40</c:v>
                </c:pt>
                <c:pt idx="22">
                  <c:v>50</c:v>
                </c:pt>
                <c:pt idx="23">
                  <c:v>52</c:v>
                </c:pt>
                <c:pt idx="24">
                  <c:v>65</c:v>
                </c:pt>
                <c:pt idx="25">
                  <c:v>70</c:v>
                </c:pt>
                <c:pt idx="26">
                  <c:v>70</c:v>
                </c:pt>
                <c:pt idx="27">
                  <c:v>100</c:v>
                </c:pt>
                <c:pt idx="28">
                  <c:v>120</c:v>
                </c:pt>
                <c:pt idx="29">
                  <c:v>137</c:v>
                </c:pt>
                <c:pt idx="30">
                  <c:v>175</c:v>
                </c:pt>
                <c:pt idx="31">
                  <c:v>175</c:v>
                </c:pt>
                <c:pt idx="32">
                  <c:v>175</c:v>
                </c:pt>
                <c:pt idx="33">
                  <c:v>180</c:v>
                </c:pt>
                <c:pt idx="34">
                  <c:v>260</c:v>
                </c:pt>
                <c:pt idx="35">
                  <c:v>280</c:v>
                </c:pt>
                <c:pt idx="36">
                  <c:v>340</c:v>
                </c:pt>
                <c:pt idx="37">
                  <c:v>530</c:v>
                </c:pt>
                <c:pt idx="38">
                  <c:v>540</c:v>
                </c:pt>
                <c:pt idx="39">
                  <c:v>540</c:v>
                </c:pt>
                <c:pt idx="40">
                  <c:v>1085</c:v>
                </c:pt>
                <c:pt idx="41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E-9842-850F-9BDF0E576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730880"/>
        <c:axId val="136797280"/>
      </c:lineChart>
      <c:catAx>
        <c:axId val="13673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97280"/>
        <c:crosses val="autoZero"/>
        <c:auto val="1"/>
        <c:lblAlgn val="ctr"/>
        <c:lblOffset val="100"/>
        <c:noMultiLvlLbl val="0"/>
      </c:catAx>
      <c:valAx>
        <c:axId val="13679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/>
              <a:t>Number of Parameters in Popular LLMs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Sheet1!$C$4:$C$45</c:f>
              <c:strCache>
                <c:ptCount val="42"/>
                <c:pt idx="0">
                  <c:v>Phi-2</c:v>
                </c:pt>
                <c:pt idx="1">
                  <c:v>Gemma</c:v>
                </c:pt>
                <c:pt idx="2">
                  <c:v>Eagle 7B</c:v>
                </c:pt>
                <c:pt idx="3">
                  <c:v>T5</c:v>
                </c:pt>
                <c:pt idx="4">
                  <c:v>Mixtral 8x7B</c:v>
                </c:pt>
                <c:pt idx="5">
                  <c:v>Llama 3</c:v>
                </c:pt>
                <c:pt idx="6">
                  <c:v>Mixtral 8x22B</c:v>
                </c:pt>
                <c:pt idx="7">
                  <c:v>Grok-1[193]</c:v>
                </c:pt>
                <c:pt idx="8">
                  <c:v>GPT-1</c:v>
                </c:pt>
                <c:pt idx="9">
                  <c:v>BERT</c:v>
                </c:pt>
                <c:pt idx="10">
                  <c:v>XLNet</c:v>
                </c:pt>
                <c:pt idx="11">
                  <c:v>Fugaku-LLM</c:v>
                </c:pt>
                <c:pt idx="12">
                  <c:v>GPT-2</c:v>
                </c:pt>
                <c:pt idx="13">
                  <c:v>GPT-Neo</c:v>
                </c:pt>
                <c:pt idx="14">
                  <c:v>GPT-J</c:v>
                </c:pt>
                <c:pt idx="15">
                  <c:v>Mistral 7B</c:v>
                </c:pt>
                <c:pt idx="16">
                  <c:v>Cerebras-GPT</c:v>
                </c:pt>
                <c:pt idx="17">
                  <c:v>DBRX</c:v>
                </c:pt>
                <c:pt idx="18">
                  <c:v>OpenAssistant[183]</c:v>
                </c:pt>
                <c:pt idx="19">
                  <c:v>GPT-NeoX</c:v>
                </c:pt>
                <c:pt idx="20">
                  <c:v>AlexaTM</c:v>
                </c:pt>
                <c:pt idx="21">
                  <c:v>Falcon</c:v>
                </c:pt>
                <c:pt idx="22">
                  <c:v>BloombergGPT</c:v>
                </c:pt>
                <c:pt idx="23">
                  <c:v>Claude[150]</c:v>
                </c:pt>
                <c:pt idx="24">
                  <c:v>LLaMA </c:v>
                </c:pt>
                <c:pt idx="25">
                  <c:v>Chinchilla</c:v>
                </c:pt>
                <c:pt idx="26">
                  <c:v>Llama 2</c:v>
                </c:pt>
                <c:pt idx="27">
                  <c:v>YaLM 100B</c:v>
                </c:pt>
                <c:pt idx="28">
                  <c:v>Galactica</c:v>
                </c:pt>
                <c:pt idx="29">
                  <c:v>LaMDA</c:v>
                </c:pt>
                <c:pt idx="30">
                  <c:v>GPT-3</c:v>
                </c:pt>
                <c:pt idx="31">
                  <c:v>OPT </c:v>
                </c:pt>
                <c:pt idx="32">
                  <c:v>BLOOM</c:v>
                </c:pt>
                <c:pt idx="33">
                  <c:v>Falcon 180B</c:v>
                </c:pt>
                <c:pt idx="34">
                  <c:v>Ernie 3.0 Titan</c:v>
                </c:pt>
                <c:pt idx="35">
                  <c:v>Gopher</c:v>
                </c:pt>
                <c:pt idx="36">
                  <c:v>PaLM 2</c:v>
                </c:pt>
                <c:pt idx="37">
                  <c:v>Megatron-Turing NLG</c:v>
                </c:pt>
                <c:pt idx="38">
                  <c:v>PaLM</c:v>
                </c:pt>
                <c:pt idx="39">
                  <c:v>Minerva</c:v>
                </c:pt>
                <c:pt idx="40">
                  <c:v>PanGu-Σ</c:v>
                </c:pt>
                <c:pt idx="41">
                  <c:v>GLaM </c:v>
                </c:pt>
              </c:strCache>
            </c:strRef>
          </c:cat>
          <c:val>
            <c:numRef>
              <c:f>Sheet1!$F$4:$F$45</c:f>
              <c:numCache>
                <c:formatCode>General</c:formatCode>
                <c:ptCount val="42"/>
                <c:pt idx="0">
                  <c:v>2.7</c:v>
                </c:pt>
                <c:pt idx="1">
                  <c:v>7</c:v>
                </c:pt>
                <c:pt idx="2">
                  <c:v>7.52</c:v>
                </c:pt>
                <c:pt idx="3">
                  <c:v>11</c:v>
                </c:pt>
                <c:pt idx="4">
                  <c:v>46.7</c:v>
                </c:pt>
                <c:pt idx="5">
                  <c:v>70</c:v>
                </c:pt>
                <c:pt idx="6">
                  <c:v>141</c:v>
                </c:pt>
                <c:pt idx="7">
                  <c:v>314</c:v>
                </c:pt>
                <c:pt idx="8">
                  <c:v>0.11700000000000001</c:v>
                </c:pt>
                <c:pt idx="9">
                  <c:v>0.34</c:v>
                </c:pt>
                <c:pt idx="10">
                  <c:v>0.34</c:v>
                </c:pt>
                <c:pt idx="11">
                  <c:v>13</c:v>
                </c:pt>
                <c:pt idx="12">
                  <c:v>1.5</c:v>
                </c:pt>
                <c:pt idx="13">
                  <c:v>2.7</c:v>
                </c:pt>
                <c:pt idx="14">
                  <c:v>6</c:v>
                </c:pt>
                <c:pt idx="15">
                  <c:v>7.3</c:v>
                </c:pt>
                <c:pt idx="16">
                  <c:v>13</c:v>
                </c:pt>
                <c:pt idx="17">
                  <c:v>136</c:v>
                </c:pt>
                <c:pt idx="18">
                  <c:v>17</c:v>
                </c:pt>
                <c:pt idx="19">
                  <c:v>20</c:v>
                </c:pt>
                <c:pt idx="20">
                  <c:v>20</c:v>
                </c:pt>
                <c:pt idx="21">
                  <c:v>40</c:v>
                </c:pt>
                <c:pt idx="22">
                  <c:v>50</c:v>
                </c:pt>
                <c:pt idx="23">
                  <c:v>52</c:v>
                </c:pt>
                <c:pt idx="24">
                  <c:v>65</c:v>
                </c:pt>
                <c:pt idx="25">
                  <c:v>70</c:v>
                </c:pt>
                <c:pt idx="26">
                  <c:v>70</c:v>
                </c:pt>
                <c:pt idx="27">
                  <c:v>100</c:v>
                </c:pt>
                <c:pt idx="28">
                  <c:v>120</c:v>
                </c:pt>
                <c:pt idx="29">
                  <c:v>137</c:v>
                </c:pt>
                <c:pt idx="30">
                  <c:v>175</c:v>
                </c:pt>
                <c:pt idx="31">
                  <c:v>175</c:v>
                </c:pt>
                <c:pt idx="32">
                  <c:v>175</c:v>
                </c:pt>
                <c:pt idx="33">
                  <c:v>180</c:v>
                </c:pt>
                <c:pt idx="34">
                  <c:v>260</c:v>
                </c:pt>
                <c:pt idx="35">
                  <c:v>280</c:v>
                </c:pt>
                <c:pt idx="36">
                  <c:v>340</c:v>
                </c:pt>
                <c:pt idx="37">
                  <c:v>530</c:v>
                </c:pt>
                <c:pt idx="38">
                  <c:v>540</c:v>
                </c:pt>
                <c:pt idx="39">
                  <c:v>540</c:v>
                </c:pt>
                <c:pt idx="40">
                  <c:v>1085</c:v>
                </c:pt>
                <c:pt idx="41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A-724D-B8E8-9AF58C75DB8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96562496"/>
        <c:axId val="497004768"/>
      </c:lineChart>
      <c:catAx>
        <c:axId val="49656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Names of LLMs in Chronological Order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04768"/>
        <c:crosses val="autoZero"/>
        <c:auto val="1"/>
        <c:lblAlgn val="ctr"/>
        <c:lblOffset val="100"/>
        <c:noMultiLvlLbl val="0"/>
      </c:catAx>
      <c:valAx>
        <c:axId val="49700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Number of Parameters (Billions)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56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112183</xdr:colOff>
      <xdr:row>1</xdr:row>
      <xdr:rowOff>50800</xdr:rowOff>
    </xdr:from>
    <xdr:to>
      <xdr:col>17</xdr:col>
      <xdr:colOff>309033</xdr:colOff>
      <xdr:row>19</xdr:row>
      <xdr:rowOff>148167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5326FD-4142-C536-0EB0-4ECA952F3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727550</xdr:colOff>
      <xdr:row>22</xdr:row>
      <xdr:rowOff>186266</xdr:rowOff>
    </xdr:from>
    <xdr:to>
      <xdr:col>23</xdr:col>
      <xdr:colOff>61019</xdr:colOff>
      <xdr:row>54</xdr:row>
      <xdr:rowOff>118529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258EA0-F906-DE32-C9D9-F4E483A08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arge_language_model" TargetMode="External"/><Relationship Id="rId13" Type="http://schemas.openxmlformats.org/officeDocument/2006/relationships/hyperlink" Target="https://en.wikipedia.org/wiki/BLOOM_(language_model)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en.wikipedia.org/wiki/GPT-1" TargetMode="External"/><Relationship Id="rId7" Type="http://schemas.openxmlformats.org/officeDocument/2006/relationships/hyperlink" Target="https://en.wikipedia.org/wiki/DBRX" TargetMode="External"/><Relationship Id="rId12" Type="http://schemas.openxmlformats.org/officeDocument/2006/relationships/hyperlink" Target="https://en.wikipedia.org/wiki/GPT-3" TargetMode="External"/><Relationship Id="rId17" Type="http://schemas.openxmlformats.org/officeDocument/2006/relationships/hyperlink" Target="https://en.wikipedia.org/wiki/Huawei_PanGu" TargetMode="External"/><Relationship Id="rId2" Type="http://schemas.openxmlformats.org/officeDocument/2006/relationships/hyperlink" Target="https://en.wikipedia.org/wiki/Large_language_model" TargetMode="External"/><Relationship Id="rId16" Type="http://schemas.openxmlformats.org/officeDocument/2006/relationships/hyperlink" Target="https://en.wikipedia.org/wiki/PaLM" TargetMode="External"/><Relationship Id="rId1" Type="http://schemas.openxmlformats.org/officeDocument/2006/relationships/hyperlink" Target="https://en.wikipedia.org/wiki/T5_(language_model)" TargetMode="External"/><Relationship Id="rId6" Type="http://schemas.openxmlformats.org/officeDocument/2006/relationships/hyperlink" Target="https://en.wikipedia.org/wiki/GPT-J" TargetMode="External"/><Relationship Id="rId11" Type="http://schemas.openxmlformats.org/officeDocument/2006/relationships/hyperlink" Target="https://en.wikipedia.org/wiki/LaMDA" TargetMode="External"/><Relationship Id="rId5" Type="http://schemas.openxmlformats.org/officeDocument/2006/relationships/hyperlink" Target="https://en.wikipedia.org/wiki/GPT-2" TargetMode="External"/><Relationship Id="rId15" Type="http://schemas.openxmlformats.org/officeDocument/2006/relationships/hyperlink" Target="https://en.wikipedia.org/wiki/Large_language_model" TargetMode="External"/><Relationship Id="rId10" Type="http://schemas.openxmlformats.org/officeDocument/2006/relationships/hyperlink" Target="https://en.wikipedia.org/wiki/Chinchilla_AI" TargetMode="External"/><Relationship Id="rId4" Type="http://schemas.openxmlformats.org/officeDocument/2006/relationships/hyperlink" Target="https://en.wikipedia.org/wiki/BERT_(language_model)" TargetMode="External"/><Relationship Id="rId9" Type="http://schemas.openxmlformats.org/officeDocument/2006/relationships/hyperlink" Target="https://en.wikipedia.org/wiki/LLaMA" TargetMode="External"/><Relationship Id="rId14" Type="http://schemas.openxmlformats.org/officeDocument/2006/relationships/hyperlink" Target="https://en.wikipedia.org/wiki/Pa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9C4A-116C-A84C-8CC4-051281F73320}">
  <dimension ref="C3:F45"/>
  <sheetViews>
    <sheetView tabSelected="1" topLeftCell="F19" zoomScale="83" workbookViewId="0">
      <selection activeCell="R58" sqref="R58"/>
    </sheetView>
  </sheetViews>
  <sheetFormatPr baseColWidth="10" defaultRowHeight="16" x14ac:dyDescent="0.2"/>
  <cols>
    <col min="3" max="3" width="41" bestFit="1" customWidth="1"/>
    <col min="4" max="4" width="16.33203125" bestFit="1" customWidth="1"/>
    <col min="5" max="5" width="46.83203125" bestFit="1" customWidth="1"/>
  </cols>
  <sheetData>
    <row r="3" spans="3:6" ht="18" x14ac:dyDescent="0.2">
      <c r="C3" s="5" t="s">
        <v>0</v>
      </c>
      <c r="D3" s="5" t="s">
        <v>61</v>
      </c>
      <c r="E3" s="5" t="s">
        <v>1</v>
      </c>
      <c r="F3" s="5" t="s">
        <v>60</v>
      </c>
    </row>
    <row r="4" spans="3:6" ht="18" x14ac:dyDescent="0.2">
      <c r="C4" s="2" t="s">
        <v>2</v>
      </c>
      <c r="D4" s="3">
        <v>45261</v>
      </c>
      <c r="E4" s="2" t="s">
        <v>3</v>
      </c>
      <c r="F4" s="2">
        <v>2.7</v>
      </c>
    </row>
    <row r="5" spans="3:6" ht="18" x14ac:dyDescent="0.2">
      <c r="C5" s="2" t="s">
        <v>4</v>
      </c>
      <c r="D5" s="3">
        <v>45323</v>
      </c>
      <c r="E5" s="6" t="s">
        <v>5</v>
      </c>
      <c r="F5" s="2">
        <v>7</v>
      </c>
    </row>
    <row r="6" spans="3:6" ht="18" x14ac:dyDescent="0.2">
      <c r="C6" s="2" t="s">
        <v>6</v>
      </c>
      <c r="D6" s="3">
        <v>45292</v>
      </c>
      <c r="E6" s="2" t="s">
        <v>7</v>
      </c>
      <c r="F6" s="2">
        <v>7.52</v>
      </c>
    </row>
    <row r="7" spans="3:6" ht="18" x14ac:dyDescent="0.2">
      <c r="C7" s="1" t="s">
        <v>8</v>
      </c>
      <c r="D7" s="3">
        <v>43739</v>
      </c>
      <c r="E7" s="2" t="s">
        <v>9</v>
      </c>
      <c r="F7" s="7">
        <v>11</v>
      </c>
    </row>
    <row r="8" spans="3:6" ht="18" x14ac:dyDescent="0.2">
      <c r="C8" s="2" t="s">
        <v>10</v>
      </c>
      <c r="D8" s="3">
        <v>45261</v>
      </c>
      <c r="E8" s="6" t="s">
        <v>11</v>
      </c>
      <c r="F8" s="2">
        <v>46.7</v>
      </c>
    </row>
    <row r="9" spans="3:6" ht="18" x14ac:dyDescent="0.2">
      <c r="C9" s="2" t="s">
        <v>12</v>
      </c>
      <c r="D9" s="3">
        <v>45383</v>
      </c>
      <c r="E9" s="2" t="s">
        <v>13</v>
      </c>
      <c r="F9" s="2">
        <v>70</v>
      </c>
    </row>
    <row r="10" spans="3:6" ht="18" x14ac:dyDescent="0.2">
      <c r="C10" s="2" t="s">
        <v>14</v>
      </c>
      <c r="D10" s="3">
        <v>45383</v>
      </c>
      <c r="E10" s="6" t="s">
        <v>11</v>
      </c>
      <c r="F10" s="2">
        <v>141</v>
      </c>
    </row>
    <row r="11" spans="3:6" ht="18" x14ac:dyDescent="0.2">
      <c r="C11" s="1" t="s">
        <v>15</v>
      </c>
      <c r="D11" s="3">
        <v>45231</v>
      </c>
      <c r="E11" s="6" t="s">
        <v>16</v>
      </c>
      <c r="F11" s="2">
        <v>314</v>
      </c>
    </row>
    <row r="12" spans="3:6" ht="18" x14ac:dyDescent="0.2">
      <c r="C12" s="1" t="s">
        <v>17</v>
      </c>
      <c r="D12" s="3">
        <v>43252</v>
      </c>
      <c r="E12" s="6" t="s">
        <v>18</v>
      </c>
      <c r="F12" s="2">
        <v>0.11700000000000001</v>
      </c>
    </row>
    <row r="13" spans="3:6" ht="18" x14ac:dyDescent="0.2">
      <c r="C13" s="1" t="s">
        <v>19</v>
      </c>
      <c r="D13" s="3">
        <v>43374</v>
      </c>
      <c r="E13" s="6" t="s">
        <v>9</v>
      </c>
      <c r="F13" s="7">
        <v>0.34</v>
      </c>
    </row>
    <row r="14" spans="3:6" ht="18" x14ac:dyDescent="0.2">
      <c r="C14" s="2" t="s">
        <v>20</v>
      </c>
      <c r="D14" s="3">
        <v>43617</v>
      </c>
      <c r="E14" s="6" t="s">
        <v>9</v>
      </c>
      <c r="F14" s="7">
        <v>0.34</v>
      </c>
    </row>
    <row r="15" spans="3:6" ht="18" x14ac:dyDescent="0.2">
      <c r="C15" s="2" t="s">
        <v>21</v>
      </c>
      <c r="D15" s="3">
        <v>45413</v>
      </c>
      <c r="E15" s="4" t="s">
        <v>22</v>
      </c>
      <c r="F15" s="2">
        <v>13</v>
      </c>
    </row>
    <row r="16" spans="3:6" ht="18" x14ac:dyDescent="0.2">
      <c r="C16" s="1" t="s">
        <v>23</v>
      </c>
      <c r="D16" s="3">
        <v>43497</v>
      </c>
      <c r="E16" s="6" t="s">
        <v>18</v>
      </c>
      <c r="F16" s="7">
        <v>1.5</v>
      </c>
    </row>
    <row r="17" spans="3:6" ht="18" x14ac:dyDescent="0.2">
      <c r="C17" s="2" t="s">
        <v>24</v>
      </c>
      <c r="D17" s="3">
        <v>44256</v>
      </c>
      <c r="E17" s="6" t="s">
        <v>25</v>
      </c>
      <c r="F17" s="7">
        <v>2.7</v>
      </c>
    </row>
    <row r="18" spans="3:6" ht="18" x14ac:dyDescent="0.2">
      <c r="C18" s="1" t="s">
        <v>26</v>
      </c>
      <c r="D18" s="3">
        <v>44348</v>
      </c>
      <c r="E18" s="6" t="s">
        <v>25</v>
      </c>
      <c r="F18" s="7">
        <v>6</v>
      </c>
    </row>
    <row r="19" spans="3:6" ht="18" x14ac:dyDescent="0.2">
      <c r="C19" s="2" t="s">
        <v>27</v>
      </c>
      <c r="D19" s="3">
        <v>45170</v>
      </c>
      <c r="E19" s="6" t="s">
        <v>11</v>
      </c>
      <c r="F19" s="7">
        <v>7.3</v>
      </c>
    </row>
    <row r="20" spans="3:6" ht="18" x14ac:dyDescent="0.2">
      <c r="C20" s="2" t="s">
        <v>28</v>
      </c>
      <c r="D20" s="3">
        <v>44986</v>
      </c>
      <c r="E20" s="6" t="s">
        <v>29</v>
      </c>
      <c r="F20" s="7">
        <v>13</v>
      </c>
    </row>
    <row r="21" spans="3:6" ht="18" x14ac:dyDescent="0.2">
      <c r="C21" s="1" t="s">
        <v>30</v>
      </c>
      <c r="D21" s="3">
        <v>45352</v>
      </c>
      <c r="E21" s="4" t="s">
        <v>63</v>
      </c>
      <c r="F21" s="2">
        <v>136</v>
      </c>
    </row>
    <row r="22" spans="3:6" ht="18" x14ac:dyDescent="0.2">
      <c r="C22" s="1" t="s">
        <v>31</v>
      </c>
      <c r="D22" s="3">
        <v>44986</v>
      </c>
      <c r="E22" s="6" t="s">
        <v>32</v>
      </c>
      <c r="F22" s="2">
        <v>17</v>
      </c>
    </row>
    <row r="23" spans="3:6" ht="18" x14ac:dyDescent="0.2">
      <c r="C23" s="2" t="s">
        <v>33</v>
      </c>
      <c r="D23" s="3">
        <v>44593</v>
      </c>
      <c r="E23" s="6" t="s">
        <v>25</v>
      </c>
      <c r="F23" s="7">
        <v>20</v>
      </c>
    </row>
    <row r="24" spans="3:6" ht="18" x14ac:dyDescent="0.2">
      <c r="C24" s="2" t="s">
        <v>68</v>
      </c>
      <c r="D24" s="3">
        <v>44866</v>
      </c>
      <c r="E24" s="6" t="s">
        <v>34</v>
      </c>
      <c r="F24" s="7">
        <v>20</v>
      </c>
    </row>
    <row r="25" spans="3:6" ht="18" x14ac:dyDescent="0.2">
      <c r="C25" s="2" t="s">
        <v>35</v>
      </c>
      <c r="D25" s="3">
        <v>44986</v>
      </c>
      <c r="E25" s="6" t="s">
        <v>36</v>
      </c>
      <c r="F25" s="7">
        <v>40</v>
      </c>
    </row>
    <row r="26" spans="3:6" ht="18" x14ac:dyDescent="0.2">
      <c r="C26" s="2" t="s">
        <v>37</v>
      </c>
      <c r="D26" s="3">
        <v>44986</v>
      </c>
      <c r="E26" s="6" t="s">
        <v>38</v>
      </c>
      <c r="F26" s="2">
        <v>50</v>
      </c>
    </row>
    <row r="27" spans="3:6" ht="18" x14ac:dyDescent="0.2">
      <c r="C27" s="4" t="s">
        <v>39</v>
      </c>
      <c r="D27" s="3">
        <v>44531</v>
      </c>
      <c r="E27" s="6" t="s">
        <v>40</v>
      </c>
      <c r="F27" s="7">
        <v>52</v>
      </c>
    </row>
    <row r="28" spans="3:6" ht="18" x14ac:dyDescent="0.2">
      <c r="C28" s="1" t="s">
        <v>65</v>
      </c>
      <c r="D28" s="3">
        <v>44958</v>
      </c>
      <c r="E28" s="6" t="s">
        <v>13</v>
      </c>
      <c r="F28" s="7">
        <v>65</v>
      </c>
    </row>
    <row r="29" spans="3:6" ht="18" x14ac:dyDescent="0.2">
      <c r="C29" s="1" t="s">
        <v>41</v>
      </c>
      <c r="D29" s="3">
        <v>44621</v>
      </c>
      <c r="E29" s="6" t="s">
        <v>42</v>
      </c>
      <c r="F29" s="7">
        <v>70</v>
      </c>
    </row>
    <row r="30" spans="3:6" ht="18" x14ac:dyDescent="0.2">
      <c r="C30" s="2" t="s">
        <v>43</v>
      </c>
      <c r="D30" s="3">
        <v>45108</v>
      </c>
      <c r="E30" s="2" t="s">
        <v>13</v>
      </c>
      <c r="F30" s="7">
        <v>70</v>
      </c>
    </row>
    <row r="31" spans="3:6" ht="18" x14ac:dyDescent="0.2">
      <c r="C31" s="2" t="s">
        <v>44</v>
      </c>
      <c r="D31" s="3">
        <v>44713</v>
      </c>
      <c r="E31" s="6" t="s">
        <v>45</v>
      </c>
      <c r="F31" s="7">
        <v>100</v>
      </c>
    </row>
    <row r="32" spans="3:6" ht="18" x14ac:dyDescent="0.2">
      <c r="C32" s="2" t="s">
        <v>46</v>
      </c>
      <c r="D32" s="3">
        <v>44866</v>
      </c>
      <c r="E32" s="6" t="s">
        <v>47</v>
      </c>
      <c r="F32" s="2">
        <v>120</v>
      </c>
    </row>
    <row r="33" spans="3:6" ht="18" x14ac:dyDescent="0.2">
      <c r="C33" s="1" t="s">
        <v>64</v>
      </c>
      <c r="D33" s="3">
        <v>44562</v>
      </c>
      <c r="E33" s="2" t="s">
        <v>9</v>
      </c>
      <c r="F33" s="7">
        <v>137</v>
      </c>
    </row>
    <row r="34" spans="3:6" ht="18" x14ac:dyDescent="0.2">
      <c r="C34" s="1" t="s">
        <v>48</v>
      </c>
      <c r="D34" s="3">
        <v>43952</v>
      </c>
      <c r="E34" s="2" t="s">
        <v>18</v>
      </c>
      <c r="F34" s="7">
        <v>175</v>
      </c>
    </row>
    <row r="35" spans="3:6" ht="18" x14ac:dyDescent="0.2">
      <c r="C35" s="2" t="s">
        <v>66</v>
      </c>
      <c r="D35" s="3">
        <v>44682</v>
      </c>
      <c r="E35" s="6" t="s">
        <v>47</v>
      </c>
      <c r="F35" s="7">
        <v>175</v>
      </c>
    </row>
    <row r="36" spans="3:6" ht="18" x14ac:dyDescent="0.2">
      <c r="C36" s="1" t="s">
        <v>49</v>
      </c>
      <c r="D36" s="3">
        <v>44743</v>
      </c>
      <c r="E36" s="6" t="s">
        <v>50</v>
      </c>
      <c r="F36" s="7">
        <v>175</v>
      </c>
    </row>
    <row r="37" spans="3:6" ht="18" x14ac:dyDescent="0.2">
      <c r="C37" s="2" t="s">
        <v>51</v>
      </c>
      <c r="D37" s="3">
        <v>45170</v>
      </c>
      <c r="E37" s="2" t="s">
        <v>36</v>
      </c>
      <c r="F37" s="7">
        <v>180</v>
      </c>
    </row>
    <row r="38" spans="3:6" ht="18" x14ac:dyDescent="0.2">
      <c r="C38" s="2" t="s">
        <v>52</v>
      </c>
      <c r="D38" s="3">
        <v>44531</v>
      </c>
      <c r="E38" s="6" t="s">
        <v>53</v>
      </c>
      <c r="F38" s="7">
        <v>260</v>
      </c>
    </row>
    <row r="39" spans="3:6" ht="18" x14ac:dyDescent="0.2">
      <c r="C39" s="2" t="s">
        <v>54</v>
      </c>
      <c r="D39" s="3">
        <v>44531</v>
      </c>
      <c r="E39" s="6" t="s">
        <v>42</v>
      </c>
      <c r="F39" s="7">
        <v>280</v>
      </c>
    </row>
    <row r="40" spans="3:6" ht="18" x14ac:dyDescent="0.2">
      <c r="C40" s="1" t="s">
        <v>69</v>
      </c>
      <c r="D40" s="3">
        <v>45047</v>
      </c>
      <c r="E40" s="2" t="s">
        <v>9</v>
      </c>
      <c r="F40" s="7">
        <v>340</v>
      </c>
    </row>
    <row r="41" spans="3:6" ht="18" x14ac:dyDescent="0.2">
      <c r="C41" s="2" t="s">
        <v>55</v>
      </c>
      <c r="D41" s="1" t="s">
        <v>56</v>
      </c>
      <c r="E41" s="4" t="s">
        <v>62</v>
      </c>
      <c r="F41" s="7">
        <v>530</v>
      </c>
    </row>
    <row r="42" spans="3:6" ht="18" x14ac:dyDescent="0.2">
      <c r="C42" s="1" t="s">
        <v>70</v>
      </c>
      <c r="D42" s="3">
        <v>44652</v>
      </c>
      <c r="E42" s="2" t="s">
        <v>9</v>
      </c>
      <c r="F42" s="7">
        <v>540</v>
      </c>
    </row>
    <row r="43" spans="3:6" ht="18" x14ac:dyDescent="0.2">
      <c r="C43" s="2" t="s">
        <v>57</v>
      </c>
      <c r="D43" s="3">
        <v>44713</v>
      </c>
      <c r="E43" s="2" t="s">
        <v>9</v>
      </c>
      <c r="F43" s="7">
        <v>540</v>
      </c>
    </row>
    <row r="44" spans="3:6" ht="18" x14ac:dyDescent="0.2">
      <c r="C44" s="1" t="s">
        <v>58</v>
      </c>
      <c r="D44" s="3">
        <v>44986</v>
      </c>
      <c r="E44" s="6" t="s">
        <v>59</v>
      </c>
      <c r="F44" s="2">
        <v>1085</v>
      </c>
    </row>
    <row r="45" spans="3:6" ht="18" x14ac:dyDescent="0.2">
      <c r="C45" s="2" t="s">
        <v>67</v>
      </c>
      <c r="D45" s="3">
        <v>44531</v>
      </c>
      <c r="E45" s="2" t="s">
        <v>9</v>
      </c>
      <c r="F45" s="7">
        <v>1200</v>
      </c>
    </row>
  </sheetData>
  <hyperlinks>
    <hyperlink ref="C7" r:id="rId1" tooltip="T5 (language model)" display="https://en.wikipedia.org/wiki/T5_(language_model)" xr:uid="{582EF44E-D20D-1242-971B-DDF7A614CBD1}"/>
    <hyperlink ref="C11" r:id="rId2" location="cite_note-199" display="https://en.wikipedia.org/wiki/Large_language_model - cite_note-199" xr:uid="{55F2F193-21C4-3941-A1DA-39600FEF8AEC}"/>
    <hyperlink ref="C12" r:id="rId3" tooltip="GPT-1" display="https://en.wikipedia.org/wiki/GPT-1" xr:uid="{2EE48A5D-8907-5F40-9415-9DD3D906086A}"/>
    <hyperlink ref="C13" r:id="rId4" tooltip="BERT (language model)" display="https://en.wikipedia.org/wiki/BERT_(language_model)" xr:uid="{DA87695A-7DAE-2E41-8C45-C2A3D8F5C00A}"/>
    <hyperlink ref="C16" r:id="rId5" tooltip="GPT-2" display="https://en.wikipedia.org/wiki/GPT-2" xr:uid="{A6B0C173-9678-EC4A-B39C-438C7E05A7C3}"/>
    <hyperlink ref="C18" r:id="rId6" tooltip="GPT-J" display="https://en.wikipedia.org/wiki/GPT-J" xr:uid="{EF951E8C-42A2-EB45-B9A9-3239F668EB19}"/>
    <hyperlink ref="C21" r:id="rId7" tooltip="DBRX" display="https://en.wikipedia.org/wiki/DBRX" xr:uid="{6034ED49-0CFA-B740-AD3B-ABE6083AE784}"/>
    <hyperlink ref="C22" r:id="rId8" location="cite_note-JiOl8-189" display="https://en.wikipedia.org/wiki/Large_language_model - cite_note-JiOl8-189" xr:uid="{ACFF3CE8-E0EE-DF46-A3F8-0DC26FD2D3FE}"/>
    <hyperlink ref="C28" r:id="rId9" tooltip="LLaMA" display="https://en.wikipedia.org/wiki/LLaMA" xr:uid="{892944F7-C3E0-D44C-B430-EF3BF03B8D98}"/>
    <hyperlink ref="C29" r:id="rId10" tooltip="Chinchilla AI" display="https://en.wikipedia.org/wiki/Chinchilla_AI" xr:uid="{51355BCF-B6BE-A14F-964A-25D3AA102C79}"/>
    <hyperlink ref="C33" r:id="rId11" tooltip="LaMDA" display="https://en.wikipedia.org/wiki/LaMDA" xr:uid="{3F627838-E72A-C447-B1DF-3494B1A6AE6D}"/>
    <hyperlink ref="C34" r:id="rId12" tooltip="GPT-3" display="https://en.wikipedia.org/wiki/GPT-3" xr:uid="{E0B38C02-5DC0-044A-86BD-856E5BD81D02}"/>
    <hyperlink ref="C36" r:id="rId13" tooltip="BLOOM (language model)" display="https://en.wikipedia.org/wiki/BLOOM_(language_model)" xr:uid="{98F21464-B8D9-794F-BCC9-8D4EC7A039B3}"/>
    <hyperlink ref="C40" r:id="rId14" tooltip="PaLM" display="https://en.wikipedia.org/wiki/PaLM" xr:uid="{448FC3D2-FB3F-9742-912F-3FD70D44DD20}"/>
    <hyperlink ref="D41" r:id="rId15" location="cite_note-BwnW5-150" display="https://en.wikipedia.org/wiki/Large_language_model - cite_note-BwnW5-150" xr:uid="{8F89183E-2354-9C42-AB7D-7EA59CF5B0C6}"/>
    <hyperlink ref="C42" r:id="rId16" tooltip="PaLM" display="https://en.wikipedia.org/wiki/PaLM" xr:uid="{BD2E7F1E-F234-7045-9FF2-18393B16B143}"/>
    <hyperlink ref="C44" r:id="rId17" tooltip="Huawei PanGu" display="https://en.wikipedia.org/wiki/Huawei_PanGu" xr:uid="{CF459F1A-8D5C-D943-8D8C-97C4F2F6E532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alex.staubin2@gmail.com</dc:creator>
  <cp:lastModifiedBy>alex.staubin2@gmail.com</cp:lastModifiedBy>
  <dcterms:created xsi:type="dcterms:W3CDTF">2024-05-25T15:06:19Z</dcterms:created>
  <dcterms:modified xsi:type="dcterms:W3CDTF">2024-05-26T17:03:05Z</dcterms:modified>
</cp:coreProperties>
</file>