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Listas" sheetId="3" state="hidden" r:id="rId3"/>
  </sheets>
  <definedNames>
    <definedName name="_xlnm._FilterDatabase" localSheetId="1" hidden="1">'Datos'!$A$3:$X$34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1"/>
    </font>
    <font>
      <name val="Arial"/>
      <b val="1"/>
      <color rgb="00D40000"/>
      <sz val="12"/>
    </font>
    <font>
      <name val="Arial"/>
      <i val="1"/>
      <color rgb="00666666"/>
      <sz val="10"/>
    </font>
    <font>
      <name val="Arial"/>
      <b val="1"/>
    </font>
    <font>
      <name val="Arial"/>
    </font>
    <font>
      <name val="Arial"/>
      <b val="1"/>
      <color rgb="00FFFFFF"/>
      <sz val="14"/>
    </font>
    <font>
      <name val="Arial"/>
      <b val="1"/>
      <color rgb="00FFFFFF"/>
    </font>
    <font>
      <name val="Arial"/>
      <i val="1"/>
      <color rgb="00808080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D40000"/>
      </patternFill>
    </fill>
    <fill>
      <patternFill patternType="solid">
        <fgColor rgb="00555555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7" fillId="2" borderId="0" pivotButton="0" quotePrefix="0" xfId="0"/>
    <xf numFmtId="0" fontId="4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pivotButton="0" quotePrefix="0" xfId="0"/>
    <xf numFmtId="0" fontId="6" fillId="6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JASIC Argentina</author>
  </authors>
  <commentList>
    <comment ref="A3" authorId="0" shapeId="0">
      <text>
        <t>Nombre con el que se muestra el local en la web</t>
      </text>
    </comment>
    <comment ref="C3" authorId="0" shapeId="0">
      <text>
        <t>Solo para uso interno, no se publica</t>
      </text>
    </comment>
    <comment ref="D3" authorId="0" shapeId="0">
      <text>
        <t>Elegí de la lista: Distribuidor Oficial / Punto de Venta / Servicio Técnico</t>
      </text>
    </comment>
    <comment ref="E3" authorId="0" shapeId="0">
      <text>
        <t>Calle y número</t>
      </text>
    </comment>
    <comment ref="G3" authorId="0" shapeId="0">
      <text>
        <t>Elegí de la lista</t>
      </text>
    </comment>
    <comment ref="I3" authorId="0" shapeId="0">
      <text>
        <t>Ej: +54 11 4000 0000</t>
      </text>
    </comment>
    <comment ref="J3" authorId="0" shapeId="0">
      <text>
        <t>Formato internacional sin espacios: 5491140000000</t>
      </text>
    </comment>
    <comment ref="L3" authorId="0" shapeId="0">
      <text>
        <t>Ej: Lunes a Viernes 8:00–18:00 · Sábados 9:00–13:00</t>
      </text>
    </comment>
    <comment ref="M3" authorId="0" shapeId="0">
      <text>
        <t>https://...</t>
      </text>
    </comment>
    <comment ref="N3" authorId="0" shapeId="0">
      <text>
        <t>Enlace o @usuario</t>
      </text>
    </comment>
    <comment ref="O3" authorId="0" shapeId="0">
      <text>
        <t>Enlace o nombre de página</t>
      </text>
    </comment>
    <comment ref="S3" authorId="0" shapeId="0">
      <text>
        <t>Enlace de 'Compartir' de Google Maps</t>
      </text>
    </comment>
    <comment ref="T3" authorId="0" shapeId="0">
      <text>
        <t>Ej: -34.9214 (número con punto decimal)</t>
      </text>
    </comment>
    <comment ref="U3" authorId="0" shapeId="0">
      <text>
        <t>Ej: -57.9544</t>
      </text>
    </comment>
    <comment ref="V3" authorId="0" shapeId="0">
      <text>
        <t>Además de JASIC (opcional)</t>
      </text>
    </comment>
    <comment ref="W3" authorId="0" shapeId="0">
      <text>
        <t>Nombre del responsable comercial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FORMULARIO DE ALTA DE DISTRIBUIDOR — JASIC ARGENTINA</t>
        </is>
      </c>
    </row>
    <row r="2" ht="22" customHeight="1">
      <c r="A2" s="2" t="inlineStr"/>
    </row>
    <row r="3" ht="48" customHeight="1">
      <c r="A3" s="3" t="inlineStr">
        <is>
          <t>Gracias por formar parte de la red JASIC. Estos datos se publican en la sección "Dónde Comprar" de jasicargentina.com.ar.</t>
        </is>
      </c>
    </row>
    <row r="4" ht="22" customHeight="1">
      <c r="A4" s="2" t="inlineStr"/>
    </row>
    <row r="5" ht="22" customHeight="1">
      <c r="A5" s="4" t="inlineStr">
        <is>
          <t>CÓMO COMPLETAR</t>
        </is>
      </c>
    </row>
    <row r="6" ht="48" customHeight="1">
      <c r="A6" s="3" t="inlineStr">
        <is>
          <t>1. Completá una fila por cada sucursal o punto de venta en la hoja "Datos". La fila 4 (gris) es un ejemplo: no la borres ni la modifiques.</t>
        </is>
      </c>
    </row>
    <row r="7" ht="22" customHeight="1">
      <c r="A7" s="3" t="inlineStr">
        <is>
          <t>2. Las celdas con fondo amarillo son obligatorias. El resto es opcional pero mejora la visibilidad de tu comercio.</t>
        </is>
      </c>
    </row>
    <row r="8" ht="22" customHeight="1">
      <c r="A8" s="3" t="inlineStr">
        <is>
          <t>3. En "Tipo" y "Provincia" elegí una opción de la lista desplegable.</t>
        </is>
      </c>
    </row>
    <row r="9" ht="48" customHeight="1">
      <c r="A9" s="3" t="inlineStr">
        <is>
          <t>4. Teléfono / WhatsApp: escribí el número completo con código de área, por ejemplo +54 11 4000 0000. Para WhatsApp usá el formato internacional sin espacios ni símbolos: 5491140000000.</t>
        </is>
      </c>
    </row>
    <row r="10" ht="22" customHeight="1">
      <c r="A10" s="3" t="inlineStr">
        <is>
          <t>5. Redes sociales: pegá el enlace completo (https://www.instagram.com/tucomercio) o solo el usuario (@tucomercio).</t>
        </is>
      </c>
    </row>
    <row r="11" ht="48" customHeight="1">
      <c r="A11" s="3" t="inlineStr">
        <is>
          <t>6. Ubicación en el mapa: en Google Maps buscá tu local, tocá "Compartir" y pegá el enlace en la columna "Link Google Maps". Con eso alcanza: nosotros obtenemos las coordenadas del enlace. Si preferís, podés cargar también Latitud y Longitud (clic derecho sobre el punto exacto en Google Maps, ej. -34.9214, -57.9544).</t>
        </is>
      </c>
    </row>
    <row r="12" ht="22" customHeight="1">
      <c r="A12" s="3" t="inlineStr">
        <is>
          <t>7. Guardá el archivo con el nombre: Distribuidor_JASIC_&lt;NombreComercial&gt;.xlsx y envialo a info@jasicargentina.com.ar</t>
        </is>
      </c>
    </row>
    <row r="13" ht="22" customHeight="1">
      <c r="A13" s="2" t="inlineStr"/>
    </row>
    <row r="14" ht="22" customHeight="1">
      <c r="A14" s="5" t="inlineStr">
        <is>
          <t>Ante cualquier duda: info@jasicargentina.com.ar · +54 11 3537 0248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2" customWidth="1" min="4" max="4"/>
    <col width="34" customWidth="1" min="5" max="5"/>
    <col width="20" customWidth="1" min="6" max="6"/>
    <col width="26" customWidth="1" min="7" max="7"/>
    <col width="12" customWidth="1" min="8" max="8"/>
    <col width="20" customWidth="1" min="9" max="9"/>
    <col width="18" customWidth="1" min="10" max="10"/>
    <col width="28" customWidth="1" min="11" max="11"/>
    <col width="34" customWidth="1" min="12" max="12"/>
    <col width="30" customWidth="1" min="13" max="13"/>
    <col width="26" customWidth="1" min="14" max="14"/>
    <col width="26" customWidth="1" min="15" max="15"/>
    <col width="26" customWidth="1" min="16" max="16"/>
    <col width="22" customWidth="1" min="17" max="17"/>
    <col width="26" customWidth="1" min="18" max="18"/>
    <col width="36" customWidth="1" min="19" max="19"/>
    <col width="12" customWidth="1" min="20" max="20"/>
    <col width="12" customWidth="1" min="21" max="21"/>
    <col width="30" customWidth="1" min="22" max="22"/>
    <col width="24" customWidth="1" min="23" max="23"/>
    <col width="40" customWidth="1" min="24" max="24"/>
  </cols>
  <sheetData>
    <row r="1" ht="28" customHeight="1">
      <c r="A1" s="6" t="inlineStr">
        <is>
          <t>DATOS DEL DISTRIBUIDOR — una fila por sucursal</t>
        </is>
      </c>
    </row>
    <row r="2">
      <c r="A2" s="7" t="inlineStr">
        <is>
          <t>Amarillo = obligatorio · Fila 4 = ejemplo (no modificar) · Cargá tus datos desde la fila 5</t>
        </is>
      </c>
    </row>
    <row r="3" ht="32" customHeight="1">
      <c r="A3" s="8" t="inlineStr">
        <is>
          <t>Nombre comercial</t>
        </is>
      </c>
      <c r="B3" s="9" t="inlineStr">
        <is>
          <t>Razón social</t>
        </is>
      </c>
      <c r="C3" s="9" t="inlineStr">
        <is>
          <t>CUIT</t>
        </is>
      </c>
      <c r="D3" s="8" t="inlineStr">
        <is>
          <t>Tipo</t>
        </is>
      </c>
      <c r="E3" s="8" t="inlineStr">
        <is>
          <t>Dirección</t>
        </is>
      </c>
      <c r="F3" s="8" t="inlineStr">
        <is>
          <t>Localidad</t>
        </is>
      </c>
      <c r="G3" s="8" t="inlineStr">
        <is>
          <t>Provincia</t>
        </is>
      </c>
      <c r="H3" s="9" t="inlineStr">
        <is>
          <t>Código postal</t>
        </is>
      </c>
      <c r="I3" s="8" t="inlineStr">
        <is>
          <t>Teléfono</t>
        </is>
      </c>
      <c r="J3" s="9" t="inlineStr">
        <is>
          <t>WhatsApp</t>
        </is>
      </c>
      <c r="K3" s="9" t="inlineStr">
        <is>
          <t>Email</t>
        </is>
      </c>
      <c r="L3" s="8" t="inlineStr">
        <is>
          <t>Horario de atención</t>
        </is>
      </c>
      <c r="M3" s="9" t="inlineStr">
        <is>
          <t>Sitio web</t>
        </is>
      </c>
      <c r="N3" s="9" t="inlineStr">
        <is>
          <t>Instagram</t>
        </is>
      </c>
      <c r="O3" s="9" t="inlineStr">
        <is>
          <t>Facebook</t>
        </is>
      </c>
      <c r="P3" s="9" t="inlineStr">
        <is>
          <t>YouTube</t>
        </is>
      </c>
      <c r="Q3" s="9" t="inlineStr">
        <is>
          <t>TikTok</t>
        </is>
      </c>
      <c r="R3" s="9" t="inlineStr">
        <is>
          <t>LinkedIn</t>
        </is>
      </c>
      <c r="S3" s="9" t="inlineStr">
        <is>
          <t>Link Google Maps</t>
        </is>
      </c>
      <c r="T3" s="9" t="inlineStr">
        <is>
          <t>Latitud</t>
        </is>
      </c>
      <c r="U3" s="9" t="inlineStr">
        <is>
          <t>Longitud</t>
        </is>
      </c>
      <c r="V3" s="9" t="inlineStr">
        <is>
          <t>Marcas que comercializa</t>
        </is>
      </c>
      <c r="W3" s="9" t="inlineStr">
        <is>
          <t>Persona de contacto</t>
        </is>
      </c>
      <c r="X3" s="9" t="inlineStr">
        <is>
          <t>Observaciones</t>
        </is>
      </c>
    </row>
    <row r="4">
      <c r="A4" s="10" t="inlineStr">
        <is>
          <t>Ferretería Industrial Norte</t>
        </is>
      </c>
      <c r="B4" s="10" t="inlineStr">
        <is>
          <t>Ferretería Industrial Norte S.R.L.</t>
        </is>
      </c>
      <c r="C4" s="10" t="inlineStr">
        <is>
          <t>30-12345678-9</t>
        </is>
      </c>
      <c r="D4" s="10" t="inlineStr">
        <is>
          <t>Punto de Venta</t>
        </is>
      </c>
      <c r="E4" s="10" t="inlineStr">
        <is>
          <t>Av. Presidente Perón 1234</t>
        </is>
      </c>
      <c r="F4" s="10" t="inlineStr">
        <is>
          <t>San Martín</t>
        </is>
      </c>
      <c r="G4" s="10" t="inlineStr">
        <is>
          <t>Buenos Aires</t>
        </is>
      </c>
      <c r="H4" s="10" t="inlineStr">
        <is>
          <t>1650</t>
        </is>
      </c>
      <c r="I4" s="10" t="inlineStr">
        <is>
          <t>+54 11 4000 0000</t>
        </is>
      </c>
      <c r="J4" s="10" t="inlineStr">
        <is>
          <t>5491140000000</t>
        </is>
      </c>
      <c r="K4" s="10" t="inlineStr">
        <is>
          <t>ventas@ferreterianorte.com.ar</t>
        </is>
      </c>
      <c r="L4" s="10" t="inlineStr">
        <is>
          <t>Lunes a Viernes 8:30–18:00 · Sábados 9:00–13:00</t>
        </is>
      </c>
      <c r="M4" s="10" t="inlineStr">
        <is>
          <t>https://www.ferreterianorte.com.ar</t>
        </is>
      </c>
      <c r="N4" s="10" t="inlineStr">
        <is>
          <t>@ferreterianorte</t>
        </is>
      </c>
      <c r="O4" s="10" t="inlineStr">
        <is>
          <t>Ferretería Industrial Norte</t>
        </is>
      </c>
      <c r="P4" s="10" t="inlineStr"/>
      <c r="Q4" s="10" t="inlineStr"/>
      <c r="R4" s="10" t="inlineStr"/>
      <c r="S4" s="10" t="inlineStr">
        <is>
          <t>https://maps.app.goo.gl/ejemplo</t>
        </is>
      </c>
      <c r="T4" s="10" t="n">
        <v>-34.5735</v>
      </c>
      <c r="U4" s="10" t="n">
        <v>-58.537</v>
      </c>
      <c r="V4" s="10" t="inlineStr">
        <is>
          <t>JASIC, Lincoln Electric</t>
        </is>
      </c>
      <c r="W4" s="10" t="inlineStr">
        <is>
          <t>Juan Pérez</t>
        </is>
      </c>
      <c r="X4" s="10" t="inlineStr">
        <is>
          <t>Estacionamiento propio</t>
        </is>
      </c>
    </row>
    <row r="5">
      <c r="A5" s="11" t="n"/>
      <c r="B5" s="12" t="n"/>
      <c r="C5" s="12" t="n"/>
      <c r="D5" s="11" t="n"/>
      <c r="E5" s="11" t="n"/>
      <c r="F5" s="11" t="n"/>
      <c r="G5" s="11" t="n"/>
      <c r="H5" s="12" t="n"/>
      <c r="I5" s="11" t="n"/>
      <c r="J5" s="12" t="n"/>
      <c r="K5" s="12" t="n"/>
      <c r="L5" s="11" t="n"/>
      <c r="M5" s="12" t="n"/>
      <c r="N5" s="12" t="n"/>
      <c r="O5" s="12" t="n"/>
      <c r="P5" s="12" t="n"/>
      <c r="Q5" s="12" t="n"/>
      <c r="R5" s="12" t="n"/>
      <c r="S5" s="12" t="n"/>
      <c r="T5" s="13" t="n"/>
      <c r="U5" s="13" t="n"/>
      <c r="V5" s="12" t="n"/>
      <c r="W5" s="12" t="n"/>
      <c r="X5" s="12" t="n"/>
    </row>
    <row r="6">
      <c r="A6" s="11" t="n"/>
      <c r="B6" s="12" t="n"/>
      <c r="C6" s="12" t="n"/>
      <c r="D6" s="11" t="n"/>
      <c r="E6" s="11" t="n"/>
      <c r="F6" s="11" t="n"/>
      <c r="G6" s="11" t="n"/>
      <c r="H6" s="12" t="n"/>
      <c r="I6" s="11" t="n"/>
      <c r="J6" s="12" t="n"/>
      <c r="K6" s="12" t="n"/>
      <c r="L6" s="11" t="n"/>
      <c r="M6" s="12" t="n"/>
      <c r="N6" s="12" t="n"/>
      <c r="O6" s="12" t="n"/>
      <c r="P6" s="12" t="n"/>
      <c r="Q6" s="12" t="n"/>
      <c r="R6" s="12" t="n"/>
      <c r="S6" s="12" t="n"/>
      <c r="T6" s="13" t="n"/>
      <c r="U6" s="13" t="n"/>
      <c r="V6" s="12" t="n"/>
      <c r="W6" s="12" t="n"/>
      <c r="X6" s="12" t="n"/>
    </row>
    <row r="7">
      <c r="A7" s="11" t="n"/>
      <c r="B7" s="12" t="n"/>
      <c r="C7" s="12" t="n"/>
      <c r="D7" s="11" t="n"/>
      <c r="E7" s="11" t="n"/>
      <c r="F7" s="11" t="n"/>
      <c r="G7" s="11" t="n"/>
      <c r="H7" s="12" t="n"/>
      <c r="I7" s="11" t="n"/>
      <c r="J7" s="12" t="n"/>
      <c r="K7" s="12" t="n"/>
      <c r="L7" s="11" t="n"/>
      <c r="M7" s="12" t="n"/>
      <c r="N7" s="12" t="n"/>
      <c r="O7" s="12" t="n"/>
      <c r="P7" s="12" t="n"/>
      <c r="Q7" s="12" t="n"/>
      <c r="R7" s="12" t="n"/>
      <c r="S7" s="12" t="n"/>
      <c r="T7" s="13" t="n"/>
      <c r="U7" s="13" t="n"/>
      <c r="V7" s="12" t="n"/>
      <c r="W7" s="12" t="n"/>
      <c r="X7" s="12" t="n"/>
    </row>
    <row r="8">
      <c r="A8" s="11" t="n"/>
      <c r="B8" s="12" t="n"/>
      <c r="C8" s="12" t="n"/>
      <c r="D8" s="11" t="n"/>
      <c r="E8" s="11" t="n"/>
      <c r="F8" s="11" t="n"/>
      <c r="G8" s="11" t="n"/>
      <c r="H8" s="12" t="n"/>
      <c r="I8" s="11" t="n"/>
      <c r="J8" s="12" t="n"/>
      <c r="K8" s="12" t="n"/>
      <c r="L8" s="11" t="n"/>
      <c r="M8" s="12" t="n"/>
      <c r="N8" s="12" t="n"/>
      <c r="O8" s="12" t="n"/>
      <c r="P8" s="12" t="n"/>
      <c r="Q8" s="12" t="n"/>
      <c r="R8" s="12" t="n"/>
      <c r="S8" s="12" t="n"/>
      <c r="T8" s="13" t="n"/>
      <c r="U8" s="13" t="n"/>
      <c r="V8" s="12" t="n"/>
      <c r="W8" s="12" t="n"/>
      <c r="X8" s="12" t="n"/>
    </row>
    <row r="9">
      <c r="A9" s="11" t="n"/>
      <c r="B9" s="12" t="n"/>
      <c r="C9" s="12" t="n"/>
      <c r="D9" s="11" t="n"/>
      <c r="E9" s="11" t="n"/>
      <c r="F9" s="11" t="n"/>
      <c r="G9" s="11" t="n"/>
      <c r="H9" s="12" t="n"/>
      <c r="I9" s="11" t="n"/>
      <c r="J9" s="12" t="n"/>
      <c r="K9" s="12" t="n"/>
      <c r="L9" s="11" t="n"/>
      <c r="M9" s="12" t="n"/>
      <c r="N9" s="12" t="n"/>
      <c r="O9" s="12" t="n"/>
      <c r="P9" s="12" t="n"/>
      <c r="Q9" s="12" t="n"/>
      <c r="R9" s="12" t="n"/>
      <c r="S9" s="12" t="n"/>
      <c r="T9" s="13" t="n"/>
      <c r="U9" s="13" t="n"/>
      <c r="V9" s="12" t="n"/>
      <c r="W9" s="12" t="n"/>
      <c r="X9" s="12" t="n"/>
    </row>
    <row r="10">
      <c r="A10" s="11" t="n"/>
      <c r="B10" s="12" t="n"/>
      <c r="C10" s="12" t="n"/>
      <c r="D10" s="11" t="n"/>
      <c r="E10" s="11" t="n"/>
      <c r="F10" s="11" t="n"/>
      <c r="G10" s="11" t="n"/>
      <c r="H10" s="12" t="n"/>
      <c r="I10" s="11" t="n"/>
      <c r="J10" s="12" t="n"/>
      <c r="K10" s="12" t="n"/>
      <c r="L10" s="11" t="n"/>
      <c r="M10" s="12" t="n"/>
      <c r="N10" s="12" t="n"/>
      <c r="O10" s="12" t="n"/>
      <c r="P10" s="12" t="n"/>
      <c r="Q10" s="12" t="n"/>
      <c r="R10" s="12" t="n"/>
      <c r="S10" s="12" t="n"/>
      <c r="T10" s="13" t="n"/>
      <c r="U10" s="13" t="n"/>
      <c r="V10" s="12" t="n"/>
      <c r="W10" s="12" t="n"/>
      <c r="X10" s="12" t="n"/>
    </row>
    <row r="11">
      <c r="A11" s="11" t="n"/>
      <c r="B11" s="12" t="n"/>
      <c r="C11" s="12" t="n"/>
      <c r="D11" s="11" t="n"/>
      <c r="E11" s="11" t="n"/>
      <c r="F11" s="11" t="n"/>
      <c r="G11" s="11" t="n"/>
      <c r="H11" s="12" t="n"/>
      <c r="I11" s="11" t="n"/>
      <c r="J11" s="12" t="n"/>
      <c r="K11" s="12" t="n"/>
      <c r="L11" s="11" t="n"/>
      <c r="M11" s="12" t="n"/>
      <c r="N11" s="12" t="n"/>
      <c r="O11" s="12" t="n"/>
      <c r="P11" s="12" t="n"/>
      <c r="Q11" s="12" t="n"/>
      <c r="R11" s="12" t="n"/>
      <c r="S11" s="12" t="n"/>
      <c r="T11" s="13" t="n"/>
      <c r="U11" s="13" t="n"/>
      <c r="V11" s="12" t="n"/>
      <c r="W11" s="12" t="n"/>
      <c r="X11" s="12" t="n"/>
    </row>
    <row r="12">
      <c r="A12" s="11" t="n"/>
      <c r="B12" s="12" t="n"/>
      <c r="C12" s="12" t="n"/>
      <c r="D12" s="11" t="n"/>
      <c r="E12" s="11" t="n"/>
      <c r="F12" s="11" t="n"/>
      <c r="G12" s="11" t="n"/>
      <c r="H12" s="12" t="n"/>
      <c r="I12" s="11" t="n"/>
      <c r="J12" s="12" t="n"/>
      <c r="K12" s="12" t="n"/>
      <c r="L12" s="11" t="n"/>
      <c r="M12" s="12" t="n"/>
      <c r="N12" s="12" t="n"/>
      <c r="O12" s="12" t="n"/>
      <c r="P12" s="12" t="n"/>
      <c r="Q12" s="12" t="n"/>
      <c r="R12" s="12" t="n"/>
      <c r="S12" s="12" t="n"/>
      <c r="T12" s="13" t="n"/>
      <c r="U12" s="13" t="n"/>
      <c r="V12" s="12" t="n"/>
      <c r="W12" s="12" t="n"/>
      <c r="X12" s="12" t="n"/>
    </row>
    <row r="13">
      <c r="A13" s="11" t="n"/>
      <c r="B13" s="12" t="n"/>
      <c r="C13" s="12" t="n"/>
      <c r="D13" s="11" t="n"/>
      <c r="E13" s="11" t="n"/>
      <c r="F13" s="11" t="n"/>
      <c r="G13" s="11" t="n"/>
      <c r="H13" s="12" t="n"/>
      <c r="I13" s="11" t="n"/>
      <c r="J13" s="12" t="n"/>
      <c r="K13" s="12" t="n"/>
      <c r="L13" s="11" t="n"/>
      <c r="M13" s="12" t="n"/>
      <c r="N13" s="12" t="n"/>
      <c r="O13" s="12" t="n"/>
      <c r="P13" s="12" t="n"/>
      <c r="Q13" s="12" t="n"/>
      <c r="R13" s="12" t="n"/>
      <c r="S13" s="12" t="n"/>
      <c r="T13" s="13" t="n"/>
      <c r="U13" s="13" t="n"/>
      <c r="V13" s="12" t="n"/>
      <c r="W13" s="12" t="n"/>
      <c r="X13" s="12" t="n"/>
    </row>
    <row r="14">
      <c r="A14" s="11" t="n"/>
      <c r="B14" s="12" t="n"/>
      <c r="C14" s="12" t="n"/>
      <c r="D14" s="11" t="n"/>
      <c r="E14" s="11" t="n"/>
      <c r="F14" s="11" t="n"/>
      <c r="G14" s="11" t="n"/>
      <c r="H14" s="12" t="n"/>
      <c r="I14" s="11" t="n"/>
      <c r="J14" s="12" t="n"/>
      <c r="K14" s="12" t="n"/>
      <c r="L14" s="11" t="n"/>
      <c r="M14" s="12" t="n"/>
      <c r="N14" s="12" t="n"/>
      <c r="O14" s="12" t="n"/>
      <c r="P14" s="12" t="n"/>
      <c r="Q14" s="12" t="n"/>
      <c r="R14" s="12" t="n"/>
      <c r="S14" s="12" t="n"/>
      <c r="T14" s="13" t="n"/>
      <c r="U14" s="13" t="n"/>
      <c r="V14" s="12" t="n"/>
      <c r="W14" s="12" t="n"/>
      <c r="X14" s="12" t="n"/>
    </row>
    <row r="15">
      <c r="A15" s="11" t="n"/>
      <c r="B15" s="12" t="n"/>
      <c r="C15" s="12" t="n"/>
      <c r="D15" s="11" t="n"/>
      <c r="E15" s="11" t="n"/>
      <c r="F15" s="11" t="n"/>
      <c r="G15" s="11" t="n"/>
      <c r="H15" s="12" t="n"/>
      <c r="I15" s="11" t="n"/>
      <c r="J15" s="12" t="n"/>
      <c r="K15" s="12" t="n"/>
      <c r="L15" s="11" t="n"/>
      <c r="M15" s="12" t="n"/>
      <c r="N15" s="12" t="n"/>
      <c r="O15" s="12" t="n"/>
      <c r="P15" s="12" t="n"/>
      <c r="Q15" s="12" t="n"/>
      <c r="R15" s="12" t="n"/>
      <c r="S15" s="12" t="n"/>
      <c r="T15" s="13" t="n"/>
      <c r="U15" s="13" t="n"/>
      <c r="V15" s="12" t="n"/>
      <c r="W15" s="12" t="n"/>
      <c r="X15" s="12" t="n"/>
    </row>
    <row r="16">
      <c r="A16" s="11" t="n"/>
      <c r="B16" s="12" t="n"/>
      <c r="C16" s="12" t="n"/>
      <c r="D16" s="11" t="n"/>
      <c r="E16" s="11" t="n"/>
      <c r="F16" s="11" t="n"/>
      <c r="G16" s="11" t="n"/>
      <c r="H16" s="12" t="n"/>
      <c r="I16" s="11" t="n"/>
      <c r="J16" s="12" t="n"/>
      <c r="K16" s="12" t="n"/>
      <c r="L16" s="11" t="n"/>
      <c r="M16" s="12" t="n"/>
      <c r="N16" s="12" t="n"/>
      <c r="O16" s="12" t="n"/>
      <c r="P16" s="12" t="n"/>
      <c r="Q16" s="12" t="n"/>
      <c r="R16" s="12" t="n"/>
      <c r="S16" s="12" t="n"/>
      <c r="T16" s="13" t="n"/>
      <c r="U16" s="13" t="n"/>
      <c r="V16" s="12" t="n"/>
      <c r="W16" s="12" t="n"/>
      <c r="X16" s="12" t="n"/>
    </row>
    <row r="17">
      <c r="A17" s="11" t="n"/>
      <c r="B17" s="12" t="n"/>
      <c r="C17" s="12" t="n"/>
      <c r="D17" s="11" t="n"/>
      <c r="E17" s="11" t="n"/>
      <c r="F17" s="11" t="n"/>
      <c r="G17" s="11" t="n"/>
      <c r="H17" s="12" t="n"/>
      <c r="I17" s="11" t="n"/>
      <c r="J17" s="12" t="n"/>
      <c r="K17" s="12" t="n"/>
      <c r="L17" s="11" t="n"/>
      <c r="M17" s="12" t="n"/>
      <c r="N17" s="12" t="n"/>
      <c r="O17" s="12" t="n"/>
      <c r="P17" s="12" t="n"/>
      <c r="Q17" s="12" t="n"/>
      <c r="R17" s="12" t="n"/>
      <c r="S17" s="12" t="n"/>
      <c r="T17" s="13" t="n"/>
      <c r="U17" s="13" t="n"/>
      <c r="V17" s="12" t="n"/>
      <c r="W17" s="12" t="n"/>
      <c r="X17" s="12" t="n"/>
    </row>
    <row r="18">
      <c r="A18" s="11" t="n"/>
      <c r="B18" s="12" t="n"/>
      <c r="C18" s="12" t="n"/>
      <c r="D18" s="11" t="n"/>
      <c r="E18" s="11" t="n"/>
      <c r="F18" s="11" t="n"/>
      <c r="G18" s="11" t="n"/>
      <c r="H18" s="12" t="n"/>
      <c r="I18" s="11" t="n"/>
      <c r="J18" s="12" t="n"/>
      <c r="K18" s="12" t="n"/>
      <c r="L18" s="11" t="n"/>
      <c r="M18" s="12" t="n"/>
      <c r="N18" s="12" t="n"/>
      <c r="O18" s="12" t="n"/>
      <c r="P18" s="12" t="n"/>
      <c r="Q18" s="12" t="n"/>
      <c r="R18" s="12" t="n"/>
      <c r="S18" s="12" t="n"/>
      <c r="T18" s="13" t="n"/>
      <c r="U18" s="13" t="n"/>
      <c r="V18" s="12" t="n"/>
      <c r="W18" s="12" t="n"/>
      <c r="X18" s="12" t="n"/>
    </row>
    <row r="19">
      <c r="A19" s="11" t="n"/>
      <c r="B19" s="12" t="n"/>
      <c r="C19" s="12" t="n"/>
      <c r="D19" s="11" t="n"/>
      <c r="E19" s="11" t="n"/>
      <c r="F19" s="11" t="n"/>
      <c r="G19" s="11" t="n"/>
      <c r="H19" s="12" t="n"/>
      <c r="I19" s="11" t="n"/>
      <c r="J19" s="12" t="n"/>
      <c r="K19" s="12" t="n"/>
      <c r="L19" s="11" t="n"/>
      <c r="M19" s="12" t="n"/>
      <c r="N19" s="12" t="n"/>
      <c r="O19" s="12" t="n"/>
      <c r="P19" s="12" t="n"/>
      <c r="Q19" s="12" t="n"/>
      <c r="R19" s="12" t="n"/>
      <c r="S19" s="12" t="n"/>
      <c r="T19" s="13" t="n"/>
      <c r="U19" s="13" t="n"/>
      <c r="V19" s="12" t="n"/>
      <c r="W19" s="12" t="n"/>
      <c r="X19" s="12" t="n"/>
    </row>
    <row r="20">
      <c r="A20" s="11" t="n"/>
      <c r="B20" s="12" t="n"/>
      <c r="C20" s="12" t="n"/>
      <c r="D20" s="11" t="n"/>
      <c r="E20" s="11" t="n"/>
      <c r="F20" s="11" t="n"/>
      <c r="G20" s="11" t="n"/>
      <c r="H20" s="12" t="n"/>
      <c r="I20" s="11" t="n"/>
      <c r="J20" s="12" t="n"/>
      <c r="K20" s="12" t="n"/>
      <c r="L20" s="11" t="n"/>
      <c r="M20" s="12" t="n"/>
      <c r="N20" s="12" t="n"/>
      <c r="O20" s="12" t="n"/>
      <c r="P20" s="12" t="n"/>
      <c r="Q20" s="12" t="n"/>
      <c r="R20" s="12" t="n"/>
      <c r="S20" s="12" t="n"/>
      <c r="T20" s="13" t="n"/>
      <c r="U20" s="13" t="n"/>
      <c r="V20" s="12" t="n"/>
      <c r="W20" s="12" t="n"/>
      <c r="X20" s="12" t="n"/>
    </row>
    <row r="21">
      <c r="A21" s="11" t="n"/>
      <c r="B21" s="12" t="n"/>
      <c r="C21" s="12" t="n"/>
      <c r="D21" s="11" t="n"/>
      <c r="E21" s="11" t="n"/>
      <c r="F21" s="11" t="n"/>
      <c r="G21" s="11" t="n"/>
      <c r="H21" s="12" t="n"/>
      <c r="I21" s="11" t="n"/>
      <c r="J21" s="12" t="n"/>
      <c r="K21" s="12" t="n"/>
      <c r="L21" s="11" t="n"/>
      <c r="M21" s="12" t="n"/>
      <c r="N21" s="12" t="n"/>
      <c r="O21" s="12" t="n"/>
      <c r="P21" s="12" t="n"/>
      <c r="Q21" s="12" t="n"/>
      <c r="R21" s="12" t="n"/>
      <c r="S21" s="12" t="n"/>
      <c r="T21" s="13" t="n"/>
      <c r="U21" s="13" t="n"/>
      <c r="V21" s="12" t="n"/>
      <c r="W21" s="12" t="n"/>
      <c r="X21" s="12" t="n"/>
    </row>
    <row r="22">
      <c r="A22" s="11" t="n"/>
      <c r="B22" s="12" t="n"/>
      <c r="C22" s="12" t="n"/>
      <c r="D22" s="11" t="n"/>
      <c r="E22" s="11" t="n"/>
      <c r="F22" s="11" t="n"/>
      <c r="G22" s="11" t="n"/>
      <c r="H22" s="12" t="n"/>
      <c r="I22" s="11" t="n"/>
      <c r="J22" s="12" t="n"/>
      <c r="K22" s="12" t="n"/>
      <c r="L22" s="11" t="n"/>
      <c r="M22" s="12" t="n"/>
      <c r="N22" s="12" t="n"/>
      <c r="O22" s="12" t="n"/>
      <c r="P22" s="12" t="n"/>
      <c r="Q22" s="12" t="n"/>
      <c r="R22" s="12" t="n"/>
      <c r="S22" s="12" t="n"/>
      <c r="T22" s="13" t="n"/>
      <c r="U22" s="13" t="n"/>
      <c r="V22" s="12" t="n"/>
      <c r="W22" s="12" t="n"/>
      <c r="X22" s="12" t="n"/>
    </row>
    <row r="23">
      <c r="A23" s="11" t="n"/>
      <c r="B23" s="12" t="n"/>
      <c r="C23" s="12" t="n"/>
      <c r="D23" s="11" t="n"/>
      <c r="E23" s="11" t="n"/>
      <c r="F23" s="11" t="n"/>
      <c r="G23" s="11" t="n"/>
      <c r="H23" s="12" t="n"/>
      <c r="I23" s="11" t="n"/>
      <c r="J23" s="12" t="n"/>
      <c r="K23" s="12" t="n"/>
      <c r="L23" s="11" t="n"/>
      <c r="M23" s="12" t="n"/>
      <c r="N23" s="12" t="n"/>
      <c r="O23" s="12" t="n"/>
      <c r="P23" s="12" t="n"/>
      <c r="Q23" s="12" t="n"/>
      <c r="R23" s="12" t="n"/>
      <c r="S23" s="12" t="n"/>
      <c r="T23" s="13" t="n"/>
      <c r="U23" s="13" t="n"/>
      <c r="V23" s="12" t="n"/>
      <c r="W23" s="12" t="n"/>
      <c r="X23" s="12" t="n"/>
    </row>
    <row r="24">
      <c r="A24" s="11" t="n"/>
      <c r="B24" s="12" t="n"/>
      <c r="C24" s="12" t="n"/>
      <c r="D24" s="11" t="n"/>
      <c r="E24" s="11" t="n"/>
      <c r="F24" s="11" t="n"/>
      <c r="G24" s="11" t="n"/>
      <c r="H24" s="12" t="n"/>
      <c r="I24" s="11" t="n"/>
      <c r="J24" s="12" t="n"/>
      <c r="K24" s="12" t="n"/>
      <c r="L24" s="11" t="n"/>
      <c r="M24" s="12" t="n"/>
      <c r="N24" s="12" t="n"/>
      <c r="O24" s="12" t="n"/>
      <c r="P24" s="12" t="n"/>
      <c r="Q24" s="12" t="n"/>
      <c r="R24" s="12" t="n"/>
      <c r="S24" s="12" t="n"/>
      <c r="T24" s="13" t="n"/>
      <c r="U24" s="13" t="n"/>
      <c r="V24" s="12" t="n"/>
      <c r="W24" s="12" t="n"/>
      <c r="X24" s="12" t="n"/>
    </row>
    <row r="25">
      <c r="A25" s="11" t="n"/>
      <c r="B25" s="12" t="n"/>
      <c r="C25" s="12" t="n"/>
      <c r="D25" s="11" t="n"/>
      <c r="E25" s="11" t="n"/>
      <c r="F25" s="11" t="n"/>
      <c r="G25" s="11" t="n"/>
      <c r="H25" s="12" t="n"/>
      <c r="I25" s="11" t="n"/>
      <c r="J25" s="12" t="n"/>
      <c r="K25" s="12" t="n"/>
      <c r="L25" s="11" t="n"/>
      <c r="M25" s="12" t="n"/>
      <c r="N25" s="12" t="n"/>
      <c r="O25" s="12" t="n"/>
      <c r="P25" s="12" t="n"/>
      <c r="Q25" s="12" t="n"/>
      <c r="R25" s="12" t="n"/>
      <c r="S25" s="12" t="n"/>
      <c r="T25" s="13" t="n"/>
      <c r="U25" s="13" t="n"/>
      <c r="V25" s="12" t="n"/>
      <c r="W25" s="12" t="n"/>
      <c r="X25" s="12" t="n"/>
    </row>
    <row r="26">
      <c r="A26" s="11" t="n"/>
      <c r="B26" s="12" t="n"/>
      <c r="C26" s="12" t="n"/>
      <c r="D26" s="11" t="n"/>
      <c r="E26" s="11" t="n"/>
      <c r="F26" s="11" t="n"/>
      <c r="G26" s="11" t="n"/>
      <c r="H26" s="12" t="n"/>
      <c r="I26" s="11" t="n"/>
      <c r="J26" s="12" t="n"/>
      <c r="K26" s="12" t="n"/>
      <c r="L26" s="11" t="n"/>
      <c r="M26" s="12" t="n"/>
      <c r="N26" s="12" t="n"/>
      <c r="O26" s="12" t="n"/>
      <c r="P26" s="12" t="n"/>
      <c r="Q26" s="12" t="n"/>
      <c r="R26" s="12" t="n"/>
      <c r="S26" s="12" t="n"/>
      <c r="T26" s="13" t="n"/>
      <c r="U26" s="13" t="n"/>
      <c r="V26" s="12" t="n"/>
      <c r="W26" s="12" t="n"/>
      <c r="X26" s="12" t="n"/>
    </row>
    <row r="27">
      <c r="A27" s="11" t="n"/>
      <c r="B27" s="12" t="n"/>
      <c r="C27" s="12" t="n"/>
      <c r="D27" s="11" t="n"/>
      <c r="E27" s="11" t="n"/>
      <c r="F27" s="11" t="n"/>
      <c r="G27" s="11" t="n"/>
      <c r="H27" s="12" t="n"/>
      <c r="I27" s="11" t="n"/>
      <c r="J27" s="12" t="n"/>
      <c r="K27" s="12" t="n"/>
      <c r="L27" s="11" t="n"/>
      <c r="M27" s="12" t="n"/>
      <c r="N27" s="12" t="n"/>
      <c r="O27" s="12" t="n"/>
      <c r="P27" s="12" t="n"/>
      <c r="Q27" s="12" t="n"/>
      <c r="R27" s="12" t="n"/>
      <c r="S27" s="12" t="n"/>
      <c r="T27" s="13" t="n"/>
      <c r="U27" s="13" t="n"/>
      <c r="V27" s="12" t="n"/>
      <c r="W27" s="12" t="n"/>
      <c r="X27" s="12" t="n"/>
    </row>
    <row r="28">
      <c r="A28" s="11" t="n"/>
      <c r="B28" s="12" t="n"/>
      <c r="C28" s="12" t="n"/>
      <c r="D28" s="11" t="n"/>
      <c r="E28" s="11" t="n"/>
      <c r="F28" s="11" t="n"/>
      <c r="G28" s="11" t="n"/>
      <c r="H28" s="12" t="n"/>
      <c r="I28" s="11" t="n"/>
      <c r="J28" s="12" t="n"/>
      <c r="K28" s="12" t="n"/>
      <c r="L28" s="11" t="n"/>
      <c r="M28" s="12" t="n"/>
      <c r="N28" s="12" t="n"/>
      <c r="O28" s="12" t="n"/>
      <c r="P28" s="12" t="n"/>
      <c r="Q28" s="12" t="n"/>
      <c r="R28" s="12" t="n"/>
      <c r="S28" s="12" t="n"/>
      <c r="T28" s="13" t="n"/>
      <c r="U28" s="13" t="n"/>
      <c r="V28" s="12" t="n"/>
      <c r="W28" s="12" t="n"/>
      <c r="X28" s="12" t="n"/>
    </row>
    <row r="29">
      <c r="A29" s="11" t="n"/>
      <c r="B29" s="12" t="n"/>
      <c r="C29" s="12" t="n"/>
      <c r="D29" s="11" t="n"/>
      <c r="E29" s="11" t="n"/>
      <c r="F29" s="11" t="n"/>
      <c r="G29" s="11" t="n"/>
      <c r="H29" s="12" t="n"/>
      <c r="I29" s="11" t="n"/>
      <c r="J29" s="12" t="n"/>
      <c r="K29" s="12" t="n"/>
      <c r="L29" s="11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12" t="n"/>
      <c r="W29" s="12" t="n"/>
      <c r="X29" s="12" t="n"/>
    </row>
    <row r="30">
      <c r="A30" s="11" t="n"/>
      <c r="B30" s="12" t="n"/>
      <c r="C30" s="12" t="n"/>
      <c r="D30" s="11" t="n"/>
      <c r="E30" s="11" t="n"/>
      <c r="F30" s="11" t="n"/>
      <c r="G30" s="11" t="n"/>
      <c r="H30" s="12" t="n"/>
      <c r="I30" s="11" t="n"/>
      <c r="J30" s="12" t="n"/>
      <c r="K30" s="12" t="n"/>
      <c r="L30" s="11" t="n"/>
      <c r="M30" s="12" t="n"/>
      <c r="N30" s="12" t="n"/>
      <c r="O30" s="12" t="n"/>
      <c r="P30" s="12" t="n"/>
      <c r="Q30" s="12" t="n"/>
      <c r="R30" s="12" t="n"/>
      <c r="S30" s="12" t="n"/>
      <c r="T30" s="13" t="n"/>
      <c r="U30" s="13" t="n"/>
      <c r="V30" s="12" t="n"/>
      <c r="W30" s="12" t="n"/>
      <c r="X30" s="12" t="n"/>
    </row>
    <row r="31">
      <c r="A31" s="11" t="n"/>
      <c r="B31" s="12" t="n"/>
      <c r="C31" s="12" t="n"/>
      <c r="D31" s="11" t="n"/>
      <c r="E31" s="11" t="n"/>
      <c r="F31" s="11" t="n"/>
      <c r="G31" s="11" t="n"/>
      <c r="H31" s="12" t="n"/>
      <c r="I31" s="11" t="n"/>
      <c r="J31" s="12" t="n"/>
      <c r="K31" s="12" t="n"/>
      <c r="L31" s="11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12" t="n"/>
      <c r="W31" s="12" t="n"/>
      <c r="X31" s="12" t="n"/>
    </row>
    <row r="32">
      <c r="A32" s="11" t="n"/>
      <c r="B32" s="12" t="n"/>
      <c r="C32" s="12" t="n"/>
      <c r="D32" s="11" t="n"/>
      <c r="E32" s="11" t="n"/>
      <c r="F32" s="11" t="n"/>
      <c r="G32" s="11" t="n"/>
      <c r="H32" s="12" t="n"/>
      <c r="I32" s="11" t="n"/>
      <c r="J32" s="12" t="n"/>
      <c r="K32" s="12" t="n"/>
      <c r="L32" s="11" t="n"/>
      <c r="M32" s="12" t="n"/>
      <c r="N32" s="12" t="n"/>
      <c r="O32" s="12" t="n"/>
      <c r="P32" s="12" t="n"/>
      <c r="Q32" s="12" t="n"/>
      <c r="R32" s="12" t="n"/>
      <c r="S32" s="12" t="n"/>
      <c r="T32" s="13" t="n"/>
      <c r="U32" s="13" t="n"/>
      <c r="V32" s="12" t="n"/>
      <c r="W32" s="12" t="n"/>
      <c r="X32" s="12" t="n"/>
    </row>
    <row r="33">
      <c r="A33" s="11" t="n"/>
      <c r="B33" s="12" t="n"/>
      <c r="C33" s="12" t="n"/>
      <c r="D33" s="11" t="n"/>
      <c r="E33" s="11" t="n"/>
      <c r="F33" s="11" t="n"/>
      <c r="G33" s="11" t="n"/>
      <c r="H33" s="12" t="n"/>
      <c r="I33" s="11" t="n"/>
      <c r="J33" s="12" t="n"/>
      <c r="K33" s="12" t="n"/>
      <c r="L33" s="11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12" t="n"/>
      <c r="W33" s="12" t="n"/>
      <c r="X33" s="12" t="n"/>
    </row>
    <row r="34">
      <c r="A34" s="11" t="n"/>
      <c r="B34" s="12" t="n"/>
      <c r="C34" s="12" t="n"/>
      <c r="D34" s="11" t="n"/>
      <c r="E34" s="11" t="n"/>
      <c r="F34" s="11" t="n"/>
      <c r="G34" s="11" t="n"/>
      <c r="H34" s="12" t="n"/>
      <c r="I34" s="11" t="n"/>
      <c r="J34" s="12" t="n"/>
      <c r="K34" s="12" t="n"/>
      <c r="L34" s="11" t="n"/>
      <c r="M34" s="12" t="n"/>
      <c r="N34" s="12" t="n"/>
      <c r="O34" s="12" t="n"/>
      <c r="P34" s="12" t="n"/>
      <c r="Q34" s="12" t="n"/>
      <c r="R34" s="12" t="n"/>
      <c r="S34" s="12" t="n"/>
      <c r="T34" s="13" t="n"/>
      <c r="U34" s="13" t="n"/>
      <c r="V34" s="12" t="n"/>
      <c r="W34" s="12" t="n"/>
      <c r="X34" s="12" t="n"/>
    </row>
  </sheetData>
  <autoFilter ref="A3:X34"/>
  <mergeCells count="2">
    <mergeCell ref="A2:X2"/>
    <mergeCell ref="A1:X1"/>
  </mergeCells>
  <dataValidations count="4">
    <dataValidation sqref="D5:D34" showDropDown="0" showInputMessage="0" showErrorMessage="0" allowBlank="1" errorTitle="Tipo" error="Elegí una opción de la lista" type="list">
      <formula1>=Listas!$A$2:$A$4</formula1>
    </dataValidation>
    <dataValidation sqref="G5:G34" showDropDown="0" showInputMessage="0" showErrorMessage="0" allowBlank="1" errorTitle="Provincia" error="Elegí una provincia de la lista" type="list">
      <formula1>=Listas!$B$2:$B$25</formula1>
    </dataValidation>
    <dataValidation sqref="T5:T34" showDropDown="0" showInputMessage="0" showErrorMessage="0" allowBlank="1" errorTitle="Latitud" error="La latitud en Argentina va de -21 a -56 (número negativo con punto decimal)" type="decimal" operator="between">
      <formula1>-56</formula1>
      <formula2>-21</formula2>
    </dataValidation>
    <dataValidation sqref="U5:U34" showDropDown="0" showInputMessage="0" showErrorMessage="0" allowBlank="1" errorTitle="Longitud" error="La longitud en Argentina va de -53 a -74 (número negativo con punto decimal)" type="decimal" operator="between">
      <formula1>-74</formula1>
      <formula2>-53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4" t="inlineStr">
        <is>
          <t>Tipo</t>
        </is>
      </c>
      <c r="B1" s="14" t="inlineStr">
        <is>
          <t>Provincia</t>
        </is>
      </c>
    </row>
    <row r="2">
      <c r="A2" s="15" t="inlineStr">
        <is>
          <t>Distribuidor Oficial</t>
        </is>
      </c>
      <c r="B2" s="15" t="inlineStr">
        <is>
          <t>Buenos Aires</t>
        </is>
      </c>
    </row>
    <row r="3">
      <c r="A3" s="15" t="inlineStr">
        <is>
          <t>Punto de Venta</t>
        </is>
      </c>
      <c r="B3" s="15" t="inlineStr">
        <is>
          <t>Ciudad Autónoma de Buenos Aires</t>
        </is>
      </c>
    </row>
    <row r="4">
      <c r="A4" s="15" t="inlineStr">
        <is>
          <t>Servicio Técnico</t>
        </is>
      </c>
      <c r="B4" s="15" t="inlineStr">
        <is>
          <t>Catamarca</t>
        </is>
      </c>
    </row>
    <row r="5">
      <c r="B5" s="15" t="inlineStr">
        <is>
          <t>Chaco</t>
        </is>
      </c>
    </row>
    <row r="6">
      <c r="B6" s="15" t="inlineStr">
        <is>
          <t>Chubut</t>
        </is>
      </c>
    </row>
    <row r="7">
      <c r="B7" s="15" t="inlineStr">
        <is>
          <t>Córdoba</t>
        </is>
      </c>
    </row>
    <row r="8">
      <c r="B8" s="15" t="inlineStr">
        <is>
          <t>Corrientes</t>
        </is>
      </c>
    </row>
    <row r="9">
      <c r="B9" s="15" t="inlineStr">
        <is>
          <t>Entre Ríos</t>
        </is>
      </c>
    </row>
    <row r="10">
      <c r="B10" s="15" t="inlineStr">
        <is>
          <t>Formosa</t>
        </is>
      </c>
    </row>
    <row r="11">
      <c r="B11" s="15" t="inlineStr">
        <is>
          <t>Jujuy</t>
        </is>
      </c>
    </row>
    <row r="12">
      <c r="B12" s="15" t="inlineStr">
        <is>
          <t>La Pampa</t>
        </is>
      </c>
    </row>
    <row r="13">
      <c r="B13" s="15" t="inlineStr">
        <is>
          <t>La Rioja</t>
        </is>
      </c>
    </row>
    <row r="14">
      <c r="B14" s="15" t="inlineStr">
        <is>
          <t>Mendoza</t>
        </is>
      </c>
    </row>
    <row r="15">
      <c r="B15" s="15" t="inlineStr">
        <is>
          <t>Misiones</t>
        </is>
      </c>
    </row>
    <row r="16">
      <c r="B16" s="15" t="inlineStr">
        <is>
          <t>Neuquén</t>
        </is>
      </c>
    </row>
    <row r="17">
      <c r="B17" s="15" t="inlineStr">
        <is>
          <t>Río Negro</t>
        </is>
      </c>
    </row>
    <row r="18">
      <c r="B18" s="15" t="inlineStr">
        <is>
          <t>Salta</t>
        </is>
      </c>
    </row>
    <row r="19">
      <c r="B19" s="15" t="inlineStr">
        <is>
          <t>San Juan</t>
        </is>
      </c>
    </row>
    <row r="20">
      <c r="B20" s="15" t="inlineStr">
        <is>
          <t>San Luis</t>
        </is>
      </c>
    </row>
    <row r="21">
      <c r="B21" s="15" t="inlineStr">
        <is>
          <t>Santa Cruz</t>
        </is>
      </c>
    </row>
    <row r="22">
      <c r="B22" s="15" t="inlineStr">
        <is>
          <t>Santa Fe</t>
        </is>
      </c>
    </row>
    <row r="23">
      <c r="B23" s="15" t="inlineStr">
        <is>
          <t>Santiago del Estero</t>
        </is>
      </c>
    </row>
    <row r="24">
      <c r="B24" s="15" t="inlineStr">
        <is>
          <t>Tierra del Fuego</t>
        </is>
      </c>
    </row>
    <row r="25">
      <c r="B25" s="15" t="inlineStr">
        <is>
          <t>Tucumán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2026-09-15T19:07:45Z</dcterms:created>
  <dcterms:modified xmlns:dcterms="http://purl.org/dc/terms/" xmlns:xsi="http://www.w3.org/2001/XMLSchema-instance" xsi:type="dcterms:W3CDTF">2026-09-15T19:40:35Z</dcterms:modified>
</cp:coreProperties>
</file>