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HYTOARK\data from literature\"/>
    </mc:Choice>
  </mc:AlternateContent>
  <bookViews>
    <workbookView xWindow="0" yWindow="0" windowWidth="10605" windowHeight="2805"/>
  </bookViews>
  <sheets>
    <sheet name="SST_BalticSea_1850-2008" sheetId="1" r:id="rId1"/>
  </sheets>
  <calcPr calcId="162913"/>
</workbook>
</file>

<file path=xl/sharedStrings.xml><?xml version="1.0" encoding="utf-8"?>
<sst xmlns="http://schemas.openxmlformats.org/spreadsheetml/2006/main" count="4" uniqueCount="4">
  <si>
    <t>year</t>
  </si>
  <si>
    <t>MOM</t>
  </si>
  <si>
    <t>RCO</t>
  </si>
  <si>
    <t>HadISST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</si>
</sst>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'SST_BalticSea_1850-2008'!$B$1</c:f>
              <c:strCache>
                <c:ptCount val="1"/>
                <c:pt idx="0">
                  <c:v>MOM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'SST_BalticSea_1850-2008'!$A$2:$A$160</c:f>
              <c:numCache>
                <c:formatCode>General</c:formatCode>
                <c:ptCount val="15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</c:numCache>
            </c:numRef>
          </c:xVal>
          <c:yVal>
            <c:numRef>
              <c:f>'SST_BalticSea_1850-2008'!$B$2:$B$160</c:f>
              <c:numCache>
                <c:formatCode>General</c:formatCode>
                <c:ptCount val="159"/>
                <c:pt idx="0">
                  <c:v>7.5922970771789604</c:v>
                </c:pt>
                <c:pt idx="1">
                  <c:v>6.83786916732788</c:v>
                </c:pt>
                <c:pt idx="2">
                  <c:v>6.96759033203125</c:v>
                </c:pt>
                <c:pt idx="3">
                  <c:v>7.3547453880310103</c:v>
                </c:pt>
                <c:pt idx="4">
                  <c:v>6.9175529479980504</c:v>
                </c:pt>
                <c:pt idx="5">
                  <c:v>6.6470918655395499</c:v>
                </c:pt>
                <c:pt idx="6">
                  <c:v>5.90199995040894</c:v>
                </c:pt>
                <c:pt idx="7">
                  <c:v>6.9136791229248002</c:v>
                </c:pt>
                <c:pt idx="8">
                  <c:v>7.6729846000671396</c:v>
                </c:pt>
                <c:pt idx="9">
                  <c:v>7.1068654060363796</c:v>
                </c:pt>
                <c:pt idx="10">
                  <c:v>6.5632619857788104</c:v>
                </c:pt>
                <c:pt idx="11">
                  <c:v>6.8720064163207999</c:v>
                </c:pt>
                <c:pt idx="12">
                  <c:v>6.0985093116760298</c:v>
                </c:pt>
                <c:pt idx="13">
                  <c:v>7.4644689559936497</c:v>
                </c:pt>
                <c:pt idx="14">
                  <c:v>6.3450980186462402</c:v>
                </c:pt>
                <c:pt idx="15">
                  <c:v>6.00587701797485</c:v>
                </c:pt>
                <c:pt idx="16">
                  <c:v>7.2983059883117702</c:v>
                </c:pt>
                <c:pt idx="17">
                  <c:v>5.5744314193725604</c:v>
                </c:pt>
                <c:pt idx="18">
                  <c:v>7.1384549140930202</c:v>
                </c:pt>
                <c:pt idx="19">
                  <c:v>6.6287865638732901</c:v>
                </c:pt>
                <c:pt idx="20">
                  <c:v>6.6184000968933097</c:v>
                </c:pt>
                <c:pt idx="21">
                  <c:v>5.7055468559265101</c:v>
                </c:pt>
                <c:pt idx="22">
                  <c:v>7.1087145805358896</c:v>
                </c:pt>
                <c:pt idx="23">
                  <c:v>7.0452895164489702</c:v>
                </c:pt>
                <c:pt idx="24">
                  <c:v>6.7460355758667001</c:v>
                </c:pt>
                <c:pt idx="25">
                  <c:v>6.3796410560607901</c:v>
                </c:pt>
                <c:pt idx="26">
                  <c:v>6.3562483787536603</c:v>
                </c:pt>
                <c:pt idx="27">
                  <c:v>5.8400197029113796</c:v>
                </c:pt>
                <c:pt idx="28">
                  <c:v>7.4871807098388699</c:v>
                </c:pt>
                <c:pt idx="29">
                  <c:v>6.65238332748413</c:v>
                </c:pt>
                <c:pt idx="30">
                  <c:v>6.7087278366088903</c:v>
                </c:pt>
                <c:pt idx="31">
                  <c:v>6.1304636001586896</c:v>
                </c:pt>
                <c:pt idx="32">
                  <c:v>7.33577632904053</c:v>
                </c:pt>
                <c:pt idx="33">
                  <c:v>7.1573429107665998</c:v>
                </c:pt>
                <c:pt idx="34">
                  <c:v>7.10467576980591</c:v>
                </c:pt>
                <c:pt idx="35">
                  <c:v>6.8770093917846697</c:v>
                </c:pt>
                <c:pt idx="36">
                  <c:v>6.4974861145019496</c:v>
                </c:pt>
                <c:pt idx="37">
                  <c:v>6.5347237586975098</c:v>
                </c:pt>
                <c:pt idx="38">
                  <c:v>6.0227279663085902</c:v>
                </c:pt>
                <c:pt idx="39">
                  <c:v>7.1915559768676802</c:v>
                </c:pt>
                <c:pt idx="40">
                  <c:v>6.4415745735168501</c:v>
                </c:pt>
                <c:pt idx="41">
                  <c:v>6.8402385711669904</c:v>
                </c:pt>
                <c:pt idx="42">
                  <c:v>6.6937565803527797</c:v>
                </c:pt>
                <c:pt idx="43">
                  <c:v>6.4290642738342303</c:v>
                </c:pt>
                <c:pt idx="44">
                  <c:v>7.1209616661071804</c:v>
                </c:pt>
                <c:pt idx="45">
                  <c:v>6.6055335998535201</c:v>
                </c:pt>
                <c:pt idx="46">
                  <c:v>7.3033351898193404</c:v>
                </c:pt>
                <c:pt idx="47">
                  <c:v>7.2663645744323704</c:v>
                </c:pt>
                <c:pt idx="48">
                  <c:v>7.0234999656677202</c:v>
                </c:pt>
                <c:pt idx="49">
                  <c:v>6.8201732635498002</c:v>
                </c:pt>
                <c:pt idx="50">
                  <c:v>7.0092477798461896</c:v>
                </c:pt>
                <c:pt idx="51">
                  <c:v>7.00836229324341</c:v>
                </c:pt>
                <c:pt idx="52">
                  <c:v>5.4332923889160201</c:v>
                </c:pt>
                <c:pt idx="53">
                  <c:v>6.7959351539611799</c:v>
                </c:pt>
                <c:pt idx="54">
                  <c:v>6.69909620285034</c:v>
                </c:pt>
                <c:pt idx="55">
                  <c:v>6.8185572624206499</c:v>
                </c:pt>
                <c:pt idx="56">
                  <c:v>6.98535060882568</c:v>
                </c:pt>
                <c:pt idx="57">
                  <c:v>6.7995347976684597</c:v>
                </c:pt>
                <c:pt idx="58">
                  <c:v>6.5602121353149396</c:v>
                </c:pt>
                <c:pt idx="59">
                  <c:v>6.4476003646850604</c:v>
                </c:pt>
                <c:pt idx="60">
                  <c:v>7.1248850822448704</c:v>
                </c:pt>
                <c:pt idx="61">
                  <c:v>6.8199748992919904</c:v>
                </c:pt>
                <c:pt idx="62">
                  <c:v>6.8015599250793501</c:v>
                </c:pt>
                <c:pt idx="63">
                  <c:v>7.4192843437194798</c:v>
                </c:pt>
                <c:pt idx="64">
                  <c:v>7.4306893348693803</c:v>
                </c:pt>
                <c:pt idx="65">
                  <c:v>6.6636691093444798</c:v>
                </c:pt>
                <c:pt idx="66">
                  <c:v>6.2262873649597203</c:v>
                </c:pt>
                <c:pt idx="67">
                  <c:v>7.4152793884277299</c:v>
                </c:pt>
                <c:pt idx="68">
                  <c:v>6.78639888763428</c:v>
                </c:pt>
                <c:pt idx="69">
                  <c:v>7.0018901824951199</c:v>
                </c:pt>
                <c:pt idx="70">
                  <c:v>7.46466159820557</c:v>
                </c:pt>
                <c:pt idx="71">
                  <c:v>7.3915476799011204</c:v>
                </c:pt>
                <c:pt idx="72">
                  <c:v>6.6900758743286097</c:v>
                </c:pt>
                <c:pt idx="73">
                  <c:v>5.7886624336242702</c:v>
                </c:pt>
                <c:pt idx="74">
                  <c:v>6.8158063888549796</c:v>
                </c:pt>
                <c:pt idx="75">
                  <c:v>7.3623967170715297</c:v>
                </c:pt>
                <c:pt idx="76">
                  <c:v>6.4525070190429696</c:v>
                </c:pt>
                <c:pt idx="77">
                  <c:v>6.6595664024353001</c:v>
                </c:pt>
                <c:pt idx="78">
                  <c:v>6.3327803611755398</c:v>
                </c:pt>
                <c:pt idx="79">
                  <c:v>6.5883502960205096</c:v>
                </c:pt>
                <c:pt idx="80">
                  <c:v>7.9338536262512198</c:v>
                </c:pt>
                <c:pt idx="81">
                  <c:v>6.4873161315918004</c:v>
                </c:pt>
                <c:pt idx="82">
                  <c:v>7.19504737854004</c:v>
                </c:pt>
                <c:pt idx="83">
                  <c:v>6.9554038047790501</c:v>
                </c:pt>
                <c:pt idx="84">
                  <c:v>7.8632488250732404</c:v>
                </c:pt>
                <c:pt idx="85">
                  <c:v>7.5604224205017099</c:v>
                </c:pt>
                <c:pt idx="86">
                  <c:v>7.9285988807678196</c:v>
                </c:pt>
                <c:pt idx="87">
                  <c:v>8.0131483078002894</c:v>
                </c:pt>
                <c:pt idx="88">
                  <c:v>7.5221738815307599</c:v>
                </c:pt>
                <c:pt idx="89">
                  <c:v>7.8112268447876003</c:v>
                </c:pt>
                <c:pt idx="90">
                  <c:v>6.4575219154357901</c:v>
                </c:pt>
                <c:pt idx="91">
                  <c:v>6.1769499778747603</c:v>
                </c:pt>
                <c:pt idx="92">
                  <c:v>6.0996646881103498</c:v>
                </c:pt>
                <c:pt idx="93">
                  <c:v>7.7422280311584499</c:v>
                </c:pt>
                <c:pt idx="94">
                  <c:v>7.3588595390319798</c:v>
                </c:pt>
                <c:pt idx="95">
                  <c:v>6.9851660728454599</c:v>
                </c:pt>
                <c:pt idx="96">
                  <c:v>6.87394142150879</c:v>
                </c:pt>
                <c:pt idx="97">
                  <c:v>6.9207839965820304</c:v>
                </c:pt>
                <c:pt idx="98">
                  <c:v>7.03417921066284</c:v>
                </c:pt>
                <c:pt idx="99">
                  <c:v>7.5335311889648402</c:v>
                </c:pt>
                <c:pt idx="100">
                  <c:v>7.3394236564636204</c:v>
                </c:pt>
                <c:pt idx="101">
                  <c:v>7.3536872863769496</c:v>
                </c:pt>
                <c:pt idx="102">
                  <c:v>6.7816314697265598</c:v>
                </c:pt>
                <c:pt idx="103">
                  <c:v>7.6443929672241202</c:v>
                </c:pt>
                <c:pt idx="104">
                  <c:v>7.0714373588562003</c:v>
                </c:pt>
                <c:pt idx="105">
                  <c:v>7.1578307151794398</c:v>
                </c:pt>
                <c:pt idx="106">
                  <c:v>6.3869686126709002</c:v>
                </c:pt>
                <c:pt idx="107">
                  <c:v>6.8787078857421902</c:v>
                </c:pt>
                <c:pt idx="108">
                  <c:v>6.73435735702515</c:v>
                </c:pt>
                <c:pt idx="109">
                  <c:v>7.6055955886840803</c:v>
                </c:pt>
                <c:pt idx="110">
                  <c:v>7.3465428352356001</c:v>
                </c:pt>
                <c:pt idx="111">
                  <c:v>7.6812863349914604</c:v>
                </c:pt>
                <c:pt idx="112">
                  <c:v>6.7670803070068404</c:v>
                </c:pt>
                <c:pt idx="113">
                  <c:v>7.2190747261047399</c:v>
                </c:pt>
                <c:pt idx="114">
                  <c:v>6.7003517150878897</c:v>
                </c:pt>
                <c:pt idx="115">
                  <c:v>6.7179765701293901</c:v>
                </c:pt>
                <c:pt idx="116">
                  <c:v>6.5751261711120597</c:v>
                </c:pt>
                <c:pt idx="117">
                  <c:v>7.3231287002563503</c:v>
                </c:pt>
                <c:pt idx="118">
                  <c:v>6.8391070365905797</c:v>
                </c:pt>
                <c:pt idx="119">
                  <c:v>6.69561672210693</c:v>
                </c:pt>
                <c:pt idx="120">
                  <c:v>6.7415895462036097</c:v>
                </c:pt>
                <c:pt idx="121">
                  <c:v>6.7403302192687997</c:v>
                </c:pt>
                <c:pt idx="122">
                  <c:v>7.2794051170349103</c:v>
                </c:pt>
                <c:pt idx="123">
                  <c:v>7.0395026206970197</c:v>
                </c:pt>
                <c:pt idx="124">
                  <c:v>7.0576863288879403</c:v>
                </c:pt>
                <c:pt idx="125">
                  <c:v>7.98813724517822</c:v>
                </c:pt>
                <c:pt idx="126">
                  <c:v>6.75154733657837</c:v>
                </c:pt>
                <c:pt idx="127">
                  <c:v>6.7015075683593803</c:v>
                </c:pt>
                <c:pt idx="128">
                  <c:v>6.6670417785644496</c:v>
                </c:pt>
                <c:pt idx="129">
                  <c:v>6.7568035125732404</c:v>
                </c:pt>
                <c:pt idx="130">
                  <c:v>6.9492878913879403</c:v>
                </c:pt>
                <c:pt idx="131">
                  <c:v>6.9429583549499503</c:v>
                </c:pt>
                <c:pt idx="132">
                  <c:v>6.7731022834777797</c:v>
                </c:pt>
                <c:pt idx="133">
                  <c:v>7.0115046501159703</c:v>
                </c:pt>
                <c:pt idx="134">
                  <c:v>7.24220895767212</c:v>
                </c:pt>
                <c:pt idx="135">
                  <c:v>6.80887794494629</c:v>
                </c:pt>
                <c:pt idx="136">
                  <c:v>6.9491605758667001</c:v>
                </c:pt>
                <c:pt idx="137">
                  <c:v>6.1820988655090297</c:v>
                </c:pt>
                <c:pt idx="138">
                  <c:v>6.9249587059020996</c:v>
                </c:pt>
                <c:pt idx="139">
                  <c:v>7.7120161056518599</c:v>
                </c:pt>
                <c:pt idx="140">
                  <c:v>7.8848209381103498</c:v>
                </c:pt>
                <c:pt idx="141">
                  <c:v>6.9523181915283203</c:v>
                </c:pt>
                <c:pt idx="142">
                  <c:v>7.5656676292419398</c:v>
                </c:pt>
                <c:pt idx="143">
                  <c:v>6.7707533836364702</c:v>
                </c:pt>
                <c:pt idx="144">
                  <c:v>7.3788566589355504</c:v>
                </c:pt>
                <c:pt idx="145">
                  <c:v>7.5685806274414098</c:v>
                </c:pt>
                <c:pt idx="146">
                  <c:v>7.0600204467773402</c:v>
                </c:pt>
                <c:pt idx="147">
                  <c:v>7.6223435401916504</c:v>
                </c:pt>
                <c:pt idx="148">
                  <c:v>7.38254690170288</c:v>
                </c:pt>
                <c:pt idx="149">
                  <c:v>7.7376570701599103</c:v>
                </c:pt>
                <c:pt idx="150">
                  <c:v>7.8357996940612802</c:v>
                </c:pt>
                <c:pt idx="151">
                  <c:v>7.7695198059081996</c:v>
                </c:pt>
                <c:pt idx="152">
                  <c:v>7.9926266670227104</c:v>
                </c:pt>
                <c:pt idx="153">
                  <c:v>6.9799032211303702</c:v>
                </c:pt>
                <c:pt idx="154">
                  <c:v>7.23282766342163</c:v>
                </c:pt>
                <c:pt idx="155">
                  <c:v>7.6216678619384801</c:v>
                </c:pt>
                <c:pt idx="156">
                  <c:v>8.3186416625976598</c:v>
                </c:pt>
                <c:pt idx="157">
                  <c:v>7.6483573913574201</c:v>
                </c:pt>
                <c:pt idx="158">
                  <c:v>8.7253055572509801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4-4B27-A831-92B492CC8C39}"/>
            </c:ext>
          </c:extLst>
        </c:ser>
        <c:ser>
          <c:idx val="1"/>
          <c:order val="1"/>
          <c:tx>
            <c:strRef>
              <c:f>'SST_BalticSea_1850-2008'!$C$1</c:f>
              <c:strCache>
                <c:ptCount val="1"/>
                <c:pt idx="0">
                  <c:v>RCO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'SST_BalticSea_1850-2008'!$A$2:$A$160</c:f>
              <c:numCache>
                <c:formatCode>General</c:formatCode>
                <c:ptCount val="15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</c:numCache>
            </c:numRef>
          </c:xVal>
          <c:yVal>
            <c:numRef>
              <c:f>'SST_BalticSea_1850-2008'!$C$2:$C$160</c:f>
              <c:numCache>
                <c:formatCode>General</c:formatCode>
                <c:ptCount val="159"/>
                <c:pt idx="0">
                  <c:v>6.8500022888183603</c:v>
                </c:pt>
                <c:pt idx="1">
                  <c:v>7.2568478584289604</c:v>
                </c:pt>
                <c:pt idx="2">
                  <c:v>7.5298600196838397</c:v>
                </c:pt>
                <c:pt idx="3">
                  <c:v>7.7244548797607404</c:v>
                </c:pt>
                <c:pt idx="4">
                  <c:v>7.2109260559081996</c:v>
                </c:pt>
                <c:pt idx="5">
                  <c:v>6.9523553848266602</c:v>
                </c:pt>
                <c:pt idx="6">
                  <c:v>6.3821587562561</c:v>
                </c:pt>
                <c:pt idx="7">
                  <c:v>7.4185681343078604</c:v>
                </c:pt>
                <c:pt idx="8">
                  <c:v>8.0492410659790004</c:v>
                </c:pt>
                <c:pt idx="9">
                  <c:v>7.4898185729980504</c:v>
                </c:pt>
                <c:pt idx="10">
                  <c:v>7.1219911575317401</c:v>
                </c:pt>
                <c:pt idx="11">
                  <c:v>7.2102165222168004</c:v>
                </c:pt>
                <c:pt idx="12">
                  <c:v>6.6663451194763201</c:v>
                </c:pt>
                <c:pt idx="13">
                  <c:v>7.8387212753295898</c:v>
                </c:pt>
                <c:pt idx="14">
                  <c:v>6.92311716079712</c:v>
                </c:pt>
                <c:pt idx="15">
                  <c:v>6.5656609535217303</c:v>
                </c:pt>
                <c:pt idx="16">
                  <c:v>7.7270612716674796</c:v>
                </c:pt>
                <c:pt idx="17">
                  <c:v>6.1761059761047399</c:v>
                </c:pt>
                <c:pt idx="18">
                  <c:v>7.4915447235107404</c:v>
                </c:pt>
                <c:pt idx="19">
                  <c:v>7.0494499206543004</c:v>
                </c:pt>
                <c:pt idx="20">
                  <c:v>7.0535845756530797</c:v>
                </c:pt>
                <c:pt idx="21">
                  <c:v>6.0766038894653303</c:v>
                </c:pt>
                <c:pt idx="22">
                  <c:v>7.6620712280273402</c:v>
                </c:pt>
                <c:pt idx="23">
                  <c:v>7.4698467254638699</c:v>
                </c:pt>
                <c:pt idx="24">
                  <c:v>7.2860746383667001</c:v>
                </c:pt>
                <c:pt idx="25">
                  <c:v>6.8352770805358896</c:v>
                </c:pt>
                <c:pt idx="26">
                  <c:v>6.9209718704223597</c:v>
                </c:pt>
                <c:pt idx="27">
                  <c:v>6.3127603530883798</c:v>
                </c:pt>
                <c:pt idx="28">
                  <c:v>7.9212775230407697</c:v>
                </c:pt>
                <c:pt idx="29">
                  <c:v>7.1961951255798304</c:v>
                </c:pt>
                <c:pt idx="30">
                  <c:v>7.2121305465698198</c:v>
                </c:pt>
                <c:pt idx="31">
                  <c:v>6.6442408561706499</c:v>
                </c:pt>
                <c:pt idx="32">
                  <c:v>7.8605375289917001</c:v>
                </c:pt>
                <c:pt idx="33">
                  <c:v>7.6118230819702104</c:v>
                </c:pt>
                <c:pt idx="34">
                  <c:v>7.6699314117431596</c:v>
                </c:pt>
                <c:pt idx="35">
                  <c:v>7.4949588775634801</c:v>
                </c:pt>
                <c:pt idx="36">
                  <c:v>7.0645318031311</c:v>
                </c:pt>
                <c:pt idx="37">
                  <c:v>7.07924556732178</c:v>
                </c:pt>
                <c:pt idx="38">
                  <c:v>6.5062904357910201</c:v>
                </c:pt>
                <c:pt idx="39">
                  <c:v>7.6771740913391104</c:v>
                </c:pt>
                <c:pt idx="40">
                  <c:v>6.9671120643615696</c:v>
                </c:pt>
                <c:pt idx="41">
                  <c:v>7.3637466430664098</c:v>
                </c:pt>
                <c:pt idx="42">
                  <c:v>7.2213687896728498</c:v>
                </c:pt>
                <c:pt idx="43">
                  <c:v>7.0073709487915004</c:v>
                </c:pt>
                <c:pt idx="44">
                  <c:v>7.5962548255920401</c:v>
                </c:pt>
                <c:pt idx="45">
                  <c:v>7.0094103813171396</c:v>
                </c:pt>
                <c:pt idx="46">
                  <c:v>7.7946357727050799</c:v>
                </c:pt>
                <c:pt idx="47">
                  <c:v>7.6795172691345197</c:v>
                </c:pt>
                <c:pt idx="48">
                  <c:v>7.5150423049926802</c:v>
                </c:pt>
                <c:pt idx="49">
                  <c:v>7.1903753280639604</c:v>
                </c:pt>
                <c:pt idx="50">
                  <c:v>7.48821926116943</c:v>
                </c:pt>
                <c:pt idx="51">
                  <c:v>7.5075240135192898</c:v>
                </c:pt>
                <c:pt idx="52">
                  <c:v>5.9496378898620597</c:v>
                </c:pt>
                <c:pt idx="53">
                  <c:v>7.1409235000610396</c:v>
                </c:pt>
                <c:pt idx="54">
                  <c:v>7.27809762954712</c:v>
                </c:pt>
                <c:pt idx="55">
                  <c:v>7.2625269889831499</c:v>
                </c:pt>
                <c:pt idx="56">
                  <c:v>7.5127072334289604</c:v>
                </c:pt>
                <c:pt idx="57">
                  <c:v>7.2384467124939</c:v>
                </c:pt>
                <c:pt idx="58">
                  <c:v>7.1182217597961399</c:v>
                </c:pt>
                <c:pt idx="59">
                  <c:v>6.8818645477294904</c:v>
                </c:pt>
                <c:pt idx="60">
                  <c:v>7.7224493026733398</c:v>
                </c:pt>
                <c:pt idx="61">
                  <c:v>7.3055539131164604</c:v>
                </c:pt>
                <c:pt idx="62">
                  <c:v>7.3655519485473597</c:v>
                </c:pt>
                <c:pt idx="63">
                  <c:v>7.9101891517639196</c:v>
                </c:pt>
                <c:pt idx="64">
                  <c:v>7.9134583473205602</c:v>
                </c:pt>
                <c:pt idx="65">
                  <c:v>7.2124567031860396</c:v>
                </c:pt>
                <c:pt idx="66">
                  <c:v>6.7947521209716797</c:v>
                </c:pt>
                <c:pt idx="67">
                  <c:v>7.7362651824951199</c:v>
                </c:pt>
                <c:pt idx="68">
                  <c:v>7.2107429504394496</c:v>
                </c:pt>
                <c:pt idx="69">
                  <c:v>7.4258437156677202</c:v>
                </c:pt>
                <c:pt idx="70">
                  <c:v>7.9755425453186</c:v>
                </c:pt>
                <c:pt idx="71">
                  <c:v>7.8056969642639196</c:v>
                </c:pt>
                <c:pt idx="72">
                  <c:v>7.1143736839294398</c:v>
                </c:pt>
                <c:pt idx="73">
                  <c:v>6.26474952697754</c:v>
                </c:pt>
                <c:pt idx="74">
                  <c:v>7.2511115074157697</c:v>
                </c:pt>
                <c:pt idx="75">
                  <c:v>7.9013929367065403</c:v>
                </c:pt>
                <c:pt idx="76">
                  <c:v>7.0597491264343297</c:v>
                </c:pt>
                <c:pt idx="77">
                  <c:v>7.1565780639648402</c:v>
                </c:pt>
                <c:pt idx="78">
                  <c:v>6.8826551437377903</c:v>
                </c:pt>
                <c:pt idx="79">
                  <c:v>7.1351022720336896</c:v>
                </c:pt>
                <c:pt idx="80">
                  <c:v>8.4257984161377006</c:v>
                </c:pt>
                <c:pt idx="81">
                  <c:v>7.0695924758911097</c:v>
                </c:pt>
                <c:pt idx="82">
                  <c:v>7.62343502044678</c:v>
                </c:pt>
                <c:pt idx="83">
                  <c:v>7.4007992744445801</c:v>
                </c:pt>
                <c:pt idx="84">
                  <c:v>8.2914972305297905</c:v>
                </c:pt>
                <c:pt idx="85">
                  <c:v>8.0538396835327095</c:v>
                </c:pt>
                <c:pt idx="86">
                  <c:v>8.4055995941162092</c:v>
                </c:pt>
                <c:pt idx="87">
                  <c:v>8.4841222763061506</c:v>
                </c:pt>
                <c:pt idx="88">
                  <c:v>8.0084714889526403</c:v>
                </c:pt>
                <c:pt idx="89">
                  <c:v>8.3221902847290004</c:v>
                </c:pt>
                <c:pt idx="90">
                  <c:v>6.9287152290344203</c:v>
                </c:pt>
                <c:pt idx="91">
                  <c:v>6.6528611183166504</c:v>
                </c:pt>
                <c:pt idx="92">
                  <c:v>6.51706743240356</c:v>
                </c:pt>
                <c:pt idx="93">
                  <c:v>8.1716394424438494</c:v>
                </c:pt>
                <c:pt idx="94">
                  <c:v>7.9714622497558603</c:v>
                </c:pt>
                <c:pt idx="95">
                  <c:v>7.5551877021789604</c:v>
                </c:pt>
                <c:pt idx="96">
                  <c:v>7.4128360748290998</c:v>
                </c:pt>
                <c:pt idx="97">
                  <c:v>7.4224805831909197</c:v>
                </c:pt>
                <c:pt idx="98">
                  <c:v>7.4087934494018599</c:v>
                </c:pt>
                <c:pt idx="99">
                  <c:v>7.9718451499939</c:v>
                </c:pt>
                <c:pt idx="100">
                  <c:v>7.9117512702941903</c:v>
                </c:pt>
                <c:pt idx="101">
                  <c:v>7.8879737854003897</c:v>
                </c:pt>
                <c:pt idx="102">
                  <c:v>7.3206949234008798</c:v>
                </c:pt>
                <c:pt idx="103">
                  <c:v>7.9321823120117196</c:v>
                </c:pt>
                <c:pt idx="104">
                  <c:v>7.6325478553771999</c:v>
                </c:pt>
                <c:pt idx="105">
                  <c:v>7.6796193122863796</c:v>
                </c:pt>
                <c:pt idx="106">
                  <c:v>6.7762007713317898</c:v>
                </c:pt>
                <c:pt idx="107">
                  <c:v>7.3131275177001998</c:v>
                </c:pt>
                <c:pt idx="108">
                  <c:v>7.3074402809143102</c:v>
                </c:pt>
                <c:pt idx="109">
                  <c:v>8.0846471786499006</c:v>
                </c:pt>
                <c:pt idx="110">
                  <c:v>7.8696489334106401</c:v>
                </c:pt>
                <c:pt idx="111">
                  <c:v>8.1434059143066406</c:v>
                </c:pt>
                <c:pt idx="112">
                  <c:v>7.2936048507690403</c:v>
                </c:pt>
                <c:pt idx="113">
                  <c:v>7.5393586158752397</c:v>
                </c:pt>
                <c:pt idx="114">
                  <c:v>7.2466707229614302</c:v>
                </c:pt>
                <c:pt idx="115">
                  <c:v>7.1915483474731401</c:v>
                </c:pt>
                <c:pt idx="116">
                  <c:v>7.1171350479126003</c:v>
                </c:pt>
                <c:pt idx="117">
                  <c:v>7.8396449089050302</c:v>
                </c:pt>
                <c:pt idx="118">
                  <c:v>7.2911334037780797</c:v>
                </c:pt>
                <c:pt idx="119">
                  <c:v>7.0574016571044904</c:v>
                </c:pt>
                <c:pt idx="120">
                  <c:v>7.1781411170959499</c:v>
                </c:pt>
                <c:pt idx="121">
                  <c:v>7.1948685646057102</c:v>
                </c:pt>
                <c:pt idx="122">
                  <c:v>7.7326393127441397</c:v>
                </c:pt>
                <c:pt idx="123">
                  <c:v>7.5446572303771999</c:v>
                </c:pt>
                <c:pt idx="124">
                  <c:v>7.5718178749084499</c:v>
                </c:pt>
                <c:pt idx="125">
                  <c:v>8.4557895660400408</c:v>
                </c:pt>
                <c:pt idx="126">
                  <c:v>7.3364996910095197</c:v>
                </c:pt>
                <c:pt idx="127">
                  <c:v>7.2254586219787598</c:v>
                </c:pt>
                <c:pt idx="128">
                  <c:v>7.2599625587463397</c:v>
                </c:pt>
                <c:pt idx="129">
                  <c:v>7.1748137474060103</c:v>
                </c:pt>
                <c:pt idx="130">
                  <c:v>7.36328077316284</c:v>
                </c:pt>
                <c:pt idx="131">
                  <c:v>7.5132913589477504</c:v>
                </c:pt>
                <c:pt idx="132">
                  <c:v>7.17932176589966</c:v>
                </c:pt>
                <c:pt idx="133">
                  <c:v>7.5200953483581499</c:v>
                </c:pt>
                <c:pt idx="134">
                  <c:v>7.6747193336486799</c:v>
                </c:pt>
                <c:pt idx="135">
                  <c:v>7.2255201339721697</c:v>
                </c:pt>
                <c:pt idx="136">
                  <c:v>7.43569087982178</c:v>
                </c:pt>
                <c:pt idx="137">
                  <c:v>6.7152295112609899</c:v>
                </c:pt>
                <c:pt idx="138">
                  <c:v>7.4722042083740199</c:v>
                </c:pt>
                <c:pt idx="139">
                  <c:v>8.1029462814331108</c:v>
                </c:pt>
                <c:pt idx="140">
                  <c:v>8.3125095367431605</c:v>
                </c:pt>
                <c:pt idx="141">
                  <c:v>7.5177268981933603</c:v>
                </c:pt>
                <c:pt idx="142">
                  <c:v>8.0030298233032209</c:v>
                </c:pt>
                <c:pt idx="143">
                  <c:v>7.38962745666504</c:v>
                </c:pt>
                <c:pt idx="144">
                  <c:v>7.8466815948486301</c:v>
                </c:pt>
                <c:pt idx="145">
                  <c:v>8.0581903457641602</c:v>
                </c:pt>
                <c:pt idx="146">
                  <c:v>7.4369702339172399</c:v>
                </c:pt>
                <c:pt idx="147">
                  <c:v>8.0519647598266602</c:v>
                </c:pt>
                <c:pt idx="148">
                  <c:v>7.9330072402954102</c:v>
                </c:pt>
                <c:pt idx="149">
                  <c:v>8.2370405197143608</c:v>
                </c:pt>
                <c:pt idx="150">
                  <c:v>8.2371025085449201</c:v>
                </c:pt>
                <c:pt idx="151">
                  <c:v>8.1678915023803693</c:v>
                </c:pt>
                <c:pt idx="152">
                  <c:v>8.4248580932617205</c:v>
                </c:pt>
                <c:pt idx="153">
                  <c:v>7.44958448410034</c:v>
                </c:pt>
                <c:pt idx="154">
                  <c:v>7.6982688903808603</c:v>
                </c:pt>
                <c:pt idx="155">
                  <c:v>8.0761957168579102</c:v>
                </c:pt>
                <c:pt idx="156">
                  <c:v>8.7148904800415004</c:v>
                </c:pt>
                <c:pt idx="157">
                  <c:v>8.0612907409668004</c:v>
                </c:pt>
                <c:pt idx="158">
                  <c:v>9.1361875534057599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4-4B27-A831-92B492CC8C39}"/>
            </c:ext>
          </c:extLst>
        </c:ser>
        <c:ser>
          <c:idx val="2"/>
          <c:order val="2"/>
          <c:tx>
            <c:strRef>
              <c:f>'SST_BalticSea_1850-2008'!$D$1</c:f>
              <c:strCache>
                <c:ptCount val="1"/>
                <c:pt idx="0">
                  <c:v>HadISST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'SST_BalticSea_1850-2008'!$A$2:$A$160</c:f>
              <c:numCache>
                <c:formatCode>General</c:formatCode>
                <c:ptCount val="15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</c:numCache>
            </c:numRef>
          </c:xVal>
          <c:yVal>
            <c:numRef>
              <c:f>'SST_BalticSea_1850-2008'!$D$2:$D$160</c:f>
              <c:numCache>
                <c:formatCode>General</c:formatCode>
                <c:ptCount val="159"/>
                <c:pt idx="20">
                  <c:v>7.1485447883606001</c:v>
                </c:pt>
                <c:pt idx="21">
                  <c:v>6.4428591728210396</c:v>
                </c:pt>
                <c:pt idx="22">
                  <c:v>7.4406509399414098</c:v>
                </c:pt>
                <c:pt idx="23">
                  <c:v>7.1281399726867702</c:v>
                </c:pt>
                <c:pt idx="24">
                  <c:v>7.4654340744018599</c:v>
                </c:pt>
                <c:pt idx="25">
                  <c:v>7.3397650718689</c:v>
                </c:pt>
                <c:pt idx="26">
                  <c:v>6.8669066429138201</c:v>
                </c:pt>
                <c:pt idx="27">
                  <c:v>6.3827962875366202</c:v>
                </c:pt>
                <c:pt idx="28">
                  <c:v>7.3460388183593803</c:v>
                </c:pt>
                <c:pt idx="29">
                  <c:v>6.71620750427246</c:v>
                </c:pt>
                <c:pt idx="30">
                  <c:v>7.3236832618713397</c:v>
                </c:pt>
                <c:pt idx="31">
                  <c:v>6.6278891563415501</c:v>
                </c:pt>
                <c:pt idx="32">
                  <c:v>7.5468244552612296</c:v>
                </c:pt>
                <c:pt idx="33">
                  <c:v>7.27744388580322</c:v>
                </c:pt>
                <c:pt idx="34">
                  <c:v>7.8284416198730504</c:v>
                </c:pt>
                <c:pt idx="35">
                  <c:v>7.3219175338745099</c:v>
                </c:pt>
                <c:pt idx="36">
                  <c:v>7.3787002563476598</c:v>
                </c:pt>
                <c:pt idx="37">
                  <c:v>6.4394774436950701</c:v>
                </c:pt>
                <c:pt idx="38">
                  <c:v>6.3650560379028303</c:v>
                </c:pt>
                <c:pt idx="39">
                  <c:v>7.3529634475707999</c:v>
                </c:pt>
                <c:pt idx="40">
                  <c:v>7.20599317550659</c:v>
                </c:pt>
                <c:pt idx="41">
                  <c:v>7.0017442703247097</c:v>
                </c:pt>
                <c:pt idx="42">
                  <c:v>6.5596194267272896</c:v>
                </c:pt>
                <c:pt idx="43">
                  <c:v>6.7636842727661097</c:v>
                </c:pt>
                <c:pt idx="44">
                  <c:v>7.1115088462829599</c:v>
                </c:pt>
                <c:pt idx="45">
                  <c:v>6.9436736106872603</c:v>
                </c:pt>
                <c:pt idx="46">
                  <c:v>7.4112486839294398</c:v>
                </c:pt>
                <c:pt idx="47">
                  <c:v>6.9431180953979501</c:v>
                </c:pt>
                <c:pt idx="48">
                  <c:v>7.3792400360107404</c:v>
                </c:pt>
                <c:pt idx="49">
                  <c:v>7.3730936050415004</c:v>
                </c:pt>
                <c:pt idx="50">
                  <c:v>7.2718749046325701</c:v>
                </c:pt>
                <c:pt idx="51">
                  <c:v>7.1666193008422896</c:v>
                </c:pt>
                <c:pt idx="52">
                  <c:v>6.27225589752197</c:v>
                </c:pt>
                <c:pt idx="53">
                  <c:v>6.7042655944824201</c:v>
                </c:pt>
                <c:pt idx="54">
                  <c:v>6.9063076972961399</c:v>
                </c:pt>
                <c:pt idx="55">
                  <c:v>7.37677097320557</c:v>
                </c:pt>
                <c:pt idx="56">
                  <c:v>7.5419611930847203</c:v>
                </c:pt>
                <c:pt idx="57">
                  <c:v>6.7555441856384304</c:v>
                </c:pt>
                <c:pt idx="58">
                  <c:v>7.1159524917602504</c:v>
                </c:pt>
                <c:pt idx="59">
                  <c:v>6.7491755485534703</c:v>
                </c:pt>
                <c:pt idx="60">
                  <c:v>7.6862545013427699</c:v>
                </c:pt>
                <c:pt idx="61">
                  <c:v>7.4884481430053702</c:v>
                </c:pt>
                <c:pt idx="62">
                  <c:v>6.8960547447204599</c:v>
                </c:pt>
                <c:pt idx="63">
                  <c:v>7.6778578758239702</c:v>
                </c:pt>
                <c:pt idx="64">
                  <c:v>7.93463230133057</c:v>
                </c:pt>
                <c:pt idx="65">
                  <c:v>6.7640714645385698</c:v>
                </c:pt>
                <c:pt idx="66">
                  <c:v>6.7112755775451696</c:v>
                </c:pt>
                <c:pt idx="67">
                  <c:v>6.2929248809814498</c:v>
                </c:pt>
                <c:pt idx="68">
                  <c:v>6.81274509429932</c:v>
                </c:pt>
                <c:pt idx="69">
                  <c:v>6.28702640533447</c:v>
                </c:pt>
                <c:pt idx="70">
                  <c:v>7.49206495285034</c:v>
                </c:pt>
                <c:pt idx="71">
                  <c:v>7.5050005912780797</c:v>
                </c:pt>
                <c:pt idx="72">
                  <c:v>7.0408458709716797</c:v>
                </c:pt>
                <c:pt idx="73">
                  <c:v>6.9546837806701696</c:v>
                </c:pt>
                <c:pt idx="74">
                  <c:v>6.9108619689941397</c:v>
                </c:pt>
                <c:pt idx="75">
                  <c:v>7.5121312141418501</c:v>
                </c:pt>
                <c:pt idx="76">
                  <c:v>7.3519635200500497</c:v>
                </c:pt>
                <c:pt idx="77">
                  <c:v>7.2266893386840803</c:v>
                </c:pt>
                <c:pt idx="78">
                  <c:v>6.68054103851318</c:v>
                </c:pt>
                <c:pt idx="79">
                  <c:v>6.5243282318115199</c:v>
                </c:pt>
                <c:pt idx="80">
                  <c:v>8.0832090377807599</c:v>
                </c:pt>
                <c:pt idx="81">
                  <c:v>6.4313097000122097</c:v>
                </c:pt>
                <c:pt idx="82">
                  <c:v>7.47892045974731</c:v>
                </c:pt>
                <c:pt idx="83">
                  <c:v>7.5075569152831996</c:v>
                </c:pt>
                <c:pt idx="84">
                  <c:v>8.3668441772460902</c:v>
                </c:pt>
                <c:pt idx="85">
                  <c:v>7.7786064147949201</c:v>
                </c:pt>
                <c:pt idx="86">
                  <c:v>8.0561075210571307</c:v>
                </c:pt>
                <c:pt idx="87">
                  <c:v>8.2246398925781197</c:v>
                </c:pt>
                <c:pt idx="88">
                  <c:v>8.3736276626586896</c:v>
                </c:pt>
                <c:pt idx="89">
                  <c:v>7.6584763526916504</c:v>
                </c:pt>
                <c:pt idx="90">
                  <c:v>6.6633658409118697</c:v>
                </c:pt>
                <c:pt idx="91">
                  <c:v>6.4561624526977504</c:v>
                </c:pt>
                <c:pt idx="92">
                  <c:v>6.4542174339294398</c:v>
                </c:pt>
                <c:pt idx="93">
                  <c:v>7.5087823867797896</c:v>
                </c:pt>
                <c:pt idx="94">
                  <c:v>7.3052406311035201</c:v>
                </c:pt>
                <c:pt idx="95">
                  <c:v>7.7199301719665501</c:v>
                </c:pt>
                <c:pt idx="96">
                  <c:v>7.24342918395996</c:v>
                </c:pt>
                <c:pt idx="97">
                  <c:v>7.3546380996704102</c:v>
                </c:pt>
                <c:pt idx="98">
                  <c:v>7.1730632781982404</c:v>
                </c:pt>
                <c:pt idx="99">
                  <c:v>7.8429098129272496</c:v>
                </c:pt>
                <c:pt idx="100">
                  <c:v>7.9988512992858896</c:v>
                </c:pt>
                <c:pt idx="101">
                  <c:v>7.51208543777466</c:v>
                </c:pt>
                <c:pt idx="102">
                  <c:v>7.2085452079772896</c:v>
                </c:pt>
                <c:pt idx="103">
                  <c:v>7.9747786521911603</c:v>
                </c:pt>
                <c:pt idx="104">
                  <c:v>7.5388140678405797</c:v>
                </c:pt>
                <c:pt idx="105">
                  <c:v>7.4943151473998997</c:v>
                </c:pt>
                <c:pt idx="106">
                  <c:v>6.7524256706237802</c:v>
                </c:pt>
                <c:pt idx="107">
                  <c:v>7.3438081741332999</c:v>
                </c:pt>
                <c:pt idx="108">
                  <c:v>7.3198060989379901</c:v>
                </c:pt>
                <c:pt idx="109">
                  <c:v>8.1355533599853498</c:v>
                </c:pt>
                <c:pt idx="110">
                  <c:v>7.7134070396423304</c:v>
                </c:pt>
                <c:pt idx="111">
                  <c:v>8.1689205169677699</c:v>
                </c:pt>
                <c:pt idx="112">
                  <c:v>7.16257524490356</c:v>
                </c:pt>
                <c:pt idx="113">
                  <c:v>7.5898013114929199</c:v>
                </c:pt>
                <c:pt idx="114">
                  <c:v>7.5016889572143599</c:v>
                </c:pt>
                <c:pt idx="115">
                  <c:v>7.2920269966125497</c:v>
                </c:pt>
                <c:pt idx="116">
                  <c:v>7.4535431861877397</c:v>
                </c:pt>
                <c:pt idx="117">
                  <c:v>8.0461168289184606</c:v>
                </c:pt>
                <c:pt idx="118">
                  <c:v>7.9145007133483896</c:v>
                </c:pt>
                <c:pt idx="119">
                  <c:v>7.6577591896057102</c:v>
                </c:pt>
                <c:pt idx="120">
                  <c:v>7.4175710678100604</c:v>
                </c:pt>
                <c:pt idx="121">
                  <c:v>7.40927982330322</c:v>
                </c:pt>
                <c:pt idx="122">
                  <c:v>7.6905083656311</c:v>
                </c:pt>
                <c:pt idx="123">
                  <c:v>8.2383193969726598</c:v>
                </c:pt>
                <c:pt idx="124">
                  <c:v>7.9150509834289604</c:v>
                </c:pt>
                <c:pt idx="125">
                  <c:v>8.4850234985351598</c:v>
                </c:pt>
                <c:pt idx="126">
                  <c:v>7.1594190597534197</c:v>
                </c:pt>
                <c:pt idx="127">
                  <c:v>7.0900211334228498</c:v>
                </c:pt>
                <c:pt idx="128">
                  <c:v>6.9231500625610396</c:v>
                </c:pt>
                <c:pt idx="129">
                  <c:v>6.5720114707946804</c:v>
                </c:pt>
                <c:pt idx="130">
                  <c:v>6.97544622421265</c:v>
                </c:pt>
                <c:pt idx="131">
                  <c:v>6.9784183502197301</c:v>
                </c:pt>
                <c:pt idx="132">
                  <c:v>7.4141387939453098</c:v>
                </c:pt>
                <c:pt idx="133">
                  <c:v>7.5461072921752903</c:v>
                </c:pt>
                <c:pt idx="134">
                  <c:v>7.7994198799133301</c:v>
                </c:pt>
                <c:pt idx="135">
                  <c:v>6.2556276321411097</c:v>
                </c:pt>
                <c:pt idx="136">
                  <c:v>6.9946985244751003</c:v>
                </c:pt>
                <c:pt idx="137">
                  <c:v>6.0020213127136204</c:v>
                </c:pt>
                <c:pt idx="138">
                  <c:v>7.7415695190429696</c:v>
                </c:pt>
                <c:pt idx="139">
                  <c:v>8.3821601867675799</c:v>
                </c:pt>
                <c:pt idx="140">
                  <c:v>8.42913818359375</c:v>
                </c:pt>
                <c:pt idx="141">
                  <c:v>7.9039511680603001</c:v>
                </c:pt>
                <c:pt idx="142">
                  <c:v>8.3142299652099592</c:v>
                </c:pt>
                <c:pt idx="143">
                  <c:v>7.6195855140686</c:v>
                </c:pt>
                <c:pt idx="144">
                  <c:v>7.8020730018615696</c:v>
                </c:pt>
                <c:pt idx="145">
                  <c:v>8.0384826660156197</c:v>
                </c:pt>
                <c:pt idx="146">
                  <c:v>7.4710860252380398</c:v>
                </c:pt>
                <c:pt idx="147">
                  <c:v>8.1773462295532209</c:v>
                </c:pt>
                <c:pt idx="148">
                  <c:v>7.6845469474792498</c:v>
                </c:pt>
                <c:pt idx="149">
                  <c:v>8.44165134429932</c:v>
                </c:pt>
                <c:pt idx="150">
                  <c:v>8.2662992477416992</c:v>
                </c:pt>
                <c:pt idx="151">
                  <c:v>8.4956245422363299</c:v>
                </c:pt>
                <c:pt idx="152">
                  <c:v>8.5301952362060494</c:v>
                </c:pt>
                <c:pt idx="153">
                  <c:v>7.86846923828125</c:v>
                </c:pt>
                <c:pt idx="154">
                  <c:v>8.0365238189697301</c:v>
                </c:pt>
                <c:pt idx="155">
                  <c:v>8.3733568191528303</c:v>
                </c:pt>
                <c:pt idx="156">
                  <c:v>8.5067815780639595</c:v>
                </c:pt>
                <c:pt idx="157">
                  <c:v>8.4538888931274396</c:v>
                </c:pt>
                <c:pt idx="158">
                  <c:v>8.9706344604492205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4-4B27-A831-92B492CC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6512"/>
        <c:axId val="356930608"/>
      </c:scatterChart>
      <c:valAx>
        <c:axId val="3569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0608"/>
        <c:crosses val="autoZero"/>
        <c:crossBetween val="midCat"/>
      </c:valAx>
      <c:valAx>
        <c:axId val="3569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</xdr:colOff>
      <xdr:row>2</xdr:row>
      <xdr:rowOff>125730</xdr:rowOff>
    </xdr:from>
    <xdr:to>
      <xdr:col>18</xdr:col>
      <xdr:colOff>232410</xdr:colOff>
      <xdr:row>34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workbookViewId="0">
      <selection activeCell="W17" sqref="W1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1850</v>
      </c>
      <c r="B2">
        <v>7.5922970771789604</v>
      </c>
      <c r="C2">
        <v>6.8500022888183603</v>
      </c>
    </row>
    <row r="3" spans="1:4" x14ac:dyDescent="0.25">
      <c r="A3">
        <v>1851</v>
      </c>
      <c r="B3">
        <v>6.83786916732788</v>
      </c>
      <c r="C3">
        <v>7.2568478584289604</v>
      </c>
    </row>
    <row r="4" spans="1:4" x14ac:dyDescent="0.25">
      <c r="A4">
        <v>1852</v>
      </c>
      <c r="B4">
        <v>6.96759033203125</v>
      </c>
      <c r="C4">
        <v>7.5298600196838397</v>
      </c>
    </row>
    <row r="5" spans="1:4" x14ac:dyDescent="0.25">
      <c r="A5">
        <v>1853</v>
      </c>
      <c r="B5">
        <v>7.3547453880310103</v>
      </c>
      <c r="C5">
        <v>7.7244548797607404</v>
      </c>
    </row>
    <row r="6" spans="1:4" x14ac:dyDescent="0.25">
      <c r="A6">
        <v>1854</v>
      </c>
      <c r="B6">
        <v>6.9175529479980504</v>
      </c>
      <c r="C6">
        <v>7.2109260559081996</v>
      </c>
    </row>
    <row r="7" spans="1:4" x14ac:dyDescent="0.25">
      <c r="A7">
        <v>1855</v>
      </c>
      <c r="B7">
        <v>6.6470918655395499</v>
      </c>
      <c r="C7">
        <v>6.9523553848266602</v>
      </c>
    </row>
    <row r="8" spans="1:4" x14ac:dyDescent="0.25">
      <c r="A8">
        <v>1856</v>
      </c>
      <c r="B8">
        <v>5.90199995040894</v>
      </c>
      <c r="C8">
        <v>6.3821587562561</v>
      </c>
    </row>
    <row r="9" spans="1:4" x14ac:dyDescent="0.25">
      <c r="A9">
        <v>1857</v>
      </c>
      <c r="B9">
        <v>6.9136791229248002</v>
      </c>
      <c r="C9">
        <v>7.4185681343078604</v>
      </c>
    </row>
    <row r="10" spans="1:4" x14ac:dyDescent="0.25">
      <c r="A10">
        <v>1858</v>
      </c>
      <c r="B10">
        <v>7.6729846000671396</v>
      </c>
      <c r="C10">
        <v>8.0492410659790004</v>
      </c>
    </row>
    <row r="11" spans="1:4" x14ac:dyDescent="0.25">
      <c r="A11">
        <v>1859</v>
      </c>
      <c r="B11">
        <v>7.1068654060363796</v>
      </c>
      <c r="C11">
        <v>7.4898185729980504</v>
      </c>
    </row>
    <row r="12" spans="1:4" x14ac:dyDescent="0.25">
      <c r="A12">
        <v>1860</v>
      </c>
      <c r="B12">
        <v>6.5632619857788104</v>
      </c>
      <c r="C12">
        <v>7.1219911575317401</v>
      </c>
    </row>
    <row r="13" spans="1:4" x14ac:dyDescent="0.25">
      <c r="A13">
        <v>1861</v>
      </c>
      <c r="B13">
        <v>6.8720064163207999</v>
      </c>
      <c r="C13">
        <v>7.2102165222168004</v>
      </c>
    </row>
    <row r="14" spans="1:4" x14ac:dyDescent="0.25">
      <c r="A14">
        <v>1862</v>
      </c>
      <c r="B14">
        <v>6.0985093116760298</v>
      </c>
      <c r="C14">
        <v>6.6663451194763201</v>
      </c>
    </row>
    <row r="15" spans="1:4" x14ac:dyDescent="0.25">
      <c r="A15">
        <v>1863</v>
      </c>
      <c r="B15">
        <v>7.4644689559936497</v>
      </c>
      <c r="C15">
        <v>7.8387212753295898</v>
      </c>
    </row>
    <row r="16" spans="1:4" x14ac:dyDescent="0.25">
      <c r="A16">
        <v>1864</v>
      </c>
      <c r="B16">
        <v>6.3450980186462402</v>
      </c>
      <c r="C16">
        <v>6.92311716079712</v>
      </c>
    </row>
    <row r="17" spans="1:4" x14ac:dyDescent="0.25">
      <c r="A17">
        <v>1865</v>
      </c>
      <c r="B17">
        <v>6.00587701797485</v>
      </c>
      <c r="C17">
        <v>6.5656609535217303</v>
      </c>
    </row>
    <row r="18" spans="1:4" x14ac:dyDescent="0.25">
      <c r="A18">
        <v>1866</v>
      </c>
      <c r="B18">
        <v>7.2983059883117702</v>
      </c>
      <c r="C18">
        <v>7.7270612716674796</v>
      </c>
    </row>
    <row r="19" spans="1:4" x14ac:dyDescent="0.25">
      <c r="A19">
        <v>1867</v>
      </c>
      <c r="B19">
        <v>5.5744314193725604</v>
      </c>
      <c r="C19">
        <v>6.1761059761047399</v>
      </c>
    </row>
    <row r="20" spans="1:4" x14ac:dyDescent="0.25">
      <c r="A20">
        <v>1868</v>
      </c>
      <c r="B20">
        <v>7.1384549140930202</v>
      </c>
      <c r="C20">
        <v>7.4915447235107404</v>
      </c>
    </row>
    <row r="21" spans="1:4" x14ac:dyDescent="0.25">
      <c r="A21">
        <v>1869</v>
      </c>
      <c r="B21">
        <v>6.6287865638732901</v>
      </c>
      <c r="C21">
        <v>7.0494499206543004</v>
      </c>
    </row>
    <row r="22" spans="1:4" x14ac:dyDescent="0.25">
      <c r="A22">
        <v>1870</v>
      </c>
      <c r="B22">
        <v>6.6184000968933097</v>
      </c>
      <c r="C22">
        <v>7.0535845756530797</v>
      </c>
      <c r="D22">
        <v>7.1485447883606001</v>
      </c>
    </row>
    <row r="23" spans="1:4" x14ac:dyDescent="0.25">
      <c r="A23">
        <v>1871</v>
      </c>
      <c r="B23">
        <v>5.7055468559265101</v>
      </c>
      <c r="C23">
        <v>6.0766038894653303</v>
      </c>
      <c r="D23">
        <v>6.4428591728210396</v>
      </c>
    </row>
    <row r="24" spans="1:4" x14ac:dyDescent="0.25">
      <c r="A24">
        <v>1872</v>
      </c>
      <c r="B24">
        <v>7.1087145805358896</v>
      </c>
      <c r="C24">
        <v>7.6620712280273402</v>
      </c>
      <c r="D24">
        <v>7.4406509399414098</v>
      </c>
    </row>
    <row r="25" spans="1:4" x14ac:dyDescent="0.25">
      <c r="A25">
        <v>1873</v>
      </c>
      <c r="B25">
        <v>7.0452895164489702</v>
      </c>
      <c r="C25">
        <v>7.4698467254638699</v>
      </c>
      <c r="D25">
        <v>7.1281399726867702</v>
      </c>
    </row>
    <row r="26" spans="1:4" x14ac:dyDescent="0.25">
      <c r="A26">
        <v>1874</v>
      </c>
      <c r="B26">
        <v>6.7460355758667001</v>
      </c>
      <c r="C26">
        <v>7.2860746383667001</v>
      </c>
      <c r="D26">
        <v>7.4654340744018599</v>
      </c>
    </row>
    <row r="27" spans="1:4" x14ac:dyDescent="0.25">
      <c r="A27">
        <v>1875</v>
      </c>
      <c r="B27">
        <v>6.3796410560607901</v>
      </c>
      <c r="C27">
        <v>6.8352770805358896</v>
      </c>
      <c r="D27">
        <v>7.3397650718689</v>
      </c>
    </row>
    <row r="28" spans="1:4" x14ac:dyDescent="0.25">
      <c r="A28">
        <v>1876</v>
      </c>
      <c r="B28">
        <v>6.3562483787536603</v>
      </c>
      <c r="C28">
        <v>6.9209718704223597</v>
      </c>
      <c r="D28">
        <v>6.8669066429138201</v>
      </c>
    </row>
    <row r="29" spans="1:4" x14ac:dyDescent="0.25">
      <c r="A29">
        <v>1877</v>
      </c>
      <c r="B29">
        <v>5.8400197029113796</v>
      </c>
      <c r="C29">
        <v>6.3127603530883798</v>
      </c>
      <c r="D29">
        <v>6.3827962875366202</v>
      </c>
    </row>
    <row r="30" spans="1:4" x14ac:dyDescent="0.25">
      <c r="A30">
        <v>1878</v>
      </c>
      <c r="B30">
        <v>7.4871807098388699</v>
      </c>
      <c r="C30">
        <v>7.9212775230407697</v>
      </c>
      <c r="D30">
        <v>7.3460388183593803</v>
      </c>
    </row>
    <row r="31" spans="1:4" x14ac:dyDescent="0.25">
      <c r="A31">
        <v>1879</v>
      </c>
      <c r="B31">
        <v>6.65238332748413</v>
      </c>
      <c r="C31">
        <v>7.1961951255798304</v>
      </c>
      <c r="D31">
        <v>6.71620750427246</v>
      </c>
    </row>
    <row r="32" spans="1:4" x14ac:dyDescent="0.25">
      <c r="A32">
        <v>1880</v>
      </c>
      <c r="B32">
        <v>6.7087278366088903</v>
      </c>
      <c r="C32">
        <v>7.2121305465698198</v>
      </c>
      <c r="D32">
        <v>7.3236832618713397</v>
      </c>
    </row>
    <row r="33" spans="1:4" x14ac:dyDescent="0.25">
      <c r="A33">
        <v>1881</v>
      </c>
      <c r="B33">
        <v>6.1304636001586896</v>
      </c>
      <c r="C33">
        <v>6.6442408561706499</v>
      </c>
      <c r="D33">
        <v>6.6278891563415501</v>
      </c>
    </row>
    <row r="34" spans="1:4" x14ac:dyDescent="0.25">
      <c r="A34">
        <v>1882</v>
      </c>
      <c r="B34">
        <v>7.33577632904053</v>
      </c>
      <c r="C34">
        <v>7.8605375289917001</v>
      </c>
      <c r="D34">
        <v>7.5468244552612296</v>
      </c>
    </row>
    <row r="35" spans="1:4" x14ac:dyDescent="0.25">
      <c r="A35">
        <v>1883</v>
      </c>
      <c r="B35">
        <v>7.1573429107665998</v>
      </c>
      <c r="C35">
        <v>7.6118230819702104</v>
      </c>
      <c r="D35">
        <v>7.27744388580322</v>
      </c>
    </row>
    <row r="36" spans="1:4" x14ac:dyDescent="0.25">
      <c r="A36">
        <v>1884</v>
      </c>
      <c r="B36">
        <v>7.10467576980591</v>
      </c>
      <c r="C36">
        <v>7.6699314117431596</v>
      </c>
      <c r="D36">
        <v>7.8284416198730504</v>
      </c>
    </row>
    <row r="37" spans="1:4" x14ac:dyDescent="0.25">
      <c r="A37">
        <v>1885</v>
      </c>
      <c r="B37">
        <v>6.8770093917846697</v>
      </c>
      <c r="C37">
        <v>7.4949588775634801</v>
      </c>
      <c r="D37">
        <v>7.3219175338745099</v>
      </c>
    </row>
    <row r="38" spans="1:4" x14ac:dyDescent="0.25">
      <c r="A38">
        <v>1886</v>
      </c>
      <c r="B38">
        <v>6.4974861145019496</v>
      </c>
      <c r="C38">
        <v>7.0645318031311</v>
      </c>
      <c r="D38">
        <v>7.3787002563476598</v>
      </c>
    </row>
    <row r="39" spans="1:4" x14ac:dyDescent="0.25">
      <c r="A39">
        <v>1887</v>
      </c>
      <c r="B39">
        <v>6.5347237586975098</v>
      </c>
      <c r="C39">
        <v>7.07924556732178</v>
      </c>
      <c r="D39">
        <v>6.4394774436950701</v>
      </c>
    </row>
    <row r="40" spans="1:4" x14ac:dyDescent="0.25">
      <c r="A40">
        <v>1888</v>
      </c>
      <c r="B40">
        <v>6.0227279663085902</v>
      </c>
      <c r="C40">
        <v>6.5062904357910201</v>
      </c>
      <c r="D40">
        <v>6.3650560379028303</v>
      </c>
    </row>
    <row r="41" spans="1:4" x14ac:dyDescent="0.25">
      <c r="A41">
        <v>1889</v>
      </c>
      <c r="B41">
        <v>7.1915559768676802</v>
      </c>
      <c r="C41">
        <v>7.6771740913391104</v>
      </c>
      <c r="D41">
        <v>7.3529634475707999</v>
      </c>
    </row>
    <row r="42" spans="1:4" x14ac:dyDescent="0.25">
      <c r="A42">
        <v>1890</v>
      </c>
      <c r="B42">
        <v>6.4415745735168501</v>
      </c>
      <c r="C42">
        <v>6.9671120643615696</v>
      </c>
      <c r="D42">
        <v>7.20599317550659</v>
      </c>
    </row>
    <row r="43" spans="1:4" x14ac:dyDescent="0.25">
      <c r="A43">
        <v>1891</v>
      </c>
      <c r="B43">
        <v>6.8402385711669904</v>
      </c>
      <c r="C43">
        <v>7.3637466430664098</v>
      </c>
      <c r="D43">
        <v>7.0017442703247097</v>
      </c>
    </row>
    <row r="44" spans="1:4" x14ac:dyDescent="0.25">
      <c r="A44">
        <v>1892</v>
      </c>
      <c r="B44">
        <v>6.6937565803527797</v>
      </c>
      <c r="C44">
        <v>7.2213687896728498</v>
      </c>
      <c r="D44">
        <v>6.5596194267272896</v>
      </c>
    </row>
    <row r="45" spans="1:4" x14ac:dyDescent="0.25">
      <c r="A45">
        <v>1893</v>
      </c>
      <c r="B45">
        <v>6.4290642738342303</v>
      </c>
      <c r="C45">
        <v>7.0073709487915004</v>
      </c>
      <c r="D45">
        <v>6.7636842727661097</v>
      </c>
    </row>
    <row r="46" spans="1:4" x14ac:dyDescent="0.25">
      <c r="A46">
        <v>1894</v>
      </c>
      <c r="B46">
        <v>7.1209616661071804</v>
      </c>
      <c r="C46">
        <v>7.5962548255920401</v>
      </c>
      <c r="D46">
        <v>7.1115088462829599</v>
      </c>
    </row>
    <row r="47" spans="1:4" x14ac:dyDescent="0.25">
      <c r="A47">
        <v>1895</v>
      </c>
      <c r="B47">
        <v>6.6055335998535201</v>
      </c>
      <c r="C47">
        <v>7.0094103813171396</v>
      </c>
      <c r="D47">
        <v>6.9436736106872603</v>
      </c>
    </row>
    <row r="48" spans="1:4" x14ac:dyDescent="0.25">
      <c r="A48">
        <v>1896</v>
      </c>
      <c r="B48">
        <v>7.3033351898193404</v>
      </c>
      <c r="C48">
        <v>7.7946357727050799</v>
      </c>
      <c r="D48">
        <v>7.4112486839294398</v>
      </c>
    </row>
    <row r="49" spans="1:4" x14ac:dyDescent="0.25">
      <c r="A49">
        <v>1897</v>
      </c>
      <c r="B49">
        <v>7.2663645744323704</v>
      </c>
      <c r="C49">
        <v>7.6795172691345197</v>
      </c>
      <c r="D49">
        <v>6.9431180953979501</v>
      </c>
    </row>
    <row r="50" spans="1:4" x14ac:dyDescent="0.25">
      <c r="A50">
        <v>1898</v>
      </c>
      <c r="B50">
        <v>7.0234999656677202</v>
      </c>
      <c r="C50">
        <v>7.5150423049926802</v>
      </c>
      <c r="D50">
        <v>7.3792400360107404</v>
      </c>
    </row>
    <row r="51" spans="1:4" x14ac:dyDescent="0.25">
      <c r="A51">
        <v>1899</v>
      </c>
      <c r="B51">
        <v>6.8201732635498002</v>
      </c>
      <c r="C51">
        <v>7.1903753280639604</v>
      </c>
      <c r="D51">
        <v>7.3730936050415004</v>
      </c>
    </row>
    <row r="52" spans="1:4" x14ac:dyDescent="0.25">
      <c r="A52">
        <v>1900</v>
      </c>
      <c r="B52">
        <v>7.0092477798461896</v>
      </c>
      <c r="C52">
        <v>7.48821926116943</v>
      </c>
      <c r="D52">
        <v>7.2718749046325701</v>
      </c>
    </row>
    <row r="53" spans="1:4" x14ac:dyDescent="0.25">
      <c r="A53">
        <v>1901</v>
      </c>
      <c r="B53">
        <v>7.00836229324341</v>
      </c>
      <c r="C53">
        <v>7.5075240135192898</v>
      </c>
      <c r="D53">
        <v>7.1666193008422896</v>
      </c>
    </row>
    <row r="54" spans="1:4" x14ac:dyDescent="0.25">
      <c r="A54">
        <v>1902</v>
      </c>
      <c r="B54">
        <v>5.4332923889160201</v>
      </c>
      <c r="C54">
        <v>5.9496378898620597</v>
      </c>
      <c r="D54">
        <v>6.27225589752197</v>
      </c>
    </row>
    <row r="55" spans="1:4" x14ac:dyDescent="0.25">
      <c r="A55">
        <v>1903</v>
      </c>
      <c r="B55">
        <v>6.7959351539611799</v>
      </c>
      <c r="C55">
        <v>7.1409235000610396</v>
      </c>
      <c r="D55">
        <v>6.7042655944824201</v>
      </c>
    </row>
    <row r="56" spans="1:4" x14ac:dyDescent="0.25">
      <c r="A56">
        <v>1904</v>
      </c>
      <c r="B56">
        <v>6.69909620285034</v>
      </c>
      <c r="C56">
        <v>7.27809762954712</v>
      </c>
      <c r="D56">
        <v>6.9063076972961399</v>
      </c>
    </row>
    <row r="57" spans="1:4" x14ac:dyDescent="0.25">
      <c r="A57">
        <v>1905</v>
      </c>
      <c r="B57">
        <v>6.8185572624206499</v>
      </c>
      <c r="C57">
        <v>7.2625269889831499</v>
      </c>
      <c r="D57">
        <v>7.37677097320557</v>
      </c>
    </row>
    <row r="58" spans="1:4" x14ac:dyDescent="0.25">
      <c r="A58">
        <v>1906</v>
      </c>
      <c r="B58">
        <v>6.98535060882568</v>
      </c>
      <c r="C58">
        <v>7.5127072334289604</v>
      </c>
      <c r="D58">
        <v>7.5419611930847203</v>
      </c>
    </row>
    <row r="59" spans="1:4" x14ac:dyDescent="0.25">
      <c r="A59">
        <v>1907</v>
      </c>
      <c r="B59">
        <v>6.7995347976684597</v>
      </c>
      <c r="C59">
        <v>7.2384467124939</v>
      </c>
      <c r="D59">
        <v>6.7555441856384304</v>
      </c>
    </row>
    <row r="60" spans="1:4" x14ac:dyDescent="0.25">
      <c r="A60">
        <v>1908</v>
      </c>
      <c r="B60">
        <v>6.5602121353149396</v>
      </c>
      <c r="C60">
        <v>7.1182217597961399</v>
      </c>
      <c r="D60">
        <v>7.1159524917602504</v>
      </c>
    </row>
    <row r="61" spans="1:4" x14ac:dyDescent="0.25">
      <c r="A61">
        <v>1909</v>
      </c>
      <c r="B61">
        <v>6.4476003646850604</v>
      </c>
      <c r="C61">
        <v>6.8818645477294904</v>
      </c>
      <c r="D61">
        <v>6.7491755485534703</v>
      </c>
    </row>
    <row r="62" spans="1:4" x14ac:dyDescent="0.25">
      <c r="A62">
        <v>1910</v>
      </c>
      <c r="B62">
        <v>7.1248850822448704</v>
      </c>
      <c r="C62">
        <v>7.7224493026733398</v>
      </c>
      <c r="D62">
        <v>7.6862545013427699</v>
      </c>
    </row>
    <row r="63" spans="1:4" x14ac:dyDescent="0.25">
      <c r="A63">
        <v>1911</v>
      </c>
      <c r="B63">
        <v>6.8199748992919904</v>
      </c>
      <c r="C63">
        <v>7.3055539131164604</v>
      </c>
      <c r="D63">
        <v>7.4884481430053702</v>
      </c>
    </row>
    <row r="64" spans="1:4" x14ac:dyDescent="0.25">
      <c r="A64">
        <v>1912</v>
      </c>
      <c r="B64">
        <v>6.8015599250793501</v>
      </c>
      <c r="C64">
        <v>7.3655519485473597</v>
      </c>
      <c r="D64">
        <v>6.8960547447204599</v>
      </c>
    </row>
    <row r="65" spans="1:4" x14ac:dyDescent="0.25">
      <c r="A65">
        <v>1913</v>
      </c>
      <c r="B65">
        <v>7.4192843437194798</v>
      </c>
      <c r="C65">
        <v>7.9101891517639196</v>
      </c>
      <c r="D65">
        <v>7.6778578758239702</v>
      </c>
    </row>
    <row r="66" spans="1:4" x14ac:dyDescent="0.25">
      <c r="A66">
        <v>1914</v>
      </c>
      <c r="B66">
        <v>7.4306893348693803</v>
      </c>
      <c r="C66">
        <v>7.9134583473205602</v>
      </c>
      <c r="D66">
        <v>7.93463230133057</v>
      </c>
    </row>
    <row r="67" spans="1:4" x14ac:dyDescent="0.25">
      <c r="A67">
        <v>1915</v>
      </c>
      <c r="B67">
        <v>6.6636691093444798</v>
      </c>
      <c r="C67">
        <v>7.2124567031860396</v>
      </c>
      <c r="D67">
        <v>6.7640714645385698</v>
      </c>
    </row>
    <row r="68" spans="1:4" x14ac:dyDescent="0.25">
      <c r="A68">
        <v>1916</v>
      </c>
      <c r="B68">
        <v>6.2262873649597203</v>
      </c>
      <c r="C68">
        <v>6.7947521209716797</v>
      </c>
      <c r="D68">
        <v>6.7112755775451696</v>
      </c>
    </row>
    <row r="69" spans="1:4" x14ac:dyDescent="0.25">
      <c r="A69">
        <v>1917</v>
      </c>
      <c r="B69">
        <v>7.4152793884277299</v>
      </c>
      <c r="C69">
        <v>7.7362651824951199</v>
      </c>
      <c r="D69">
        <v>6.2929248809814498</v>
      </c>
    </row>
    <row r="70" spans="1:4" x14ac:dyDescent="0.25">
      <c r="A70">
        <v>1918</v>
      </c>
      <c r="B70">
        <v>6.78639888763428</v>
      </c>
      <c r="C70">
        <v>7.2107429504394496</v>
      </c>
      <c r="D70">
        <v>6.81274509429932</v>
      </c>
    </row>
    <row r="71" spans="1:4" x14ac:dyDescent="0.25">
      <c r="A71">
        <v>1919</v>
      </c>
      <c r="B71">
        <v>7.0018901824951199</v>
      </c>
      <c r="C71">
        <v>7.4258437156677202</v>
      </c>
      <c r="D71">
        <v>6.28702640533447</v>
      </c>
    </row>
    <row r="72" spans="1:4" x14ac:dyDescent="0.25">
      <c r="A72">
        <v>1920</v>
      </c>
      <c r="B72">
        <v>7.46466159820557</v>
      </c>
      <c r="C72">
        <v>7.9755425453186</v>
      </c>
      <c r="D72">
        <v>7.49206495285034</v>
      </c>
    </row>
    <row r="73" spans="1:4" x14ac:dyDescent="0.25">
      <c r="A73">
        <v>1921</v>
      </c>
      <c r="B73">
        <v>7.3915476799011204</v>
      </c>
      <c r="C73">
        <v>7.8056969642639196</v>
      </c>
      <c r="D73">
        <v>7.5050005912780797</v>
      </c>
    </row>
    <row r="74" spans="1:4" x14ac:dyDescent="0.25">
      <c r="A74">
        <v>1922</v>
      </c>
      <c r="B74">
        <v>6.6900758743286097</v>
      </c>
      <c r="C74">
        <v>7.1143736839294398</v>
      </c>
      <c r="D74">
        <v>7.0408458709716797</v>
      </c>
    </row>
    <row r="75" spans="1:4" x14ac:dyDescent="0.25">
      <c r="A75">
        <v>1923</v>
      </c>
      <c r="B75">
        <v>5.7886624336242702</v>
      </c>
      <c r="C75">
        <v>6.26474952697754</v>
      </c>
      <c r="D75">
        <v>6.9546837806701696</v>
      </c>
    </row>
    <row r="76" spans="1:4" x14ac:dyDescent="0.25">
      <c r="A76">
        <v>1924</v>
      </c>
      <c r="B76">
        <v>6.8158063888549796</v>
      </c>
      <c r="C76">
        <v>7.2511115074157697</v>
      </c>
      <c r="D76">
        <v>6.9108619689941397</v>
      </c>
    </row>
    <row r="77" spans="1:4" x14ac:dyDescent="0.25">
      <c r="A77">
        <v>1925</v>
      </c>
      <c r="B77">
        <v>7.3623967170715297</v>
      </c>
      <c r="C77">
        <v>7.9013929367065403</v>
      </c>
      <c r="D77">
        <v>7.5121312141418501</v>
      </c>
    </row>
    <row r="78" spans="1:4" x14ac:dyDescent="0.25">
      <c r="A78">
        <v>1926</v>
      </c>
      <c r="B78">
        <v>6.4525070190429696</v>
      </c>
      <c r="C78">
        <v>7.0597491264343297</v>
      </c>
      <c r="D78">
        <v>7.3519635200500497</v>
      </c>
    </row>
    <row r="79" spans="1:4" x14ac:dyDescent="0.25">
      <c r="A79">
        <v>1927</v>
      </c>
      <c r="B79">
        <v>6.6595664024353001</v>
      </c>
      <c r="C79">
        <v>7.1565780639648402</v>
      </c>
      <c r="D79">
        <v>7.2266893386840803</v>
      </c>
    </row>
    <row r="80" spans="1:4" x14ac:dyDescent="0.25">
      <c r="A80">
        <v>1928</v>
      </c>
      <c r="B80">
        <v>6.3327803611755398</v>
      </c>
      <c r="C80">
        <v>6.8826551437377903</v>
      </c>
      <c r="D80">
        <v>6.68054103851318</v>
      </c>
    </row>
    <row r="81" spans="1:4" x14ac:dyDescent="0.25">
      <c r="A81">
        <v>1929</v>
      </c>
      <c r="B81">
        <v>6.5883502960205096</v>
      </c>
      <c r="C81">
        <v>7.1351022720336896</v>
      </c>
      <c r="D81">
        <v>6.5243282318115199</v>
      </c>
    </row>
    <row r="82" spans="1:4" x14ac:dyDescent="0.25">
      <c r="A82">
        <v>1930</v>
      </c>
      <c r="B82">
        <v>7.9338536262512198</v>
      </c>
      <c r="C82">
        <v>8.4257984161377006</v>
      </c>
      <c r="D82">
        <v>8.0832090377807599</v>
      </c>
    </row>
    <row r="83" spans="1:4" x14ac:dyDescent="0.25">
      <c r="A83">
        <v>1931</v>
      </c>
      <c r="B83">
        <v>6.4873161315918004</v>
      </c>
      <c r="C83">
        <v>7.0695924758911097</v>
      </c>
      <c r="D83">
        <v>6.4313097000122097</v>
      </c>
    </row>
    <row r="84" spans="1:4" x14ac:dyDescent="0.25">
      <c r="A84">
        <v>1932</v>
      </c>
      <c r="B84">
        <v>7.19504737854004</v>
      </c>
      <c r="C84">
        <v>7.62343502044678</v>
      </c>
      <c r="D84">
        <v>7.47892045974731</v>
      </c>
    </row>
    <row r="85" spans="1:4" x14ac:dyDescent="0.25">
      <c r="A85">
        <v>1933</v>
      </c>
      <c r="B85">
        <v>6.9554038047790501</v>
      </c>
      <c r="C85">
        <v>7.4007992744445801</v>
      </c>
      <c r="D85">
        <v>7.5075569152831996</v>
      </c>
    </row>
    <row r="86" spans="1:4" x14ac:dyDescent="0.25">
      <c r="A86">
        <v>1934</v>
      </c>
      <c r="B86">
        <v>7.8632488250732404</v>
      </c>
      <c r="C86">
        <v>8.2914972305297905</v>
      </c>
      <c r="D86">
        <v>8.3668441772460902</v>
      </c>
    </row>
    <row r="87" spans="1:4" x14ac:dyDescent="0.25">
      <c r="A87">
        <v>1935</v>
      </c>
      <c r="B87">
        <v>7.5604224205017099</v>
      </c>
      <c r="C87">
        <v>8.0538396835327095</v>
      </c>
      <c r="D87">
        <v>7.7786064147949201</v>
      </c>
    </row>
    <row r="88" spans="1:4" x14ac:dyDescent="0.25">
      <c r="A88">
        <v>1936</v>
      </c>
      <c r="B88">
        <v>7.9285988807678196</v>
      </c>
      <c r="C88">
        <v>8.4055995941162092</v>
      </c>
      <c r="D88">
        <v>8.0561075210571307</v>
      </c>
    </row>
    <row r="89" spans="1:4" x14ac:dyDescent="0.25">
      <c r="A89">
        <v>1937</v>
      </c>
      <c r="B89">
        <v>8.0131483078002894</v>
      </c>
      <c r="C89">
        <v>8.4841222763061506</v>
      </c>
      <c r="D89">
        <v>8.2246398925781197</v>
      </c>
    </row>
    <row r="90" spans="1:4" x14ac:dyDescent="0.25">
      <c r="A90">
        <v>1938</v>
      </c>
      <c r="B90">
        <v>7.5221738815307599</v>
      </c>
      <c r="C90">
        <v>8.0084714889526403</v>
      </c>
      <c r="D90">
        <v>8.3736276626586896</v>
      </c>
    </row>
    <row r="91" spans="1:4" x14ac:dyDescent="0.25">
      <c r="A91">
        <v>1939</v>
      </c>
      <c r="B91">
        <v>7.8112268447876003</v>
      </c>
      <c r="C91">
        <v>8.3221902847290004</v>
      </c>
      <c r="D91">
        <v>7.6584763526916504</v>
      </c>
    </row>
    <row r="92" spans="1:4" x14ac:dyDescent="0.25">
      <c r="A92">
        <v>1940</v>
      </c>
      <c r="B92">
        <v>6.4575219154357901</v>
      </c>
      <c r="C92">
        <v>6.9287152290344203</v>
      </c>
      <c r="D92">
        <v>6.6633658409118697</v>
      </c>
    </row>
    <row r="93" spans="1:4" x14ac:dyDescent="0.25">
      <c r="A93">
        <v>1941</v>
      </c>
      <c r="B93">
        <v>6.1769499778747603</v>
      </c>
      <c r="C93">
        <v>6.6528611183166504</v>
      </c>
      <c r="D93">
        <v>6.4561624526977504</v>
      </c>
    </row>
    <row r="94" spans="1:4" x14ac:dyDescent="0.25">
      <c r="A94">
        <v>1942</v>
      </c>
      <c r="B94">
        <v>6.0996646881103498</v>
      </c>
      <c r="C94">
        <v>6.51706743240356</v>
      </c>
      <c r="D94">
        <v>6.4542174339294398</v>
      </c>
    </row>
    <row r="95" spans="1:4" x14ac:dyDescent="0.25">
      <c r="A95">
        <v>1943</v>
      </c>
      <c r="B95">
        <v>7.7422280311584499</v>
      </c>
      <c r="C95">
        <v>8.1716394424438494</v>
      </c>
      <c r="D95">
        <v>7.5087823867797896</v>
      </c>
    </row>
    <row r="96" spans="1:4" x14ac:dyDescent="0.25">
      <c r="A96">
        <v>1944</v>
      </c>
      <c r="B96">
        <v>7.3588595390319798</v>
      </c>
      <c r="C96">
        <v>7.9714622497558603</v>
      </c>
      <c r="D96">
        <v>7.3052406311035201</v>
      </c>
    </row>
    <row r="97" spans="1:4" x14ac:dyDescent="0.25">
      <c r="A97">
        <v>1945</v>
      </c>
      <c r="B97">
        <v>6.9851660728454599</v>
      </c>
      <c r="C97">
        <v>7.5551877021789604</v>
      </c>
      <c r="D97">
        <v>7.7199301719665501</v>
      </c>
    </row>
    <row r="98" spans="1:4" x14ac:dyDescent="0.25">
      <c r="A98">
        <v>1946</v>
      </c>
      <c r="B98">
        <v>6.87394142150879</v>
      </c>
      <c r="C98">
        <v>7.4128360748290998</v>
      </c>
      <c r="D98">
        <v>7.24342918395996</v>
      </c>
    </row>
    <row r="99" spans="1:4" x14ac:dyDescent="0.25">
      <c r="A99">
        <v>1947</v>
      </c>
      <c r="B99">
        <v>6.9207839965820304</v>
      </c>
      <c r="C99">
        <v>7.4224805831909197</v>
      </c>
      <c r="D99">
        <v>7.3546380996704102</v>
      </c>
    </row>
    <row r="100" spans="1:4" x14ac:dyDescent="0.25">
      <c r="A100">
        <v>1948</v>
      </c>
      <c r="B100">
        <v>7.03417921066284</v>
      </c>
      <c r="C100">
        <v>7.4087934494018599</v>
      </c>
      <c r="D100">
        <v>7.1730632781982404</v>
      </c>
    </row>
    <row r="101" spans="1:4" x14ac:dyDescent="0.25">
      <c r="A101">
        <v>1949</v>
      </c>
      <c r="B101">
        <v>7.5335311889648402</v>
      </c>
      <c r="C101">
        <v>7.9718451499939</v>
      </c>
      <c r="D101">
        <v>7.8429098129272496</v>
      </c>
    </row>
    <row r="102" spans="1:4" x14ac:dyDescent="0.25">
      <c r="A102">
        <v>1950</v>
      </c>
      <c r="B102">
        <v>7.3394236564636204</v>
      </c>
      <c r="C102">
        <v>7.9117512702941903</v>
      </c>
      <c r="D102">
        <v>7.9988512992858896</v>
      </c>
    </row>
    <row r="103" spans="1:4" x14ac:dyDescent="0.25">
      <c r="A103">
        <v>1951</v>
      </c>
      <c r="B103">
        <v>7.3536872863769496</v>
      </c>
      <c r="C103">
        <v>7.8879737854003897</v>
      </c>
      <c r="D103">
        <v>7.51208543777466</v>
      </c>
    </row>
    <row r="104" spans="1:4" x14ac:dyDescent="0.25">
      <c r="A104">
        <v>1952</v>
      </c>
      <c r="B104">
        <v>6.7816314697265598</v>
      </c>
      <c r="C104">
        <v>7.3206949234008798</v>
      </c>
      <c r="D104">
        <v>7.2085452079772896</v>
      </c>
    </row>
    <row r="105" spans="1:4" x14ac:dyDescent="0.25">
      <c r="A105">
        <v>1953</v>
      </c>
      <c r="B105">
        <v>7.6443929672241202</v>
      </c>
      <c r="C105">
        <v>7.9321823120117196</v>
      </c>
      <c r="D105">
        <v>7.9747786521911603</v>
      </c>
    </row>
    <row r="106" spans="1:4" x14ac:dyDescent="0.25">
      <c r="A106">
        <v>1954</v>
      </c>
      <c r="B106">
        <v>7.0714373588562003</v>
      </c>
      <c r="C106">
        <v>7.6325478553771999</v>
      </c>
      <c r="D106">
        <v>7.5388140678405797</v>
      </c>
    </row>
    <row r="107" spans="1:4" x14ac:dyDescent="0.25">
      <c r="A107">
        <v>1955</v>
      </c>
      <c r="B107">
        <v>7.1578307151794398</v>
      </c>
      <c r="C107">
        <v>7.6796193122863796</v>
      </c>
      <c r="D107">
        <v>7.4943151473998997</v>
      </c>
    </row>
    <row r="108" spans="1:4" x14ac:dyDescent="0.25">
      <c r="A108">
        <v>1956</v>
      </c>
      <c r="B108">
        <v>6.3869686126709002</v>
      </c>
      <c r="C108">
        <v>6.7762007713317898</v>
      </c>
      <c r="D108">
        <v>6.7524256706237802</v>
      </c>
    </row>
    <row r="109" spans="1:4" x14ac:dyDescent="0.25">
      <c r="A109">
        <v>1957</v>
      </c>
      <c r="B109">
        <v>6.8787078857421902</v>
      </c>
      <c r="C109">
        <v>7.3131275177001998</v>
      </c>
      <c r="D109">
        <v>7.3438081741332999</v>
      </c>
    </row>
    <row r="110" spans="1:4" x14ac:dyDescent="0.25">
      <c r="A110">
        <v>1958</v>
      </c>
      <c r="B110">
        <v>6.73435735702515</v>
      </c>
      <c r="C110">
        <v>7.3074402809143102</v>
      </c>
      <c r="D110">
        <v>7.3198060989379901</v>
      </c>
    </row>
    <row r="111" spans="1:4" x14ac:dyDescent="0.25">
      <c r="A111">
        <v>1959</v>
      </c>
      <c r="B111">
        <v>7.6055955886840803</v>
      </c>
      <c r="C111">
        <v>8.0846471786499006</v>
      </c>
      <c r="D111">
        <v>8.1355533599853498</v>
      </c>
    </row>
    <row r="112" spans="1:4" x14ac:dyDescent="0.25">
      <c r="A112">
        <v>1960</v>
      </c>
      <c r="B112">
        <v>7.3465428352356001</v>
      </c>
      <c r="C112">
        <v>7.8696489334106401</v>
      </c>
      <c r="D112">
        <v>7.7134070396423304</v>
      </c>
    </row>
    <row r="113" spans="1:4" x14ac:dyDescent="0.25">
      <c r="A113">
        <v>1961</v>
      </c>
      <c r="B113">
        <v>7.6812863349914604</v>
      </c>
      <c r="C113">
        <v>8.1434059143066406</v>
      </c>
      <c r="D113">
        <v>8.1689205169677699</v>
      </c>
    </row>
    <row r="114" spans="1:4" x14ac:dyDescent="0.25">
      <c r="A114">
        <v>1962</v>
      </c>
      <c r="B114">
        <v>6.7670803070068404</v>
      </c>
      <c r="C114">
        <v>7.2936048507690403</v>
      </c>
      <c r="D114">
        <v>7.16257524490356</v>
      </c>
    </row>
    <row r="115" spans="1:4" x14ac:dyDescent="0.25">
      <c r="A115">
        <v>1963</v>
      </c>
      <c r="B115">
        <v>7.2190747261047399</v>
      </c>
      <c r="C115">
        <v>7.5393586158752397</v>
      </c>
      <c r="D115">
        <v>7.5898013114929199</v>
      </c>
    </row>
    <row r="116" spans="1:4" x14ac:dyDescent="0.25">
      <c r="A116">
        <v>1964</v>
      </c>
      <c r="B116">
        <v>6.7003517150878897</v>
      </c>
      <c r="C116">
        <v>7.2466707229614302</v>
      </c>
      <c r="D116">
        <v>7.5016889572143599</v>
      </c>
    </row>
    <row r="117" spans="1:4" x14ac:dyDescent="0.25">
      <c r="A117">
        <v>1965</v>
      </c>
      <c r="B117">
        <v>6.7179765701293901</v>
      </c>
      <c r="C117">
        <v>7.1915483474731401</v>
      </c>
      <c r="D117">
        <v>7.2920269966125497</v>
      </c>
    </row>
    <row r="118" spans="1:4" x14ac:dyDescent="0.25">
      <c r="A118">
        <v>1966</v>
      </c>
      <c r="B118">
        <v>6.5751261711120597</v>
      </c>
      <c r="C118">
        <v>7.1171350479126003</v>
      </c>
      <c r="D118">
        <v>7.4535431861877397</v>
      </c>
    </row>
    <row r="119" spans="1:4" x14ac:dyDescent="0.25">
      <c r="A119">
        <v>1967</v>
      </c>
      <c r="B119">
        <v>7.3231287002563503</v>
      </c>
      <c r="C119">
        <v>7.8396449089050302</v>
      </c>
      <c r="D119">
        <v>8.0461168289184606</v>
      </c>
    </row>
    <row r="120" spans="1:4" x14ac:dyDescent="0.25">
      <c r="A120">
        <v>1968</v>
      </c>
      <c r="B120">
        <v>6.8391070365905797</v>
      </c>
      <c r="C120">
        <v>7.2911334037780797</v>
      </c>
      <c r="D120">
        <v>7.9145007133483896</v>
      </c>
    </row>
    <row r="121" spans="1:4" x14ac:dyDescent="0.25">
      <c r="A121">
        <v>1969</v>
      </c>
      <c r="B121">
        <v>6.69561672210693</v>
      </c>
      <c r="C121">
        <v>7.0574016571044904</v>
      </c>
      <c r="D121">
        <v>7.6577591896057102</v>
      </c>
    </row>
    <row r="122" spans="1:4" x14ac:dyDescent="0.25">
      <c r="A122">
        <v>1970</v>
      </c>
      <c r="B122">
        <v>6.7415895462036097</v>
      </c>
      <c r="C122">
        <v>7.1781411170959499</v>
      </c>
      <c r="D122">
        <v>7.4175710678100604</v>
      </c>
    </row>
    <row r="123" spans="1:4" x14ac:dyDescent="0.25">
      <c r="A123">
        <v>1971</v>
      </c>
      <c r="B123">
        <v>6.7403302192687997</v>
      </c>
      <c r="C123">
        <v>7.1948685646057102</v>
      </c>
      <c r="D123">
        <v>7.40927982330322</v>
      </c>
    </row>
    <row r="124" spans="1:4" x14ac:dyDescent="0.25">
      <c r="A124">
        <v>1972</v>
      </c>
      <c r="B124">
        <v>7.2794051170349103</v>
      </c>
      <c r="C124">
        <v>7.7326393127441397</v>
      </c>
      <c r="D124">
        <v>7.6905083656311</v>
      </c>
    </row>
    <row r="125" spans="1:4" x14ac:dyDescent="0.25">
      <c r="A125">
        <v>1973</v>
      </c>
      <c r="B125">
        <v>7.0395026206970197</v>
      </c>
      <c r="C125">
        <v>7.5446572303771999</v>
      </c>
      <c r="D125">
        <v>8.2383193969726598</v>
      </c>
    </row>
    <row r="126" spans="1:4" x14ac:dyDescent="0.25">
      <c r="A126">
        <v>1974</v>
      </c>
      <c r="B126">
        <v>7.0576863288879403</v>
      </c>
      <c r="C126">
        <v>7.5718178749084499</v>
      </c>
      <c r="D126">
        <v>7.9150509834289604</v>
      </c>
    </row>
    <row r="127" spans="1:4" x14ac:dyDescent="0.25">
      <c r="A127">
        <v>1975</v>
      </c>
      <c r="B127">
        <v>7.98813724517822</v>
      </c>
      <c r="C127">
        <v>8.4557895660400408</v>
      </c>
      <c r="D127">
        <v>8.4850234985351598</v>
      </c>
    </row>
    <row r="128" spans="1:4" x14ac:dyDescent="0.25">
      <c r="A128">
        <v>1976</v>
      </c>
      <c r="B128">
        <v>6.75154733657837</v>
      </c>
      <c r="C128">
        <v>7.3364996910095197</v>
      </c>
      <c r="D128">
        <v>7.1594190597534197</v>
      </c>
    </row>
    <row r="129" spans="1:4" x14ac:dyDescent="0.25">
      <c r="A129">
        <v>1977</v>
      </c>
      <c r="B129">
        <v>6.7015075683593803</v>
      </c>
      <c r="C129">
        <v>7.2254586219787598</v>
      </c>
      <c r="D129">
        <v>7.0900211334228498</v>
      </c>
    </row>
    <row r="130" spans="1:4" x14ac:dyDescent="0.25">
      <c r="A130">
        <v>1978</v>
      </c>
      <c r="B130">
        <v>6.6670417785644496</v>
      </c>
      <c r="C130">
        <v>7.2599625587463397</v>
      </c>
      <c r="D130">
        <v>6.9231500625610396</v>
      </c>
    </row>
    <row r="131" spans="1:4" x14ac:dyDescent="0.25">
      <c r="A131">
        <v>1979</v>
      </c>
      <c r="B131">
        <v>6.7568035125732404</v>
      </c>
      <c r="C131">
        <v>7.1748137474060103</v>
      </c>
      <c r="D131">
        <v>6.5720114707946804</v>
      </c>
    </row>
    <row r="132" spans="1:4" x14ac:dyDescent="0.25">
      <c r="A132">
        <v>1980</v>
      </c>
      <c r="B132">
        <v>6.9492878913879403</v>
      </c>
      <c r="C132">
        <v>7.36328077316284</v>
      </c>
      <c r="D132">
        <v>6.97544622421265</v>
      </c>
    </row>
    <row r="133" spans="1:4" x14ac:dyDescent="0.25">
      <c r="A133">
        <v>1981</v>
      </c>
      <c r="B133">
        <v>6.9429583549499503</v>
      </c>
      <c r="C133">
        <v>7.5132913589477504</v>
      </c>
      <c r="D133">
        <v>6.9784183502197301</v>
      </c>
    </row>
    <row r="134" spans="1:4" x14ac:dyDescent="0.25">
      <c r="A134">
        <v>1982</v>
      </c>
      <c r="B134">
        <v>6.7731022834777797</v>
      </c>
      <c r="C134">
        <v>7.17932176589966</v>
      </c>
      <c r="D134">
        <v>7.4141387939453098</v>
      </c>
    </row>
    <row r="135" spans="1:4" x14ac:dyDescent="0.25">
      <c r="A135">
        <v>1983</v>
      </c>
      <c r="B135">
        <v>7.0115046501159703</v>
      </c>
      <c r="C135">
        <v>7.5200953483581499</v>
      </c>
      <c r="D135">
        <v>7.5461072921752903</v>
      </c>
    </row>
    <row r="136" spans="1:4" x14ac:dyDescent="0.25">
      <c r="A136">
        <v>1984</v>
      </c>
      <c r="B136">
        <v>7.24220895767212</v>
      </c>
      <c r="C136">
        <v>7.6747193336486799</v>
      </c>
      <c r="D136">
        <v>7.7994198799133301</v>
      </c>
    </row>
    <row r="137" spans="1:4" x14ac:dyDescent="0.25">
      <c r="A137">
        <v>1985</v>
      </c>
      <c r="B137">
        <v>6.80887794494629</v>
      </c>
      <c r="C137">
        <v>7.2255201339721697</v>
      </c>
      <c r="D137">
        <v>6.2556276321411097</v>
      </c>
    </row>
    <row r="138" spans="1:4" x14ac:dyDescent="0.25">
      <c r="A138">
        <v>1986</v>
      </c>
      <c r="B138">
        <v>6.9491605758667001</v>
      </c>
      <c r="C138">
        <v>7.43569087982178</v>
      </c>
      <c r="D138">
        <v>6.9946985244751003</v>
      </c>
    </row>
    <row r="139" spans="1:4" x14ac:dyDescent="0.25">
      <c r="A139">
        <v>1987</v>
      </c>
      <c r="B139">
        <v>6.1820988655090297</v>
      </c>
      <c r="C139">
        <v>6.7152295112609899</v>
      </c>
      <c r="D139">
        <v>6.0020213127136204</v>
      </c>
    </row>
    <row r="140" spans="1:4" x14ac:dyDescent="0.25">
      <c r="A140">
        <v>1988</v>
      </c>
      <c r="B140">
        <v>6.9249587059020996</v>
      </c>
      <c r="C140">
        <v>7.4722042083740199</v>
      </c>
      <c r="D140">
        <v>7.7415695190429696</v>
      </c>
    </row>
    <row r="141" spans="1:4" x14ac:dyDescent="0.25">
      <c r="A141">
        <v>1989</v>
      </c>
      <c r="B141">
        <v>7.7120161056518599</v>
      </c>
      <c r="C141">
        <v>8.1029462814331108</v>
      </c>
      <c r="D141">
        <v>8.3821601867675799</v>
      </c>
    </row>
    <row r="142" spans="1:4" x14ac:dyDescent="0.25">
      <c r="A142">
        <v>1990</v>
      </c>
      <c r="B142">
        <v>7.8848209381103498</v>
      </c>
      <c r="C142">
        <v>8.3125095367431605</v>
      </c>
      <c r="D142">
        <v>8.42913818359375</v>
      </c>
    </row>
    <row r="143" spans="1:4" x14ac:dyDescent="0.25">
      <c r="A143">
        <v>1991</v>
      </c>
      <c r="B143">
        <v>6.9523181915283203</v>
      </c>
      <c r="C143">
        <v>7.5177268981933603</v>
      </c>
      <c r="D143">
        <v>7.9039511680603001</v>
      </c>
    </row>
    <row r="144" spans="1:4" x14ac:dyDescent="0.25">
      <c r="A144">
        <v>1992</v>
      </c>
      <c r="B144">
        <v>7.5656676292419398</v>
      </c>
      <c r="C144">
        <v>8.0030298233032209</v>
      </c>
      <c r="D144">
        <v>8.3142299652099592</v>
      </c>
    </row>
    <row r="145" spans="1:4" x14ac:dyDescent="0.25">
      <c r="A145">
        <v>1993</v>
      </c>
      <c r="B145">
        <v>6.7707533836364702</v>
      </c>
      <c r="C145">
        <v>7.38962745666504</v>
      </c>
      <c r="D145">
        <v>7.6195855140686</v>
      </c>
    </row>
    <row r="146" spans="1:4" x14ac:dyDescent="0.25">
      <c r="A146">
        <v>1994</v>
      </c>
      <c r="B146">
        <v>7.3788566589355504</v>
      </c>
      <c r="C146">
        <v>7.8466815948486301</v>
      </c>
      <c r="D146">
        <v>7.8020730018615696</v>
      </c>
    </row>
    <row r="147" spans="1:4" x14ac:dyDescent="0.25">
      <c r="A147">
        <v>1995</v>
      </c>
      <c r="B147">
        <v>7.5685806274414098</v>
      </c>
      <c r="C147">
        <v>8.0581903457641602</v>
      </c>
      <c r="D147">
        <v>8.0384826660156197</v>
      </c>
    </row>
    <row r="148" spans="1:4" x14ac:dyDescent="0.25">
      <c r="A148">
        <v>1996</v>
      </c>
      <c r="B148">
        <v>7.0600204467773402</v>
      </c>
      <c r="C148">
        <v>7.4369702339172399</v>
      </c>
      <c r="D148">
        <v>7.4710860252380398</v>
      </c>
    </row>
    <row r="149" spans="1:4" x14ac:dyDescent="0.25">
      <c r="A149">
        <v>1997</v>
      </c>
      <c r="B149">
        <v>7.6223435401916504</v>
      </c>
      <c r="C149">
        <v>8.0519647598266602</v>
      </c>
      <c r="D149">
        <v>8.1773462295532209</v>
      </c>
    </row>
    <row r="150" spans="1:4" x14ac:dyDescent="0.25">
      <c r="A150">
        <v>1998</v>
      </c>
      <c r="B150">
        <v>7.38254690170288</v>
      </c>
      <c r="C150">
        <v>7.9330072402954102</v>
      </c>
      <c r="D150">
        <v>7.6845469474792498</v>
      </c>
    </row>
    <row r="151" spans="1:4" x14ac:dyDescent="0.25">
      <c r="A151">
        <v>1999</v>
      </c>
      <c r="B151">
        <v>7.7376570701599103</v>
      </c>
      <c r="C151">
        <v>8.2370405197143608</v>
      </c>
      <c r="D151">
        <v>8.44165134429932</v>
      </c>
    </row>
    <row r="152" spans="1:4" x14ac:dyDescent="0.25">
      <c r="A152">
        <v>2000</v>
      </c>
      <c r="B152">
        <v>7.8357996940612802</v>
      </c>
      <c r="C152">
        <v>8.2371025085449201</v>
      </c>
      <c r="D152">
        <v>8.2662992477416992</v>
      </c>
    </row>
    <row r="153" spans="1:4" x14ac:dyDescent="0.25">
      <c r="A153">
        <v>2001</v>
      </c>
      <c r="B153">
        <v>7.7695198059081996</v>
      </c>
      <c r="C153">
        <v>8.1678915023803693</v>
      </c>
      <c r="D153">
        <v>8.4956245422363299</v>
      </c>
    </row>
    <row r="154" spans="1:4" x14ac:dyDescent="0.25">
      <c r="A154">
        <v>2002</v>
      </c>
      <c r="B154">
        <v>7.9926266670227104</v>
      </c>
      <c r="C154">
        <v>8.4248580932617205</v>
      </c>
      <c r="D154">
        <v>8.5301952362060494</v>
      </c>
    </row>
    <row r="155" spans="1:4" x14ac:dyDescent="0.25">
      <c r="A155">
        <v>2003</v>
      </c>
      <c r="B155">
        <v>6.9799032211303702</v>
      </c>
      <c r="C155">
        <v>7.44958448410034</v>
      </c>
      <c r="D155">
        <v>7.86846923828125</v>
      </c>
    </row>
    <row r="156" spans="1:4" x14ac:dyDescent="0.25">
      <c r="A156">
        <v>2004</v>
      </c>
      <c r="B156">
        <v>7.23282766342163</v>
      </c>
      <c r="C156">
        <v>7.6982688903808603</v>
      </c>
      <c r="D156">
        <v>8.0365238189697301</v>
      </c>
    </row>
    <row r="157" spans="1:4" x14ac:dyDescent="0.25">
      <c r="A157">
        <v>2005</v>
      </c>
      <c r="B157">
        <v>7.6216678619384801</v>
      </c>
      <c r="C157">
        <v>8.0761957168579102</v>
      </c>
      <c r="D157">
        <v>8.3733568191528303</v>
      </c>
    </row>
    <row r="158" spans="1:4" x14ac:dyDescent="0.25">
      <c r="A158">
        <v>2006</v>
      </c>
      <c r="B158">
        <v>8.3186416625976598</v>
      </c>
      <c r="C158">
        <v>8.7148904800415004</v>
      </c>
      <c r="D158">
        <v>8.5067815780639595</v>
      </c>
    </row>
    <row r="159" spans="1:4" x14ac:dyDescent="0.25">
      <c r="A159">
        <v>2007</v>
      </c>
      <c r="B159">
        <v>7.6483573913574201</v>
      </c>
      <c r="C159">
        <v>8.0612907409668004</v>
      </c>
      <c r="D159">
        <v>8.4538888931274396</v>
      </c>
    </row>
    <row r="160" spans="1:4" x14ac:dyDescent="0.25">
      <c r="A160">
        <v>2008</v>
      </c>
      <c r="B160">
        <v>8.7253055572509801</v>
      </c>
      <c r="C160">
        <v>9.1361875534057599</v>
      </c>
      <c r="D160">
        <v>8.9706344604492205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SST_BalticSea_1850-2008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 Jerome</dc:creator>
  <cp:lastModifiedBy>Kaiser Jerome</cp:lastModifiedBy>
  <dcterms:created xsi:type="dcterms:W3CDTF">2019-06-13T11:25:19Z</dcterms:created>
  <dcterms:modified xsi:type="dcterms:W3CDTF">2023-09-15T07:48:24Z</dcterms:modified>
</cp:coreProperties>
</file>