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n\Desktop\"/>
    </mc:Choice>
  </mc:AlternateContent>
  <xr:revisionPtr revIDLastSave="0" documentId="8_{4F7A3810-80BC-441D-955A-01F1490E5FCB}" xr6:coauthVersionLast="47" xr6:coauthVersionMax="47" xr10:uidLastSave="{00000000-0000-0000-0000-000000000000}"/>
  <bookViews>
    <workbookView xWindow="-108" yWindow="-108" windowWidth="23256" windowHeight="12576"/>
  </bookViews>
  <sheets>
    <sheet name="performance-requests (2)" sheetId="2" r:id="rId1"/>
    <sheet name="performance-requests" sheetId="1" r:id="rId2"/>
  </sheets>
  <definedNames>
    <definedName name="DatosExternos_1" localSheetId="0" hidden="1">'performance-requests (2)'!$A$1:$C$2498</definedName>
  </definedNames>
  <calcPr calcId="0"/>
</workbook>
</file>

<file path=xl/calcChain.xml><?xml version="1.0" encoding="utf-8"?>
<calcChain xmlns="http://schemas.openxmlformats.org/spreadsheetml/2006/main">
  <c r="G18" i="2" l="1"/>
  <c r="F18" i="2"/>
</calcChain>
</file>

<file path=xl/connections.xml><?xml version="1.0" encoding="utf-8"?>
<connections xmlns="http://schemas.openxmlformats.org/spreadsheetml/2006/main">
  <connection id="1" keepAlive="1" name="Consulta - performance-requests" description="Conexión a la consulta 'performance-requests' en el libro." type="5" refreshedVersion="7" background="1" saveData="1">
    <dbPr connection="Provider=Microsoft.Mashup.OleDb.1;Data Source=$Workbook$;Location=performance-requests;Extended Properties=&quot;&quot;" command="SELECT * FROM [performance-requests]"/>
  </connection>
</connections>
</file>

<file path=xl/sharedStrings.xml><?xml version="1.0" encoding="utf-8"?>
<sst xmlns="http://schemas.openxmlformats.org/spreadsheetml/2006/main" count="5014" uniqueCount="2554">
  <si>
    <t>timestamp,simple-path,time</t>
  </si>
  <si>
    <t>2022-05-23 22:28:00.901,"/master/welcome",3398</t>
  </si>
  <si>
    <t>2022-05-23 22:28:01.245,"/master/welcome",297</t>
  </si>
  <si>
    <t>2022-05-23 22:28:02.92,"/master/sign-in",1612</t>
  </si>
  <si>
    <t>2022-05-23 22:28:04.157,"/master/welcome",561</t>
  </si>
  <si>
    <t>2022-05-23 22:28:05.399,"/administrator/configuration/show",1087</t>
  </si>
  <si>
    <t>2022-05-23 22:28:06.135,"/master/welcome",312</t>
  </si>
  <si>
    <t>2022-05-23 22:28:06.754,"/master/welcome",558</t>
  </si>
  <si>
    <t>2022-05-23 22:28:10.045,"/master/welcome",376</t>
  </si>
  <si>
    <t>2022-05-23 22:28:11.259,"/any/chirp/list-recent",1094</t>
  </si>
  <si>
    <t>2022-05-23 22:28:12.817,"/master/welcome",376</t>
  </si>
  <si>
    <t>2022-05-23 22:28:13.504,"/any/chirp/list-recent",562</t>
  </si>
  <si>
    <t>2022-05-23 22:28:14.94,"/master/welcome",256</t>
  </si>
  <si>
    <t>2022-05-23 22:28:15.619,"/any/chirp/list-recent",555</t>
  </si>
  <si>
    <t>2022-05-23 22:28:17.063,"/master/welcome",251</t>
  </si>
  <si>
    <t>2022-05-23 22:28:17.748,"/any/chirp/list-recent",561</t>
  </si>
  <si>
    <t>2022-05-23 22:28:19.214,"/master/welcome",262</t>
  </si>
  <si>
    <t>2022-05-23 22:28:19.898,"/any/chirp/list-recent",562</t>
  </si>
  <si>
    <t>2022-05-23 22:28:22.064,"/master/welcome",267</t>
  </si>
  <si>
    <t>2022-05-23 22:28:22.748,"/any/chirp/list-recent",557</t>
  </si>
  <si>
    <t>2022-05-23 22:28:23.904,"/any/chirp/create",1096</t>
  </si>
  <si>
    <t>2022-05-23 22:28:26.381,"/any/chirp/list-recent",561</t>
  </si>
  <si>
    <t>2022-05-23 22:28:27.068,"/any/chirp/list-recent",562</t>
  </si>
  <si>
    <t>2022-05-23 22:28:28.329,"/master/welcome",281</t>
  </si>
  <si>
    <t>2022-05-23 22:28:29.012,"/any/chirp/list-recent",560</t>
  </si>
  <si>
    <t>2022-05-23 22:28:29.64,"/any/chirp/create",565</t>
  </si>
  <si>
    <t>2022-05-23 22:28:31.129,"/any/chirp/list-recent",602</t>
  </si>
  <si>
    <t>2022-05-23 22:28:31.814,"/any/chirp/list-recent",561</t>
  </si>
  <si>
    <t>2022-05-23 22:28:33.036,"/master/welcome",249</t>
  </si>
  <si>
    <t>2022-05-23 22:28:33.72,"/any/chirp/list-recent",558</t>
  </si>
  <si>
    <t>2022-05-23 22:28:34.342,"/any/chirp/create",559</t>
  </si>
  <si>
    <t>2022-05-23 22:28:36.322,"/any/chirp/list-recent",559</t>
  </si>
  <si>
    <t>2022-05-23 22:28:37.012,"/any/chirp/list-recent",566</t>
  </si>
  <si>
    <t>2022-05-23 22:28:38.262,"/master/welcome",284</t>
  </si>
  <si>
    <t>2022-05-23 22:28:38.946,"/any/chirp/list-recent",561</t>
  </si>
  <si>
    <t>2022-05-23 22:28:39.572,"/any/chirp/create",562</t>
  </si>
  <si>
    <t>2022-05-23 22:28:41.575,"/any/chirp/list-recent",574</t>
  </si>
  <si>
    <t>2022-05-23 22:28:42.255,"/any/chirp/list-recent",553</t>
  </si>
  <si>
    <t>2022-05-23 22:28:43.494,"/master/welcome",262</t>
  </si>
  <si>
    <t>2022-05-23 22:28:44.177,"/any/chirp/list-recent",557</t>
  </si>
  <si>
    <t>2022-05-23 22:28:44.794,"/any/chirp/create",555</t>
  </si>
  <si>
    <t>2022-05-23 22:28:46.763,"/any/chirp/list-recent",559</t>
  </si>
  <si>
    <t>2022-05-23 22:28:47.442,"/any/chirp/list-recent",551</t>
  </si>
  <si>
    <t>2022-05-23 22:28:48.66,"/master/welcome",254</t>
  </si>
  <si>
    <t>2022-05-23 22:28:49.34,"/any/chirp/list-recent",559</t>
  </si>
  <si>
    <t>2022-05-23 22:28:49.963,"/any/chirp/create",560</t>
  </si>
  <si>
    <t>2022-05-23 22:28:51.958,"/any/chirp/list-recent",558</t>
  </si>
  <si>
    <t>2022-05-23 22:28:52.645,"/any/chirp/list-recent",560</t>
  </si>
  <si>
    <t>2022-05-23 22:28:54.197,"/master/welcome",276</t>
  </si>
  <si>
    <t>2022-05-23 22:28:54.881,"/any/chirp/list-recent",558</t>
  </si>
  <si>
    <t>2022-05-23 22:28:55.507,"/any/chirp/create",563</t>
  </si>
  <si>
    <t>2022-05-23 22:28:57.466,"/any/chirp/list-recent",559</t>
  </si>
  <si>
    <t>2022-05-23 22:28:58.146,"/any/chirp/list-recent",557</t>
  </si>
  <si>
    <t>2022-05-23 22:28:59.39,"/master/welcome",269</t>
  </si>
  <si>
    <t>2022-05-23 22:29:00.076,"/any/chirp/list-recent",562</t>
  </si>
  <si>
    <t>2022-05-23 22:29:00.7,"/any/chirp/create",563</t>
  </si>
  <si>
    <t>2022-05-23 22:29:02.152,"/any/chirp/create",558</t>
  </si>
  <si>
    <t>2022-05-23 22:29:02.493,"/master/welcome",281</t>
  </si>
  <si>
    <t>2022-05-23 22:29:03.197,"/any/chirp/list-recent",561</t>
  </si>
  <si>
    <t>2022-05-23 22:29:03.817,"/any/chirp/create",559</t>
  </si>
  <si>
    <t>2022-05-23 22:29:05.221,"/any/chirp/create",562</t>
  </si>
  <si>
    <t>2022-05-23 22:29:05.561,"/master/welcome",280</t>
  </si>
  <si>
    <t>2022-05-23 22:29:06.248,"/any/chirp/list-recent",559</t>
  </si>
  <si>
    <t>2022-05-23 22:29:06.873,"/any/chirp/create",563</t>
  </si>
  <si>
    <t>2022-05-23 22:29:08.336,"/any/chirp/create",558</t>
  </si>
  <si>
    <t>2022-05-23 22:29:08.694,"/master/welcome",294</t>
  </si>
  <si>
    <t>2022-05-23 22:29:09.375,"/any/chirp/list-recent",561</t>
  </si>
  <si>
    <t>2022-05-23 22:29:09.991,"/any/chirp/create",554</t>
  </si>
  <si>
    <t>2022-05-23 22:29:11.388,"/any/chirp/create",559</t>
  </si>
  <si>
    <t>2022-05-23 22:29:11.776,"/master/welcome",327</t>
  </si>
  <si>
    <t>2022-05-23 22:29:12.467,"/any/chirp/list-recent",564</t>
  </si>
  <si>
    <t>2022-05-23 22:29:13.092,"/any/chirp/create",564</t>
  </si>
  <si>
    <t>2022-05-23 22:29:14.488,"/any/chirp/create",556</t>
  </si>
  <si>
    <t>2022-05-23 22:29:14.831,"/master/welcome",281</t>
  </si>
  <si>
    <t>2022-05-23 22:29:15.515,"/any/chirp/list-recent",561</t>
  </si>
  <si>
    <t>2022-05-23 22:29:16.137,"/any/chirp/create",559</t>
  </si>
  <si>
    <t>2022-05-23 22:29:17.572,"/any/chirp/create",559</t>
  </si>
  <si>
    <t>2022-05-23 22:29:17.902,"/master/welcome",266</t>
  </si>
  <si>
    <t>2022-05-23 22:29:18.59,"/any/chirp/list-recent",563</t>
  </si>
  <si>
    <t>2022-05-23 22:29:19.203,"/any/chirp/create",550</t>
  </si>
  <si>
    <t>2022-05-23 22:29:20.59,"/any/chirp/create",557</t>
  </si>
  <si>
    <t>2022-05-23 22:29:20.917,"/master/welcome",266</t>
  </si>
  <si>
    <t>2022-05-23 22:29:21.604,"/any/chirp/list-recent",562</t>
  </si>
  <si>
    <t>2022-05-23 22:29:22.229,"/any/chirp/create",564</t>
  </si>
  <si>
    <t>2022-05-23 22:29:23.701,"/any/chirp/create",552</t>
  </si>
  <si>
    <t>2022-05-23 22:29:24.057,"/master/welcome",297</t>
  </si>
  <si>
    <t>2022-05-23 22:29:24.732,"/any/chirp/list-recent",549</t>
  </si>
  <si>
    <t>2022-05-23 22:29:25.351,"/any/chirp/create",557</t>
  </si>
  <si>
    <t>2022-05-23 22:29:26.817,"/any/chirp/create",559</t>
  </si>
  <si>
    <t>2022-05-23 22:29:27.174,"/master/welcome",296</t>
  </si>
  <si>
    <t>2022-05-23 22:29:27.86,"/any/chirp/list-recent",562</t>
  </si>
  <si>
    <t>2022-05-23 22:29:28.479,"/any/chirp/create",559</t>
  </si>
  <si>
    <t>2022-05-23 22:29:29.992,"/any/chirp/create",559</t>
  </si>
  <si>
    <t>2022-05-23 22:29:30.335,"/master/welcome",281</t>
  </si>
  <si>
    <t>2022-05-23 22:29:31.014,"/any/chirp/list-recent",558</t>
  </si>
  <si>
    <t>2022-05-23 22:29:31.639,"/any/chirp/create",564</t>
  </si>
  <si>
    <t>2022-05-23 22:29:33.097,"/any/chirp/create",562</t>
  </si>
  <si>
    <t>2022-05-23 22:29:33.425,"/master/welcome",266</t>
  </si>
  <si>
    <t>2022-05-23 22:29:34.112,"/any/chirp/list-recent",562</t>
  </si>
  <si>
    <t>2022-05-23 22:29:34.735,"/any/chirp/create",561</t>
  </si>
  <si>
    <t>2022-05-23 22:29:36.198,"/any/chirp/create",560</t>
  </si>
  <si>
    <t>2022-05-23 22:29:36.512,"/master/welcome",253</t>
  </si>
  <si>
    <t>2022-05-23 22:29:37.557,"/master/welcome",262</t>
  </si>
  <si>
    <t>2022-05-23 22:29:38.799,"/any/item/list",1111</t>
  </si>
  <si>
    <t>2022-05-23 22:29:41.05,"/any/item/show",1083</t>
  </si>
  <si>
    <t>2022-05-23 22:29:41.754,"/master/welcome",283</t>
  </si>
  <si>
    <t>2022-05-23 22:29:42.436,"/any/item/list",557</t>
  </si>
  <si>
    <t>2022-05-23 22:29:44.184,"/any/item/show",561</t>
  </si>
  <si>
    <t>2022-05-23 22:29:44.893,"/master/welcome",286</t>
  </si>
  <si>
    <t>2022-05-23 22:29:45.574,"/any/item/list",556</t>
  </si>
  <si>
    <t>2022-05-23 22:29:47.299,"/any/item/show",564</t>
  </si>
  <si>
    <t>2022-05-23 22:29:47.997,"/master/welcome",279</t>
  </si>
  <si>
    <t>2022-05-23 22:29:48.679,"/any/item/list",558</t>
  </si>
  <si>
    <t>2022-05-23 22:29:50.392,"/any/item/show",561</t>
  </si>
  <si>
    <t>2022-05-23 22:29:51.078,"/master/welcome",267</t>
  </si>
  <si>
    <t>2022-05-23 22:29:51.765,"/any/item/list",561</t>
  </si>
  <si>
    <t>2022-05-23 22:29:53.502,"/any/item/show",552</t>
  </si>
  <si>
    <t>2022-05-23 22:29:54.235,"/master/welcome",310</t>
  </si>
  <si>
    <t>2022-05-23 22:29:54.908,"/any/item/list",550</t>
  </si>
  <si>
    <t>2022-05-23 22:29:56.617,"/any/item/show",551</t>
  </si>
  <si>
    <t>2022-05-23 22:29:57.348,"/master/welcome",296</t>
  </si>
  <si>
    <t>2022-05-23 22:29:58.024,"/any/item/list",553</t>
  </si>
  <si>
    <t>2022-05-23 22:29:59.734,"/any/item/show",561</t>
  </si>
  <si>
    <t>2022-05-23 22:30:00.422,"/master/welcome",272</t>
  </si>
  <si>
    <t>2022-05-23 22:30:01.115,"/any/item/list",566</t>
  </si>
  <si>
    <t>2022-05-23 22:30:02.841,"/any/item/show",557</t>
  </si>
  <si>
    <t>2022-05-23 22:30:03.522,"/master/welcome",264</t>
  </si>
  <si>
    <t>2022-05-23 22:30:04.202,"/any/item/list",554</t>
  </si>
  <si>
    <t>2022-05-23 22:30:05.925,"/any/item/show",561</t>
  </si>
  <si>
    <t>2022-05-23 22:30:06.597,"/master/welcome",251</t>
  </si>
  <si>
    <t>2022-05-23 22:30:07.283,"/any/item/list",562</t>
  </si>
  <si>
    <t>2022-05-23 22:30:09.0,"/any/item/show",562</t>
  </si>
  <si>
    <t>2022-05-23 22:30:09.684,"/master/welcome",266</t>
  </si>
  <si>
    <t>2022-05-23 22:30:10.376,"/any/item/list",567</t>
  </si>
  <si>
    <t>2022-05-23 22:30:12.08,"/any/item/show",550</t>
  </si>
  <si>
    <t>2022-05-23 22:30:12.752,"/master/welcome",251</t>
  </si>
  <si>
    <t>2022-05-23 22:30:13.437,"/any/item/list",559</t>
  </si>
  <si>
    <t>2022-05-23 22:30:15.169,"/any/item/show",560</t>
  </si>
  <si>
    <t>2022-05-23 22:30:15.853,"/master/welcome",264</t>
  </si>
  <si>
    <t>2022-05-23 22:30:16.527,"/any/item/list",549</t>
  </si>
  <si>
    <t>2022-05-23 22:30:18.234,"/any/item/show",559</t>
  </si>
  <si>
    <t>2022-05-23 22:30:19.595,"/master/welcome",278</t>
  </si>
  <si>
    <t>2022-05-23 22:30:20.813,"/any/toolkit/list",1089</t>
  </si>
  <si>
    <t>2022-05-23 22:30:22.093,"/any/toolkit/show",563</t>
  </si>
  <si>
    <t>2022-05-23 22:30:22.793,"/master/welcome",267</t>
  </si>
  <si>
    <t>2022-05-23 22:30:23.481,"/any/toolkit/list",560</t>
  </si>
  <si>
    <t>2022-05-23 22:30:24.752,"/any/toolkit/show",561</t>
  </si>
  <si>
    <t>2022-05-23 22:30:25.435,"/master/welcome",251</t>
  </si>
  <si>
    <t>2022-05-23 22:30:26.117,"/any/toolkit/list",559</t>
  </si>
  <si>
    <t>2022-05-23 22:30:27.395,"/any/toolkit/show",562</t>
  </si>
  <si>
    <t>2022-05-23 22:30:28.85,"/master/welcome",313</t>
  </si>
  <si>
    <t>2022-05-23 22:30:29.143,"/master/welcome",263</t>
  </si>
  <si>
    <t>2022-05-23 22:30:29.766,"/master/sign-in",560</t>
  </si>
  <si>
    <t>2022-05-23 22:30:30.996,"/master/welcome",562</t>
  </si>
  <si>
    <t>2022-05-23 22:30:31.716,"/inventor/patronage/list",563</t>
  </si>
  <si>
    <t>2022-05-23 22:30:33.322,"/inventor/patronage/show",1092</t>
  </si>
  <si>
    <t>2022-05-23 22:30:34.259,"/inventor/patronage/list",567</t>
  </si>
  <si>
    <t>2022-05-23 22:30:35.348,"/inventor/patronage/show",563</t>
  </si>
  <si>
    <t>2022-05-23 22:30:35.758,"/master/welcome",283</t>
  </si>
  <si>
    <t>2022-05-23 22:30:36.373,"/master/welcome",553</t>
  </si>
  <si>
    <t>2022-05-23 22:30:38.731,"/master/welcome",267</t>
  </si>
  <si>
    <t>2022-05-23 22:30:41.205,"/invertor/patronage/update",420</t>
  </si>
  <si>
    <t>2022-05-23 22:30:41.531,"/master/welcome",282</t>
  </si>
  <si>
    <t>2022-05-23 22:30:42.143,"/master/sign-in",549</t>
  </si>
  <si>
    <t>2022-05-23 22:30:43.394,"/master/welcome",566</t>
  </si>
  <si>
    <t>2022-05-23 22:30:43.756,"/invertor/patronage/update",299</t>
  </si>
  <si>
    <t>2022-05-23 22:30:44.133,"/master/welcome",330</t>
  </si>
  <si>
    <t>2022-05-23 22:30:44.749,"/master/welcome",554</t>
  </si>
  <si>
    <t>2022-05-23 22:30:47.078,"/master/welcome",251</t>
  </si>
  <si>
    <t>2022-05-23 22:30:47.702,"/master/sign-in",560</t>
  </si>
  <si>
    <t>2022-05-23 22:30:48.913,"/master/welcome",560</t>
  </si>
  <si>
    <t>2022-05-23 22:30:49.244,"/invertor/patronage/update",266</t>
  </si>
  <si>
    <t>2022-05-23 22:30:49.559,"/master/welcome",269</t>
  </si>
  <si>
    <t>2022-05-23 22:30:50.179,"/master/welcome",563</t>
  </si>
  <si>
    <t>2022-05-23 22:30:53.174,"/master/welcome",278</t>
  </si>
  <si>
    <t>2022-05-23 22:30:53.502,"/master/welcome",306</t>
  </si>
  <si>
    <t>2022-05-23 22:30:54.124,"/master/sign-in",561</t>
  </si>
  <si>
    <t>2022-05-23 22:30:55.345,"/master/welcome",563</t>
  </si>
  <si>
    <t>2022-05-23 22:30:56.061,"/inventor/patronage/list",561</t>
  </si>
  <si>
    <t>2022-05-23 22:30:57.551,"/inventor/patronage/show",550</t>
  </si>
  <si>
    <t>2022-05-23 22:30:58.632,"/any/user-account/show",553</t>
  </si>
  <si>
    <t>2022-05-23 22:30:59.206,"/master/welcome",282</t>
  </si>
  <si>
    <t>2022-05-23 22:30:59.826,"/master/welcome",556</t>
  </si>
  <si>
    <t>2022-05-23 22:31:02.172,"/master/welcome",250</t>
  </si>
  <si>
    <t>2022-05-23 22:31:02.451,"/master/welcome",248</t>
  </si>
  <si>
    <t>2022-05-23 22:31:03.075,"/master/sign-in",561</t>
  </si>
  <si>
    <t>2022-05-23 22:31:04.297,"/master/welcome",550</t>
  </si>
  <si>
    <t>2022-05-23 22:31:05.009,"/inventor/patronage/list",557</t>
  </si>
  <si>
    <t>2022-05-23 22:31:06.499,"/inventor/patronage/show",552</t>
  </si>
  <si>
    <t>2022-05-23 22:31:07.583,"/any/user-account/show",551</t>
  </si>
  <si>
    <t>2022-05-23 22:31:08.144,"/master/welcome",248</t>
  </si>
  <si>
    <t>2022-05-23 22:31:08.767,"/master/welcome",559</t>
  </si>
  <si>
    <t>2022-05-23 22:31:11.831,"/master/welcome",298</t>
  </si>
  <si>
    <t>2022-05-23 22:31:12.171,"/master/welcome",313</t>
  </si>
  <si>
    <t>2022-05-23 22:31:13.32,"/anonymous/user-account/create",558</t>
  </si>
  <si>
    <t>2022-05-23 22:31:15.045,"/master/welcome",563</t>
  </si>
  <si>
    <t>2022-05-23 22:31:17.371,"/master/welcome",255</t>
  </si>
  <si>
    <t>2022-05-23 22:31:17.981,"/master/sign-in",550</t>
  </si>
  <si>
    <t>2022-05-23 22:31:19.212,"/master/welcome",563</t>
  </si>
  <si>
    <t>2022-05-23 22:31:19.925,"/authenticated/patron/create",558</t>
  </si>
  <si>
    <t>2022-05-23 22:31:20.923,"/authenticated/patron/create",562</t>
  </si>
  <si>
    <t>2022-05-23 22:31:21.202,"/master/welcome",237</t>
  </si>
  <si>
    <t>2022-05-23 22:31:21.815,"/master/welcome",551</t>
  </si>
  <si>
    <t>2022-05-23 22:31:24.172,"/master/welcome",265</t>
  </si>
  <si>
    <t>2022-05-23 22:31:24.455,"/master/welcome",254</t>
  </si>
  <si>
    <t>2022-05-23 22:31:25.08,"/anonymous/user-account/create",561</t>
  </si>
  <si>
    <t>2022-05-23 22:31:26.829,"/master/welcome",551</t>
  </si>
  <si>
    <t>2022-05-23 22:31:29.126,"/master/welcome",237</t>
  </si>
  <si>
    <t>2022-05-23 22:31:29.748,"/master/sign-in",561</t>
  </si>
  <si>
    <t>2022-05-23 22:31:30.972,"/master/welcome",565</t>
  </si>
  <si>
    <t>2022-05-23 22:31:31.693,"/authenticated/patron/create",549</t>
  </si>
  <si>
    <t>2022-05-23 22:31:32.738,"/authenticated/patron/create",563</t>
  </si>
  <si>
    <t>2022-05-23 22:31:33.049,"/master/welcome",264</t>
  </si>
  <si>
    <t>2022-05-23 22:31:33.663,"/master/welcome",552</t>
  </si>
  <si>
    <t>2022-05-23 22:31:36.011,"/master/welcome",264</t>
  </si>
  <si>
    <t>2022-05-23 22:31:36.31,"/master/welcome",267</t>
  </si>
  <si>
    <t>2022-05-23 22:31:36.925,"/anonymous/user-account/create",552</t>
  </si>
  <si>
    <t>2022-05-23 22:31:38.643,"/master/welcome",558</t>
  </si>
  <si>
    <t>2022-05-23 22:31:40.962,"/master/welcome",250</t>
  </si>
  <si>
    <t>2022-05-23 22:31:41.587,"/master/sign-in",563</t>
  </si>
  <si>
    <t>2022-05-23 22:31:42.796,"/master/welcome",550</t>
  </si>
  <si>
    <t>2022-05-23 22:31:43.5,"/authenticated/patron/create",548</t>
  </si>
  <si>
    <t>2022-05-23 22:31:44.493,"/authenticated/patron/create",554</t>
  </si>
  <si>
    <t>2022-05-23 22:31:44.774,"/master/welcome",237</t>
  </si>
  <si>
    <t>2022-05-23 22:31:45.399,"/master/welcome",562</t>
  </si>
  <si>
    <t>2022-05-23 22:31:47.749,"/master/welcome",265</t>
  </si>
  <si>
    <t>2022-05-23 22:31:48.043,"/master/welcome",264</t>
  </si>
  <si>
    <t>2022-05-23 22:31:48.664,"/anonymous/user-account/create",558</t>
  </si>
  <si>
    <t>2022-05-23 22:31:50.417,"/master/welcome",564</t>
  </si>
  <si>
    <t>2022-05-23 22:31:52.754,"/master/welcome",272</t>
  </si>
  <si>
    <t>2022-05-23 22:31:53.377,"/master/sign-in",562</t>
  </si>
  <si>
    <t>2022-05-23 22:31:54.609,"/master/welcome",562</t>
  </si>
  <si>
    <t>2022-05-23 22:31:55.322,"/authenticated/patron/create",561</t>
  </si>
  <si>
    <t>2022-05-23 22:31:56.442,"/authenticated/patron/create",555</t>
  </si>
  <si>
    <t>2022-05-23 22:31:56.724,"/master/welcome",234</t>
  </si>
  <si>
    <t>2022-05-23 22:31:57.347,"/master/welcome",561</t>
  </si>
  <si>
    <t>2022-05-23 22:31:59.687,"/master/welcome",252</t>
  </si>
  <si>
    <t>2022-05-23 22:31:59.989,"/master/welcome",271</t>
  </si>
  <si>
    <t>2022-05-23 22:32:00.612,"/anonymous/user-account/create",563</t>
  </si>
  <si>
    <t>2022-05-23 22:32:02.373,"/master/welcome",578</t>
  </si>
  <si>
    <t>2022-05-23 22:32:04.736,"/master/welcome",286</t>
  </si>
  <si>
    <t>2022-05-23 22:32:05.348,"/master/sign-in",549</t>
  </si>
  <si>
    <t>2022-05-23 22:32:06.577,"/master/welcome",558</t>
  </si>
  <si>
    <t>2022-05-23 22:32:07.298,"/authenticated/patron/create",550</t>
  </si>
  <si>
    <t>2022-05-23 22:32:08.269,"/authenticated/patron/create",562</t>
  </si>
  <si>
    <t>2022-05-23 22:32:08.547,"/master/welcome",231</t>
  </si>
  <si>
    <t>2022-05-23 22:32:09.173,"/master/welcome",567</t>
  </si>
  <si>
    <t>2022-05-23 22:32:11.515,"/master/welcome",253</t>
  </si>
  <si>
    <t>2022-05-23 22:32:11.813,"/master/welcome",267</t>
  </si>
  <si>
    <t>2022-05-23 22:32:12.433,"/anonymous/user-account/create",559</t>
  </si>
  <si>
    <t>2022-05-23 22:32:14.17,"/master/welcome",558</t>
  </si>
  <si>
    <t>2022-05-23 22:32:16.482,"/master/welcome",236</t>
  </si>
  <si>
    <t>2022-05-23 22:32:17.104,"/master/sign-in",561</t>
  </si>
  <si>
    <t>2022-05-23 22:32:18.325,"/master/welcome",560</t>
  </si>
  <si>
    <t>2022-05-23 22:32:19.029,"/authenticated/patron/create",551</t>
  </si>
  <si>
    <t>2022-05-23 22:32:20.17,"/authenticated/patron/create",564</t>
  </si>
  <si>
    <t>2022-05-23 22:32:20.467,"/master/welcome",248</t>
  </si>
  <si>
    <t>2022-05-23 22:32:21.093,"/master/welcome",563</t>
  </si>
  <si>
    <t>2022-05-23 22:32:23.449,"/master/welcome",266</t>
  </si>
  <si>
    <t>2022-05-23 22:32:23.732,"/master/welcome",251</t>
  </si>
  <si>
    <t>2022-05-23 22:32:24.353,"/anonymous/user-account/create",557</t>
  </si>
  <si>
    <t>2022-05-23 22:32:26.098,"/master/welcome",563</t>
  </si>
  <si>
    <t>2022-05-23 22:32:28.416,"/master/welcome",249</t>
  </si>
  <si>
    <t>2022-05-23 22:32:29.027,"/master/sign-in",549</t>
  </si>
  <si>
    <t>2022-05-23 22:32:30.251,"/master/welcome",562</t>
  </si>
  <si>
    <t>2022-05-23 22:32:30.967,"/authenticated/patron/create",563</t>
  </si>
  <si>
    <t>2022-05-23 22:32:32.001,"/authenticated/patron/create",547</t>
  </si>
  <si>
    <t>2022-05-23 22:32:32.282,"/master/welcome",235</t>
  </si>
  <si>
    <t>2022-05-23 22:32:32.909,"/master/welcome",563</t>
  </si>
  <si>
    <t>2022-05-23 22:32:35.27,"/master/welcome",278</t>
  </si>
  <si>
    <t>2022-05-23 22:32:35.551,"/master/welcome",251</t>
  </si>
  <si>
    <t>2022-05-23 22:32:36.163,"/anonymous/user-account/create",551</t>
  </si>
  <si>
    <t>2022-05-23 22:32:37.909,"/master/welcome",563</t>
  </si>
  <si>
    <t>2022-05-23 22:32:40.238,"/master/welcome",255</t>
  </si>
  <si>
    <t>2022-05-23 22:32:40.861,"/master/sign-in",561</t>
  </si>
  <si>
    <t>2022-05-23 22:32:42.078,"/master/welcome",561</t>
  </si>
  <si>
    <t>2022-05-23 22:32:42.794,"/authenticated/patron/create",564</t>
  </si>
  <si>
    <t>2022-05-23 22:32:43.84,"/authenticated/patron/create",560</t>
  </si>
  <si>
    <t>2022-05-23 22:32:44.139,"/master/welcome",254</t>
  </si>
  <si>
    <t>2022-05-23 22:32:44.749,"/master/welcome",550</t>
  </si>
  <si>
    <t>2022-05-23 22:32:47.097,"/master/welcome",266</t>
  </si>
  <si>
    <t>2022-05-23 22:32:47.376,"/master/welcome",249</t>
  </si>
  <si>
    <t>2022-05-23 22:32:47.999,"/anonymous/user-account/create",562</t>
  </si>
  <si>
    <t>2022-05-23 22:32:49.703,"/master/welcome",548</t>
  </si>
  <si>
    <t>2022-05-23 22:32:52.043,"/master/welcome",263</t>
  </si>
  <si>
    <t>2022-05-23 22:32:52.669,"/master/sign-in",564</t>
  </si>
  <si>
    <t>2022-05-23 22:32:53.879,"/master/welcome",551</t>
  </si>
  <si>
    <t>2022-05-23 22:32:54.598,"/authenticated/patron/create",565</t>
  </si>
  <si>
    <t>2022-05-23 22:32:55.583,"/authenticated/patron/create",552</t>
  </si>
  <si>
    <t>2022-05-23 22:32:55.864,"/master/welcome",232</t>
  </si>
  <si>
    <t>2022-05-23 22:32:56.487,"/master/welcome",562</t>
  </si>
  <si>
    <t>2022-05-23 22:32:58.816,"/master/welcome",247</t>
  </si>
  <si>
    <t>2022-05-23 22:32:59.114,"/master/welcome",268</t>
  </si>
  <si>
    <t>2022-05-23 22:32:59.741,"/anonymous/user-account/create",563</t>
  </si>
  <si>
    <t>2022-05-23 22:33:01.49,"/master/welcome",563</t>
  </si>
  <si>
    <t>2022-05-23 22:33:03.832,"/master/welcome",269</t>
  </si>
  <si>
    <t>2022-05-23 22:33:04.453,"/master/sign-in",560</t>
  </si>
  <si>
    <t>2022-05-23 22:33:05.669,"/master/welcome",560</t>
  </si>
  <si>
    <t>2022-05-23 22:33:06.381,"/authenticated/patron/create",552</t>
  </si>
  <si>
    <t>2022-05-23 22:33:07.363,"/authenticated/patron/create",561</t>
  </si>
  <si>
    <t>2022-05-23 22:33:07.645,"/master/welcome",234</t>
  </si>
  <si>
    <t>2022-05-23 22:33:08.265,"/master/welcome",560</t>
  </si>
  <si>
    <t>2022-05-23 22:33:10.604,"/master/welcome",249</t>
  </si>
  <si>
    <t>2022-05-23 22:33:10.902,"/master/welcome",266</t>
  </si>
  <si>
    <t>2022-05-23 22:33:11.526,"/anonymous/user-account/create",564</t>
  </si>
  <si>
    <t>2022-05-23 22:33:13.293,"/master/welcome",558</t>
  </si>
  <si>
    <t>2022-05-23 22:33:15.617,"/master/welcome",263</t>
  </si>
  <si>
    <t>2022-05-23 22:33:16.243,"/master/sign-in",565</t>
  </si>
  <si>
    <t>2022-05-23 22:33:17.466,"/master/welcome",561</t>
  </si>
  <si>
    <t>2022-05-23 22:33:18.185,"/authenticated/patron/create",558</t>
  </si>
  <si>
    <t>2022-05-23 22:33:19.31,"/authenticated/patron/create",561</t>
  </si>
  <si>
    <t>2022-05-23 22:33:19.591,"/master/welcome",232</t>
  </si>
  <si>
    <t>2022-05-23 22:33:20.211,"/master/welcome",562</t>
  </si>
  <si>
    <t>2022-05-23 22:33:22.558,"/master/welcome",264</t>
  </si>
  <si>
    <t>2022-05-23 22:33:22.843,"/master/welcome",257</t>
  </si>
  <si>
    <t>2022-05-23 22:33:23.464,"/anonymous/user-account/create",562</t>
  </si>
  <si>
    <t>2022-05-23 22:33:25.214,"/master/welcome",562</t>
  </si>
  <si>
    <t>2022-05-23 22:33:27.526,"/master/welcome",248</t>
  </si>
  <si>
    <t>2022-05-23 22:33:28.153,"/master/sign-in",565</t>
  </si>
  <si>
    <t>2022-05-23 22:33:29.376,"/master/welcome",564</t>
  </si>
  <si>
    <t>2022-05-23 22:33:30.098,"/authenticated/patron/create",563</t>
  </si>
  <si>
    <t>2022-05-23 22:33:31.16,"/authenticated/patron/create",557</t>
  </si>
  <si>
    <t>2022-05-23 22:33:31.46,"/master/welcome",251</t>
  </si>
  <si>
    <t>2022-05-23 22:33:32.079,"/master/welcome",560</t>
  </si>
  <si>
    <t>2022-05-23 22:33:34.408,"/master/welcome",249</t>
  </si>
  <si>
    <t>2022-05-23 22:33:34.69,"/master/welcome",251</t>
  </si>
  <si>
    <t>2022-05-23 22:33:35.314,"/anonymous/user-account/create",561</t>
  </si>
  <si>
    <t>2022-05-23 22:33:37.047,"/master/welcome",557</t>
  </si>
  <si>
    <t>2022-05-23 22:33:39.36,"/master/welcome",251</t>
  </si>
  <si>
    <t>2022-05-23 22:33:39.985,"/master/sign-in",563</t>
  </si>
  <si>
    <t>2022-05-23 22:33:41.204,"/master/welcome",563</t>
  </si>
  <si>
    <t>2022-05-23 22:33:41.924,"/authenticated/patron/create",564</t>
  </si>
  <si>
    <t>2022-05-23 22:33:42.933,"/master/welcome",554</t>
  </si>
  <si>
    <t>2022-05-23 22:33:43.612,"/authenticated/patron/update",554</t>
  </si>
  <si>
    <t>2022-05-23 22:33:44.096,"/master/welcome",251</t>
  </si>
  <si>
    <t>2022-05-23 22:33:44.723,"/master/welcome",561</t>
  </si>
  <si>
    <t>2022-05-23 22:33:47.076,"/master/welcome",251</t>
  </si>
  <si>
    <t>2022-05-23 22:33:47.384,"/master/welcome",278</t>
  </si>
  <si>
    <t>2022-05-23 22:33:48.013,"/anonymous/user-account/create",564</t>
  </si>
  <si>
    <t>2022-05-23 22:33:49.742,"/master/welcome",560</t>
  </si>
  <si>
    <t>2022-05-23 22:33:52.052,"/master/welcome",242</t>
  </si>
  <si>
    <t>2022-05-23 22:33:52.677,"/master/sign-in",563</t>
  </si>
  <si>
    <t>2022-05-23 22:33:53.89,"/master/welcome",560</t>
  </si>
  <si>
    <t>2022-05-23 22:33:54.61,"/authenticated/patron/create",563</t>
  </si>
  <si>
    <t>2022-05-23 22:33:55.628,"/master/welcome",564</t>
  </si>
  <si>
    <t>2022-05-23 22:33:56.314,"/authenticated/patron/update",563</t>
  </si>
  <si>
    <t>2022-05-23 22:33:56.794,"/master/welcome",249</t>
  </si>
  <si>
    <t>2022-05-23 22:33:57.42,"/master/welcome",561</t>
  </si>
  <si>
    <t>2022-05-23 22:33:59.764,"/master/welcome",248</t>
  </si>
  <si>
    <t>2022-05-23 22:34:00.062,"/master/welcome",266</t>
  </si>
  <si>
    <t>2022-05-23 22:34:00.687,"/anonymous/user-account/create",562</t>
  </si>
  <si>
    <t>2022-05-23 22:34:02.409,"/master/welcome",565</t>
  </si>
  <si>
    <t>2022-05-23 22:34:04.734,"/master/welcome",251</t>
  </si>
  <si>
    <t>2022-05-23 22:34:05.359,"/master/sign-in",562</t>
  </si>
  <si>
    <t>2022-05-23 22:34:06.577,"/master/welcome",558</t>
  </si>
  <si>
    <t>2022-05-23 22:34:07.293,"/authenticated/patron/create",561</t>
  </si>
  <si>
    <t>2022-05-23 22:34:08.311,"/master/welcome",549</t>
  </si>
  <si>
    <t>2022-05-23 22:34:09.002,"/authenticated/patron/update",565</t>
  </si>
  <si>
    <t>2022-05-23 22:34:09.493,"/master/welcome",254</t>
  </si>
  <si>
    <t>2022-05-23 22:34:10.107,"/master/welcome",552</t>
  </si>
  <si>
    <t>2022-05-23 22:34:12.467,"/master/welcome",254</t>
  </si>
  <si>
    <t>2022-05-23 22:34:12.764,"/master/welcome",267</t>
  </si>
  <si>
    <t>2022-05-23 22:34:13.38,"/anonymous/user-account/create",551</t>
  </si>
  <si>
    <t>2022-05-23 22:34:15.107,"/master/welcome",549</t>
  </si>
  <si>
    <t>2022-05-23 22:34:17.435,"/master/welcome",251</t>
  </si>
  <si>
    <t>2022-05-23 22:34:18.049,"/master/sign-in",550</t>
  </si>
  <si>
    <t>2022-05-23 22:34:19.265,"/master/welcome",561</t>
  </si>
  <si>
    <t>2022-05-23 22:34:19.972,"/authenticated/patron/create",560</t>
  </si>
  <si>
    <t>2022-05-23 22:34:20.987,"/master/welcome",562</t>
  </si>
  <si>
    <t>2022-05-23 22:34:21.664,"/authenticated/patron/update",552</t>
  </si>
  <si>
    <t>2022-05-23 22:34:22.153,"/master/welcome",252</t>
  </si>
  <si>
    <t>2022-05-23 22:34:22.767,"/master/welcome",553</t>
  </si>
  <si>
    <t>2022-05-23 22:34:25.138,"/master/welcome",279</t>
  </si>
  <si>
    <t>2022-05-23 22:34:25.478,"/master/welcome",305</t>
  </si>
  <si>
    <t>2022-05-23 22:34:26.101,"/anonymous/user-account/create",561</t>
  </si>
  <si>
    <t>2022-05-23 22:34:27.843,"/master/welcome",576</t>
  </si>
  <si>
    <t>2022-05-23 22:34:30.172,"/master/welcome",263</t>
  </si>
  <si>
    <t>2022-05-23 22:34:30.791,"/master/sign-in",558</t>
  </si>
  <si>
    <t>2022-05-23 22:34:32.017,"/master/welcome",557</t>
  </si>
  <si>
    <t>2022-05-23 22:34:32.731,"/authenticated/patron/create",559</t>
  </si>
  <si>
    <t>2022-05-23 22:34:33.741,"/master/welcome",546</t>
  </si>
  <si>
    <t>2022-05-23 22:34:34.419,"/authenticated/patron/update",555</t>
  </si>
  <si>
    <t>2022-05-23 22:34:34.903,"/master/welcome",254</t>
  </si>
  <si>
    <t>2022-05-23 22:34:35.529,"/master/welcome",560</t>
  </si>
  <si>
    <t>2022-05-23 22:34:37.877,"/master/welcome",256</t>
  </si>
  <si>
    <t>2022-05-23 22:34:38.172,"/master/welcome",265</t>
  </si>
  <si>
    <t>2022-05-23 22:34:38.793,"/anonymous/user-account/create",561</t>
  </si>
  <si>
    <t>2022-05-23 22:34:40.522,"/master/welcome",564</t>
  </si>
  <si>
    <t>2022-05-23 22:34:42.841,"/master/welcome",256</t>
  </si>
  <si>
    <t>2022-05-23 22:34:43.467,"/master/sign-in",565</t>
  </si>
  <si>
    <t>2022-05-23 22:34:44.682,"/master/welcome",562</t>
  </si>
  <si>
    <t>2022-05-23 22:34:45.402,"/authenticated/patron/create",562</t>
  </si>
  <si>
    <t>2022-05-23 22:34:46.419,"/master/welcome",562</t>
  </si>
  <si>
    <t>2022-05-23 22:34:47.092,"/authenticated/patron/update",547</t>
  </si>
  <si>
    <t>2022-05-23 22:34:47.579,"/master/welcome",256</t>
  </si>
  <si>
    <t>2022-05-23 22:34:48.203,"/master/welcome",562</t>
  </si>
  <si>
    <t>2022-05-23 22:34:50.557,"/master/welcome",249</t>
  </si>
  <si>
    <t>2022-05-23 22:34:50.857,"/master/welcome",269</t>
  </si>
  <si>
    <t>2022-05-23 22:34:51.484,"/anonymous/user-account/create",564</t>
  </si>
  <si>
    <t>2022-05-23 22:34:53.222,"/master/welcome",563</t>
  </si>
  <si>
    <t>2022-05-23 22:34:55.559,"/master/welcome",266</t>
  </si>
  <si>
    <t>2022-05-23 22:34:56.177,"/master/sign-in",556</t>
  </si>
  <si>
    <t>2022-05-23 22:34:57.393,"/master/welcome",563</t>
  </si>
  <si>
    <t>2022-05-23 22:34:58.11,"/authenticated/patron/create",562</t>
  </si>
  <si>
    <t>2022-05-23 22:34:59.13,"/master/welcome",560</t>
  </si>
  <si>
    <t>2022-05-23 22:34:59.813,"/authenticated/patron/update",561</t>
  </si>
  <si>
    <t>2022-05-23 22:35:00.314,"/master/welcome",267</t>
  </si>
  <si>
    <t>2022-05-23 22:35:00.936,"/master/welcome",562</t>
  </si>
  <si>
    <t>2022-05-23 22:35:03.327,"/master/welcome",267</t>
  </si>
  <si>
    <t>2022-05-23 22:35:03.611,"/master/welcome",254</t>
  </si>
  <si>
    <t>2022-05-23 22:35:04.223,"/anonymous/user-account/create",551</t>
  </si>
  <si>
    <t>2022-05-23 22:35:05.95,"/master/welcome",560</t>
  </si>
  <si>
    <t>2022-05-23 22:35:08.277,"/master/welcome",249</t>
  </si>
  <si>
    <t>2022-05-23 22:35:08.892,"/master/sign-in",552</t>
  </si>
  <si>
    <t>2022-05-23 22:35:10.108,"/master/welcome",564</t>
  </si>
  <si>
    <t>2022-05-23 22:35:10.827,"/authenticated/patron/create",562</t>
  </si>
  <si>
    <t>2022-05-23 22:35:11.845,"/master/welcome",542</t>
  </si>
  <si>
    <t>2022-05-23 22:35:12.531,"/authenticated/patron/update",562</t>
  </si>
  <si>
    <t>2022-05-23 22:35:13.019,"/master/welcome",253</t>
  </si>
  <si>
    <t>2022-05-23 22:35:13.639,"/master/welcome",560</t>
  </si>
  <si>
    <t>2022-05-23 22:35:16.003,"/master/welcome",251</t>
  </si>
  <si>
    <t>2022-05-23 22:35:16.31,"/master/welcome",277</t>
  </si>
  <si>
    <t>2022-05-23 22:35:16.933,"/anonymous/user-account/create",562</t>
  </si>
  <si>
    <t>2022-05-23 22:35:18.648,"/master/welcome",552</t>
  </si>
  <si>
    <t>2022-05-23 22:35:20.976,"/master/welcome",251</t>
  </si>
  <si>
    <t>2022-05-23 22:35:21.596,"/master/sign-in",560</t>
  </si>
  <si>
    <t>2022-05-23 22:35:22.812,"/master/welcome",562</t>
  </si>
  <si>
    <t>2022-05-23 22:35:23.54,"/authenticated/patron/create",563</t>
  </si>
  <si>
    <t>2022-05-23 22:35:24.561,"/master/welcome",562</t>
  </si>
  <si>
    <t>2022-05-23 22:35:25.25,"/authenticated/patron/update",562</t>
  </si>
  <si>
    <t>2022-05-23 22:35:25.75,"/master/welcome",268</t>
  </si>
  <si>
    <t>2022-05-23 22:35:26.372,"/master/welcome",562</t>
  </si>
  <si>
    <t>2022-05-23 22:35:28.731,"/master/welcome",251</t>
  </si>
  <si>
    <t>2022-05-23 22:35:29.011,"/master/welcome",248</t>
  </si>
  <si>
    <t>2022-05-23 22:35:29.634,"/anonymous/user-account/create",562</t>
  </si>
  <si>
    <t>2022-05-23 22:35:31.345,"/master/welcome",559</t>
  </si>
  <si>
    <t>2022-05-23 22:35:33.682,"/master/welcome",269</t>
  </si>
  <si>
    <t>2022-05-23 22:35:34.304,"/master/sign-in",561</t>
  </si>
  <si>
    <t>2022-05-23 22:35:35.521,"/master/welcome",563</t>
  </si>
  <si>
    <t>2022-05-23 22:35:36.237,"/authenticated/patron/create",563</t>
  </si>
  <si>
    <t>2022-05-23 22:35:37.233,"/master/welcome",560</t>
  </si>
  <si>
    <t>2022-05-23 22:35:37.91,"/authenticated/patron/update",551</t>
  </si>
  <si>
    <t>2022-05-23 22:35:38.393,"/master/welcome",250</t>
  </si>
  <si>
    <t>2022-05-23 22:35:39.015,"/master/welcome",561</t>
  </si>
  <si>
    <t>2022-05-23 22:35:41.372,"/master/welcome",249</t>
  </si>
  <si>
    <t>2022-05-23 22:35:41.655,"/master/welcome",251</t>
  </si>
  <si>
    <t>2022-05-23 22:35:42.266,"/anonymous/user-account/create",549</t>
  </si>
  <si>
    <t>2022-05-23 22:35:43.982,"/master/welcome",563</t>
  </si>
  <si>
    <t>2022-05-23 22:35:46.308,"/master/welcome",249</t>
  </si>
  <si>
    <t>2022-05-23 22:35:46.93,"/master/sign-in",559</t>
  </si>
  <si>
    <t>2022-05-23 22:35:48.146,"/master/welcome",561</t>
  </si>
  <si>
    <t>2022-05-23 22:35:48.862,"/authenticated/patron/create",562</t>
  </si>
  <si>
    <t>2022-05-23 22:35:49.889,"/master/welcome",558</t>
  </si>
  <si>
    <t>2022-05-23 22:35:50.566,"/authenticated/patron/update",550</t>
  </si>
  <si>
    <t>2022-05-23 22:35:51.046,"/master/welcome",249</t>
  </si>
  <si>
    <t>2022-05-23 22:35:51.658,"/master/welcome",549</t>
  </si>
  <si>
    <t>2022-05-23 22:35:54.018,"/master/welcome",265</t>
  </si>
  <si>
    <t>2022-05-23 22:35:54.31,"/master/welcome",261</t>
  </si>
  <si>
    <t>2022-05-23 22:35:54.933,"/anonymous/user-account/create",560</t>
  </si>
  <si>
    <t>2022-05-23 22:35:56.644,"/master/welcome",549</t>
  </si>
  <si>
    <t>2022-05-23 22:35:58.982,"/master/welcome",263</t>
  </si>
  <si>
    <t>2022-05-23 22:35:59.606,"/master/sign-in",562</t>
  </si>
  <si>
    <t>2022-05-23 22:36:00.825,"/master/welcome",564</t>
  </si>
  <si>
    <t>2022-05-23 22:36:01.543,"/authenticated/patron/create",563</t>
  </si>
  <si>
    <t>2022-05-23 22:36:02.564,"/master/welcome",552</t>
  </si>
  <si>
    <t>2022-05-23 22:36:03.247,"/authenticated/patron/update",559</t>
  </si>
  <si>
    <t>2022-05-23 22:36:03.768,"/master/welcome",281</t>
  </si>
  <si>
    <t>2022-05-23 22:36:04.394,"/master/welcome",563</t>
  </si>
  <si>
    <t>2022-05-23 22:36:06.763,"/master/welcome",262</t>
  </si>
  <si>
    <t>2022-05-23 22:36:09.068,"/authenticated/patron/create",258</t>
  </si>
  <si>
    <t>2022-05-23 22:36:09.382,"/master/welcome",266</t>
  </si>
  <si>
    <t>2022-05-23 22:36:10.006,"/master/sign-in",560</t>
  </si>
  <si>
    <t>2022-05-23 22:36:11.22,"/master/welcome",561</t>
  </si>
  <si>
    <t>2022-05-23 22:36:11.552,"/authenticated/patron/create",269</t>
  </si>
  <si>
    <t>2022-05-23 22:36:11.861,"/master/welcome",265</t>
  </si>
  <si>
    <t>2022-05-23 22:36:12.473,"/master/welcome",548</t>
  </si>
  <si>
    <t>2022-05-23 22:36:15.455,"/master/welcome",266</t>
  </si>
  <si>
    <t>2022-05-23 22:36:15.769,"/master/welcome",283</t>
  </si>
  <si>
    <t>2022-05-23 22:36:16.39,"/master/sign-in",559</t>
  </si>
  <si>
    <t>2022-05-23 22:36:17.632,"/master/welcome",562</t>
  </si>
  <si>
    <t>2022-05-23 22:36:18.348,"/authenticated/patron/update",563</t>
  </si>
  <si>
    <t>2022-05-23 22:36:19.41,"/master/welcome",563</t>
  </si>
  <si>
    <t>2022-05-23 22:36:20.091,"/authenticated/patron/update",557</t>
  </si>
  <si>
    <t>2022-05-23 22:36:20.594,"/master/welcome",271</t>
  </si>
  <si>
    <t>2022-05-23 22:36:21.216,"/master/welcome",557</t>
  </si>
  <si>
    <t>2022-05-23 22:36:23.585,"/master/welcome",273</t>
  </si>
  <si>
    <t>2022-05-23 22:36:23.91,"/master/welcome",294</t>
  </si>
  <si>
    <t>2022-05-23 22:36:24.536,"/master/sign-in",564</t>
  </si>
  <si>
    <t>2022-05-23 22:36:25.766,"/master/welcome",564</t>
  </si>
  <si>
    <t>2022-05-23 22:36:26.485,"/authenticated/patron/update",564</t>
  </si>
  <si>
    <t>2022-05-23 22:36:27.509,"/master/welcome",552</t>
  </si>
  <si>
    <t>2022-05-23 22:36:28.196,"/authenticated/patron/update",562</t>
  </si>
  <si>
    <t>2022-05-23 22:36:28.701,"/master/welcome",270</t>
  </si>
  <si>
    <t>2022-05-23 22:36:29.315,"/master/welcome",561</t>
  </si>
  <si>
    <t>2022-05-23 22:36:31.691,"/master/welcome",266</t>
  </si>
  <si>
    <t>2022-05-23 22:36:31.972,"/master/welcome",250</t>
  </si>
  <si>
    <t>2022-05-23 22:36:32.58,"/master/sign-in",550</t>
  </si>
  <si>
    <t>2022-05-23 22:36:33.801,"/master/welcome",551</t>
  </si>
  <si>
    <t>2022-05-23 22:36:34.519,"/authenticated/patron/update",564</t>
  </si>
  <si>
    <t>2022-05-23 22:36:35.597,"/authenticated/patron/update",558</t>
  </si>
  <si>
    <t>2022-05-23 22:36:35.943,"/master/welcome",299</t>
  </si>
  <si>
    <t>2022-05-23 22:36:36.562,"/master/welcome",556</t>
  </si>
  <si>
    <t>2022-05-23 22:36:38.905,"/master/welcome",251</t>
  </si>
  <si>
    <t>2022-05-23 22:36:39.188,"/master/welcome",252</t>
  </si>
  <si>
    <t>2022-05-23 22:36:39.811,"/master/sign-in",562</t>
  </si>
  <si>
    <t>2022-05-23 22:36:41.03,"/master/welcome",560</t>
  </si>
  <si>
    <t>2022-05-23 22:36:41.738,"/authenticated/patron/update",553</t>
  </si>
  <si>
    <t>2022-05-23 22:36:42.702,"/authenticated/patron/update",559</t>
  </si>
  <si>
    <t>2022-05-23 22:36:43.03,"/master/welcome",283</t>
  </si>
  <si>
    <t>2022-05-23 22:36:43.642,"/master/welcome",550</t>
  </si>
  <si>
    <t>2022-05-23 22:36:45.982,"/master/welcome",250</t>
  </si>
  <si>
    <t>2022-05-23 22:36:46.262,"/master/welcome",251</t>
  </si>
  <si>
    <t>2022-05-23 22:36:46.887,"/master/sign-in",562</t>
  </si>
  <si>
    <t>2022-05-23 22:36:48.121,"/master/welcome",563</t>
  </si>
  <si>
    <t>2022-05-23 22:36:48.828,"/authenticated/patron/update",552</t>
  </si>
  <si>
    <t>2022-05-23 22:36:49.951,"/authenticated/patron/update",563</t>
  </si>
  <si>
    <t>2022-05-23 22:36:50.246,"/master/welcome",248</t>
  </si>
  <si>
    <t>2022-05-23 22:36:50.858,"/master/welcome",549</t>
  </si>
  <si>
    <t>2022-05-23 22:36:53.208,"/master/welcome",267</t>
  </si>
  <si>
    <t>2022-05-23 22:36:53.503,"/master/welcome",264</t>
  </si>
  <si>
    <t>2022-05-23 22:36:54.124,"/master/sign-in",557</t>
  </si>
  <si>
    <t>2022-05-23 22:36:55.341,"/master/welcome",564</t>
  </si>
  <si>
    <t>2022-05-23 22:36:56.063,"/authenticated/patron/update",565</t>
  </si>
  <si>
    <t>2022-05-23 22:36:57.118,"/authenticated/patron/update",551</t>
  </si>
  <si>
    <t>2022-05-23 22:36:57.432,"/master/welcome",268</t>
  </si>
  <si>
    <t>2022-05-23 22:36:58.043,"/master/welcome",549</t>
  </si>
  <si>
    <t>2022-05-23 22:37:00.398,"/master/welcome",270</t>
  </si>
  <si>
    <t>2022-05-23 22:37:02.732,"/authenticated/patron/update",283</t>
  </si>
  <si>
    <t>2022-05-23 22:37:03.033,"/master/welcome",252</t>
  </si>
  <si>
    <t>2022-05-23 22:37:03.655,"/master/sign-in",563</t>
  </si>
  <si>
    <t>2022-05-23 22:37:04.903,"/master/welcome",559</t>
  </si>
  <si>
    <t>2022-05-23 22:37:05.262,"/authenticated/patron/update",294</t>
  </si>
  <si>
    <t>2022-05-23 22:37:05.575,"/master/welcome",269</t>
  </si>
  <si>
    <t>2022-05-23 22:37:06.201,"/master/welcome",562</t>
  </si>
  <si>
    <t>2022-05-23 22:37:08.518,"/master/welcome",251</t>
  </si>
  <si>
    <t>2022-05-23 22:37:09.144,"/master/sign-in",566</t>
  </si>
  <si>
    <t>2022-05-23 22:37:10.359,"/master/welcome",557</t>
  </si>
  <si>
    <t>2022-05-23 22:37:10.704,"/authenticated/patron/update",284</t>
  </si>
  <si>
    <t>2022-05-23 22:37:11.013,"/master/welcome",262</t>
  </si>
  <si>
    <t>2022-05-23 22:37:11.624,"/master/welcome",548</t>
  </si>
  <si>
    <t>2022-05-23 22:37:14.626,"/master/welcome",252</t>
  </si>
  <si>
    <t>2022-05-23 22:37:15.248,"/master/sign-in",561</t>
  </si>
  <si>
    <t>2022-05-23 22:37:16.463,"/master/welcome",553</t>
  </si>
  <si>
    <t>2022-05-23 22:37:17.181,"/inventor/toolkit/list-mine",560</t>
  </si>
  <si>
    <t>2022-05-23 22:37:17.812,"/inventor/toolkit/create",552</t>
  </si>
  <si>
    <t>2022-05-23 22:37:19.014,"/inventor/toolkit/list-mine",564</t>
  </si>
  <si>
    <t>2022-05-23 22:37:19.329,"/master/welcome",266</t>
  </si>
  <si>
    <t>2022-05-23 22:37:19.939,"/master/welcome",548</t>
  </si>
  <si>
    <t>2022-05-23 22:37:22.284,"/master/welcome",252</t>
  </si>
  <si>
    <t>2022-05-23 22:37:22.562,"/master/welcome",250</t>
  </si>
  <si>
    <t>2022-05-23 22:37:23.188,"/master/sign-in",563</t>
  </si>
  <si>
    <t>2022-05-23 22:37:24.407,"/master/welcome",562</t>
  </si>
  <si>
    <t>2022-05-23 22:37:25.127,"/inventor/toolkit/list-mine",565</t>
  </si>
  <si>
    <t>2022-05-23 22:37:26.722,"/inventor/toolkit/show",569</t>
  </si>
  <si>
    <t>2022-05-23 22:37:27.366,"/inventor/toolkit/list-mine",574</t>
  </si>
  <si>
    <t>2022-05-23 22:37:29.704,"/master/welcome",266</t>
  </si>
  <si>
    <t>2022-05-23 22:37:30.314,"/master/welcome",548</t>
  </si>
  <si>
    <t>2022-05-23 22:37:32.656,"/master/welcome",250</t>
  </si>
  <si>
    <t>2022-05-23 22:37:32.955,"/master/welcome",267</t>
  </si>
  <si>
    <t>2022-05-23 22:37:33.578,"/master/sign-in",561</t>
  </si>
  <si>
    <t>2022-05-23 22:37:34.799,"/master/welcome",564</t>
  </si>
  <si>
    <t>2022-05-23 22:37:35.504,"/inventor/toolkit/list-mine",550</t>
  </si>
  <si>
    <t>2022-05-23 22:37:36.576,"/inventor/toolkit/show",560</t>
  </si>
  <si>
    <t>2022-05-23 22:37:38.895,"/master/welcome",249</t>
  </si>
  <si>
    <t>2022-05-23 22:37:39.516,"/master/welcome",560</t>
  </si>
  <si>
    <t>2022-05-23 22:37:41.874,"/master/welcome",269</t>
  </si>
  <si>
    <t>2022-05-23 22:37:42.827,"/master/welcome",285</t>
  </si>
  <si>
    <t>2022-05-23 22:37:43.108,"/master/welcome",250</t>
  </si>
  <si>
    <t>2022-05-23 22:37:43.732,"/master/sign-in",562</t>
  </si>
  <si>
    <t>2022-05-23 22:37:44.951,"/master/welcome",562</t>
  </si>
  <si>
    <t>2022-05-23 22:37:45.668,"/inventor/toolkit/list-mine",563</t>
  </si>
  <si>
    <t>2022-05-23 22:37:46.307,"/inventor/toolkit/create",563</t>
  </si>
  <si>
    <t>2022-05-23 22:37:47.48,"/inventor/toolkit/list-mine",562</t>
  </si>
  <si>
    <t>2022-05-23 22:37:48.153,"/inventor/toolkit/list-mine",549</t>
  </si>
  <si>
    <t>2022-05-23 22:37:49.426,"/inventor/toolkit/show",557</t>
  </si>
  <si>
    <t>2022-05-23 22:37:52.164,"/master/welcome",284</t>
  </si>
  <si>
    <t>2022-05-23 22:37:52.773,"/master/welcome",549</t>
  </si>
  <si>
    <t>2022-05-23 22:37:55.107,"/master/welcome",251</t>
  </si>
  <si>
    <t>2022-05-23 22:37:55.389,"/master/welcome",249</t>
  </si>
  <si>
    <t>2022-05-23 22:37:56.004,"/master/sign-in",553</t>
  </si>
  <si>
    <t>2022-05-23 22:37:57.219,"/master/welcome",561</t>
  </si>
  <si>
    <t>2022-05-23 22:37:57.94,"/inventor/toolkit/list-mine",564</t>
  </si>
  <si>
    <t>2022-05-23 22:37:58.6,"/inventor/toolkit/create",581</t>
  </si>
  <si>
    <t>2022-05-23 22:37:59.801,"/inventor/toolkit/list-mine",563</t>
  </si>
  <si>
    <t>2022-05-23 22:38:00.489,"/inventor/toolkit/list-mine",563</t>
  </si>
  <si>
    <t>2022-05-23 22:38:01.765,"/inventor/toolkit/show",564</t>
  </si>
  <si>
    <t>2022-05-23 22:38:04.501,"/master/welcome",285</t>
  </si>
  <si>
    <t>2022-05-23 22:38:05.125,"/master/welcome",562</t>
  </si>
  <si>
    <t>2022-05-23 22:38:07.47,"/master/welcome",252</t>
  </si>
  <si>
    <t>2022-05-23 22:38:07.75,"/master/welcome",250</t>
  </si>
  <si>
    <t>2022-05-23 22:38:08.364,"/master/sign-in",552</t>
  </si>
  <si>
    <t>2022-05-23 22:38:09.594,"/master/welcome",560</t>
  </si>
  <si>
    <t>2022-05-23 22:38:10.299,"/inventor/toolkit/list-mine",548</t>
  </si>
  <si>
    <t>2022-05-23 22:38:10.937,"/inventor/toolkit/create",560</t>
  </si>
  <si>
    <t>2022-05-23 22:38:12.67,"/inventor/toolkit/list-mine",561</t>
  </si>
  <si>
    <t>2022-05-23 22:38:13.346,"/inventor/toolkit/list-mine",549</t>
  </si>
  <si>
    <t>2022-05-23 22:38:14.628,"/inventor/toolkit/show",564</t>
  </si>
  <si>
    <t>2022-05-23 22:38:17.348,"/master/welcome",269</t>
  </si>
  <si>
    <t>2022-05-23 22:38:17.972,"/master/welcome",560</t>
  </si>
  <si>
    <t>2022-05-23 22:38:20.332,"/master/welcome",264</t>
  </si>
  <si>
    <t>2022-05-23 22:38:20.612,"/master/welcome",249</t>
  </si>
  <si>
    <t>2022-05-23 22:38:21.235,"/master/sign-in",562</t>
  </si>
  <si>
    <t>2022-05-23 22:38:22.439,"/master/welcome",550</t>
  </si>
  <si>
    <t>2022-05-23 22:38:23.158,"/inventor/toolkit/list-mine",562</t>
  </si>
  <si>
    <t>2022-05-23 22:38:23.801,"/inventor/toolkit/create",563</t>
  </si>
  <si>
    <t>2022-05-23 22:38:24.987,"/inventor/toolkit/list-mine",590</t>
  </si>
  <si>
    <t>2022-05-23 22:38:25.664,"/inventor/toolkit/list-mine",550</t>
  </si>
  <si>
    <t>2022-05-23 22:38:26.936,"/inventor/toolkit/show",560</t>
  </si>
  <si>
    <t>2022-05-23 22:38:29.643,"/master/welcome",256</t>
  </si>
  <si>
    <t>2022-05-23 22:38:30.263,"/master/welcome",558</t>
  </si>
  <si>
    <t>2022-05-23 22:38:32.627,"/master/welcome",269</t>
  </si>
  <si>
    <t>2022-05-23 22:38:32.92,"/master/welcome",263</t>
  </si>
  <si>
    <t>2022-05-23 22:38:33.549,"/master/sign-in",565</t>
  </si>
  <si>
    <t>2022-05-23 22:38:34.764,"/master/welcome",549</t>
  </si>
  <si>
    <t>2022-05-23 22:38:35.482,"/inventor/toolkit/list-mine",549</t>
  </si>
  <si>
    <t>2022-05-23 22:38:36.12,"/inventor/toolkit/create",562</t>
  </si>
  <si>
    <t>2022-05-23 22:38:37.301,"/inventor/toolkit/list-mine",567</t>
  </si>
  <si>
    <t>2022-05-23 22:38:37.989,"/inventor/toolkit/list-mine",562</t>
  </si>
  <si>
    <t>2022-05-23 22:38:39.268,"/inventor/toolkit/show",561</t>
  </si>
  <si>
    <t>2022-05-23 22:38:42.003,"/master/welcome",281</t>
  </si>
  <si>
    <t>2022-05-23 22:38:42.628,"/master/welcome",564</t>
  </si>
  <si>
    <t>2022-05-23 22:38:44.973,"/master/welcome",252</t>
  </si>
  <si>
    <t>2022-05-23 22:38:45.253,"/master/welcome",249</t>
  </si>
  <si>
    <t>2022-05-23 22:38:45.877,"/master/sign-in",561</t>
  </si>
  <si>
    <t>2022-05-23 22:38:47.092,"/master/welcome",562</t>
  </si>
  <si>
    <t>2022-05-23 22:38:47.799,"/inventor/toolkit/list-mine",550</t>
  </si>
  <si>
    <t>2022-05-23 22:38:48.439,"/inventor/toolkit/create",562</t>
  </si>
  <si>
    <t>2022-05-23 22:38:49.606,"/inventor/toolkit/list-mine",578</t>
  </si>
  <si>
    <t>2022-05-23 22:38:50.292,"/inventor/toolkit/list-mine",562</t>
  </si>
  <si>
    <t>2022-05-23 22:38:51.584,"/inventor/toolkit/show",561</t>
  </si>
  <si>
    <t>2022-05-23 22:38:54.331,"/master/welcome",297</t>
  </si>
  <si>
    <t>2022-05-23 22:38:54.955,"/master/welcome",564</t>
  </si>
  <si>
    <t>2022-05-23 22:38:57.292,"/master/welcome",255</t>
  </si>
  <si>
    <t>2022-05-23 22:38:57.573,"/master/welcome",249</t>
  </si>
  <si>
    <t>2022-05-23 22:38:58.199,"/master/sign-in",563</t>
  </si>
  <si>
    <t>2022-05-23 22:38:59.423,"/master/welcome",549</t>
  </si>
  <si>
    <t>2022-05-23 22:39:00.142,"/inventor/toolkit/list-mine",562</t>
  </si>
  <si>
    <t>2022-05-23 22:39:00.782,"/inventor/toolkit/create",562</t>
  </si>
  <si>
    <t>2022-05-23 22:39:01.938,"/inventor/toolkit/create",549</t>
  </si>
  <si>
    <t>2022-05-23 22:39:02.25,"/master/welcome",265</t>
  </si>
  <si>
    <t>2022-05-23 22:39:02.871,"/master/welcome",561</t>
  </si>
  <si>
    <t>2022-05-23 22:39:05.207,"/master/welcome",251</t>
  </si>
  <si>
    <t>2022-05-23 22:39:05.49,"/master/welcome",251</t>
  </si>
  <si>
    <t>2022-05-23 22:39:06.113,"/master/sign-in",562</t>
  </si>
  <si>
    <t>2022-05-23 22:39:07.332,"/master/welcome",564</t>
  </si>
  <si>
    <t>2022-05-23 22:39:08.047,"/inventor/toolkit/list-mine",561</t>
  </si>
  <si>
    <t>2022-05-23 22:39:08.687,"/inventor/toolkit/create",563</t>
  </si>
  <si>
    <t>2022-05-23 22:39:09.891,"/inventor/toolkit/create",563</t>
  </si>
  <si>
    <t>2022-05-23 22:39:10.202,"/master/welcome",264</t>
  </si>
  <si>
    <t>2022-05-23 22:39:10.823,"/master/welcome",558</t>
  </si>
  <si>
    <t>2022-05-23 22:39:13.17,"/master/welcome",253</t>
  </si>
  <si>
    <t>2022-05-23 22:39:13.451,"/master/welcome",250</t>
  </si>
  <si>
    <t>2022-05-23 22:39:14.075,"/master/sign-in",563</t>
  </si>
  <si>
    <t>2022-05-23 22:39:15.293,"/master/welcome",562</t>
  </si>
  <si>
    <t>2022-05-23 22:39:16.006,"/inventor/toolkit/list-mine",555</t>
  </si>
  <si>
    <t>2022-05-23 22:39:16.633,"/inventor/toolkit/create",551</t>
  </si>
  <si>
    <t>2022-05-23 22:39:17.815,"/inventor/toolkit/create",553</t>
  </si>
  <si>
    <t>2022-05-23 22:39:18.127,"/master/welcome",264</t>
  </si>
  <si>
    <t>2022-05-23 22:39:18.751,"/master/welcome",561</t>
  </si>
  <si>
    <t>2022-05-23 22:39:21.108,"/master/welcome",267</t>
  </si>
  <si>
    <t>2022-05-23 22:39:21.392,"/master/welcome",253</t>
  </si>
  <si>
    <t>2022-05-23 22:39:22.018,"/master/sign-in",565</t>
  </si>
  <si>
    <t>2022-05-23 22:39:23.233,"/master/welcome",561</t>
  </si>
  <si>
    <t>2022-05-23 22:39:23.938,"/inventor/toolkit/list-mine",552</t>
  </si>
  <si>
    <t>2022-05-23 22:39:24.567,"/inventor/toolkit/create",552</t>
  </si>
  <si>
    <t>2022-05-23 22:39:25.74,"/inventor/toolkit/create",550</t>
  </si>
  <si>
    <t>2022-05-23 22:39:26.076,"/master/welcome",288</t>
  </si>
  <si>
    <t>2022-05-23 22:39:26.699,"/master/welcome",560</t>
  </si>
  <si>
    <t>2022-05-23 22:39:29.031,"/master/welcome",250</t>
  </si>
  <si>
    <t>2022-05-23 22:39:29.326,"/master/welcome",266</t>
  </si>
  <si>
    <t>2022-05-23 22:39:29.95,"/master/sign-in",563</t>
  </si>
  <si>
    <t>2022-05-23 22:39:31.187,"/master/welcome",561</t>
  </si>
  <si>
    <t>2022-05-23 22:39:31.895,"/inventor/toolkit/list-mine",551</t>
  </si>
  <si>
    <t>2022-05-23 22:39:32.533,"/inventor/toolkit/create",560</t>
  </si>
  <si>
    <t>2022-05-23 22:39:33.676,"/inventor/toolkit/create",562</t>
  </si>
  <si>
    <t>2022-05-23 22:39:34.005,"/master/welcome",282</t>
  </si>
  <si>
    <t>2022-05-23 22:39:34.62,"/master/welcome",556</t>
  </si>
  <si>
    <t>2022-05-23 22:39:36.956,"/master/welcome",252</t>
  </si>
  <si>
    <t>2022-05-23 22:39:37.254,"/master/welcome",266</t>
  </si>
  <si>
    <t>2022-05-23 22:39:37.874,"/master/sign-in",561</t>
  </si>
  <si>
    <t>2022-05-23 22:39:39.081,"/master/welcome",549</t>
  </si>
  <si>
    <t>2022-05-23 22:39:39.81,"/inventor/toolkit/list-mine",557</t>
  </si>
  <si>
    <t>2022-05-23 22:39:40.451,"/inventor/toolkit/create",562</t>
  </si>
  <si>
    <t>2022-05-23 22:39:41.606,"/inventor/toolkit/create",551</t>
  </si>
  <si>
    <t>2022-05-23 22:39:41.922,"/master/welcome",270</t>
  </si>
  <si>
    <t>2022-05-23 22:39:42.55,"/master/welcome",564</t>
  </si>
  <si>
    <t>2022-05-23 22:39:44.895,"/master/welcome",253</t>
  </si>
  <si>
    <t>2022-05-23 22:39:45.178,"/master/welcome",252</t>
  </si>
  <si>
    <t>2022-05-23 22:39:45.788,"/master/sign-in",549</t>
  </si>
  <si>
    <t>2022-05-23 22:39:47.028,"/master/welcome",565</t>
  </si>
  <si>
    <t>2022-05-23 22:39:47.744,"/inventor/toolkit/list-mine",560</t>
  </si>
  <si>
    <t>2022-05-23 22:39:48.376,"/inventor/toolkit/create",556</t>
  </si>
  <si>
    <t>2022-05-23 22:39:49.512,"/inventor/toolkit/create",575</t>
  </si>
  <si>
    <t>2022-05-23 22:39:49.825,"/master/welcome",265</t>
  </si>
  <si>
    <t>2022-05-23 22:39:50.436,"/master/welcome",550</t>
  </si>
  <si>
    <t>2022-05-23 22:39:52.8,"/master/welcome",267</t>
  </si>
  <si>
    <t>2022-05-23 22:39:53.08,"/master/welcome",249</t>
  </si>
  <si>
    <t>2022-05-23 22:39:53.693,"/master/sign-in",551</t>
  </si>
  <si>
    <t>2022-05-23 22:39:54.908,"/master/welcome",562</t>
  </si>
  <si>
    <t>2022-05-23 22:39:55.613,"/inventor/toolkit/list-mine",549</t>
  </si>
  <si>
    <t>2022-05-23 22:39:56.25,"/inventor/toolkit/create",559</t>
  </si>
  <si>
    <t>2022-05-23 22:39:57.39,"/inventor/toolkit/create",562</t>
  </si>
  <si>
    <t>2022-05-23 22:39:57.716,"/master/welcome",281</t>
  </si>
  <si>
    <t>2022-05-23 22:39:58.356,"/master/welcome",580</t>
  </si>
  <si>
    <t>2022-05-23 22:40:00.699,"/master/welcome",254</t>
  </si>
  <si>
    <t>2022-05-23 22:40:01.011,"/master/welcome",281</t>
  </si>
  <si>
    <t>2022-05-23 22:40:01.639,"/master/sign-in",576</t>
  </si>
  <si>
    <t>2022-05-23 22:40:02.841,"/master/welcome",549</t>
  </si>
  <si>
    <t>2022-05-23 22:40:03.576,"/inventor/toolkit/list-mine",565</t>
  </si>
  <si>
    <t>2022-05-23 22:40:04.215,"/inventor/toolkit/create",563</t>
  </si>
  <si>
    <t>2022-05-23 22:40:05.342,"/inventor/toolkit/create",548</t>
  </si>
  <si>
    <t>2022-05-23 22:40:05.672,"/master/welcome",283</t>
  </si>
  <si>
    <t>2022-05-23 22:40:06.283,"/master/welcome",553</t>
  </si>
  <si>
    <t>2022-05-23 22:40:08.593,"/master/welcome",231</t>
  </si>
  <si>
    <t>2022-05-23 22:40:08.892,"/master/welcome",270</t>
  </si>
  <si>
    <t>2022-05-23 22:40:09.509,"/master/sign-in",555</t>
  </si>
  <si>
    <t>2022-05-23 22:40:10.734,"/master/welcome",563</t>
  </si>
  <si>
    <t>2022-05-23 22:40:11.44,"/inventor/toolkit/list-mine",553</t>
  </si>
  <si>
    <t>2022-05-23 22:40:12.081,"/inventor/toolkit/create",561</t>
  </si>
  <si>
    <t>2022-05-23 22:40:13.206,"/inventor/toolkit/create",561</t>
  </si>
  <si>
    <t>2022-05-23 22:40:13.518,"/master/welcome",263</t>
  </si>
  <si>
    <t>2022-05-23 22:40:14.141,"/master/welcome",562</t>
  </si>
  <si>
    <t>2022-05-23 22:40:16.488,"/master/welcome",262</t>
  </si>
  <si>
    <t>2022-05-23 22:40:18.816,"/inventor/toolkit/create",265</t>
  </si>
  <si>
    <t>2022-05-23 22:40:19.148,"/master/welcome",285</t>
  </si>
  <si>
    <t>2022-05-23 22:40:19.767,"/master/sign-in",557</t>
  </si>
  <si>
    <t>2022-05-23 22:40:21.0,"/master/welcome",562</t>
  </si>
  <si>
    <t>2022-05-23 22:40:21.346,"/inventor/toolkit/create",282</t>
  </si>
  <si>
    <t>2022-05-23 22:40:21.673,"/master/welcome",282</t>
  </si>
  <si>
    <t>2022-05-23 22:40:22.297,"/master/welcome",560</t>
  </si>
  <si>
    <t>2022-05-23 22:40:24.627,"/master/welcome",266</t>
  </si>
  <si>
    <t>2022-05-23 22:40:25.247,"/master/sign-in",558</t>
  </si>
  <si>
    <t>2022-05-23 22:40:26.456,"/master/welcome",550</t>
  </si>
  <si>
    <t>2022-05-23 22:40:26.8,"/inventor/toolkit/create",284</t>
  </si>
  <si>
    <t>2022-05-23 22:40:27.093,"/master/welcome",250</t>
  </si>
  <si>
    <t>2022-05-23 22:40:27.704,"/master/welcome",550</t>
  </si>
  <si>
    <t>2022-05-23 22:40:30.689,"/master/welcome",268</t>
  </si>
  <si>
    <t>2022-05-23 22:40:30.989,"/master/welcome",267</t>
  </si>
  <si>
    <t>2022-05-23 22:40:31.611,"/master/sign-in",562</t>
  </si>
  <si>
    <t>2022-05-23 22:40:32.825,"/master/welcome",561</t>
  </si>
  <si>
    <t>2022-05-23 22:40:33.542,"/inventor/toolkit/list-mine",562</t>
  </si>
  <si>
    <t>2022-05-23 22:40:35.56,"/inventor/toolkit/show",561</t>
  </si>
  <si>
    <t>2022-05-23 22:40:36.294,"/master/welcome",247</t>
  </si>
  <si>
    <t>2022-05-23 22:40:36.921,"/master/welcome",565</t>
  </si>
  <si>
    <t>2022-05-23 22:40:39.262,"/master/welcome",247</t>
  </si>
  <si>
    <t>2022-05-23 22:40:39.545,"/master/welcome",252</t>
  </si>
  <si>
    <t>2022-05-23 22:40:40.156,"/master/sign-in",550</t>
  </si>
  <si>
    <t>2022-05-23 22:40:41.376,"/master/welcome",561</t>
  </si>
  <si>
    <t>2022-05-23 22:40:42.107,"/inventor/toolkit/list-mine",575</t>
  </si>
  <si>
    <t>2022-05-23 22:40:43.607,"/inventor/toolkit/show",562</t>
  </si>
  <si>
    <t>2022-05-23 22:40:44.392,"/master/welcome",298</t>
  </si>
  <si>
    <t>2022-05-23 22:40:45.005,"/master/welcome",549</t>
  </si>
  <si>
    <t>2022-05-23 22:40:47.348,"/master/welcome",251</t>
  </si>
  <si>
    <t>2022-05-23 22:40:47.641,"/master/welcome",265</t>
  </si>
  <si>
    <t>2022-05-23 22:40:48.269,"/master/sign-in",565</t>
  </si>
  <si>
    <t>2022-05-23 22:40:49.499,"/master/welcome",580</t>
  </si>
  <si>
    <t>2022-05-23 22:40:50.218,"/inventor/toolkit/list-mine",562</t>
  </si>
  <si>
    <t>2022-05-23 22:40:51.72,"/inventor/toolkit/show",552</t>
  </si>
  <si>
    <t>2022-05-23 22:40:52.459,"/master/welcome",254</t>
  </si>
  <si>
    <t>2022-05-23 22:40:53.086,"/master/welcome",563</t>
  </si>
  <si>
    <t>2022-05-23 22:40:55.437,"/master/welcome",269</t>
  </si>
  <si>
    <t>2022-05-23 22:40:55.731,"/master/welcome",264</t>
  </si>
  <si>
    <t>2022-05-23 22:40:56.373,"/master/sign-in",564</t>
  </si>
  <si>
    <t>2022-05-23 22:40:57.591,"/master/welcome",562</t>
  </si>
  <si>
    <t>2022-05-23 22:40:58.311,"/inventor/toolkit/list-mine",562</t>
  </si>
  <si>
    <t>2022-05-23 22:40:59.812,"/inventor/toolkit/show",553</t>
  </si>
  <si>
    <t>2022-05-23 22:41:00.563,"/master/welcome",266</t>
  </si>
  <si>
    <t>2022-05-23 22:41:01.184,"/master/welcome",559</t>
  </si>
  <si>
    <t>2022-05-23 22:41:04.185,"/master/welcome",278</t>
  </si>
  <si>
    <t>2022-05-23 22:41:04.497,"/master/welcome",281</t>
  </si>
  <si>
    <t>2022-05-23 22:41:05.123,"/master/sign-in",564</t>
  </si>
  <si>
    <t>2022-05-23 22:41:06.333,"/master/welcome",549</t>
  </si>
  <si>
    <t>2022-05-23 22:41:07.039,"/inventor/toolkit/list-mine",552</t>
  </si>
  <si>
    <t>2022-05-23 22:41:07.67,"/inventor/toolkit/create",554</t>
  </si>
  <si>
    <t>2022-05-23 22:41:08.865,"/inventor/toolkit/list-mine",577</t>
  </si>
  <si>
    <t>2022-05-23 22:41:09.157,"/master/welcome",262</t>
  </si>
  <si>
    <t>2022-05-23 22:41:09.782,"/master/welcome",562</t>
  </si>
  <si>
    <t>2022-05-23 22:41:12.142,"/master/welcome",282</t>
  </si>
  <si>
    <t>2022-05-23 22:41:12.766,"/master/sign-in",563</t>
  </si>
  <si>
    <t>2022-05-23 22:41:13.983,"/master/welcome",559</t>
  </si>
  <si>
    <t>2022-05-23 22:41:14.702,"/inventor/toolkit/list-mine",563</t>
  </si>
  <si>
    <t>2022-05-23 22:41:15.77,"/inventor/toolkit/show",565</t>
  </si>
  <si>
    <t>2022-05-23 22:41:16.923,"/inventor/toolkit/list-mine",586</t>
  </si>
  <si>
    <t>2022-05-23 22:41:18.206,"/inventor/toolkit/show",564</t>
  </si>
  <si>
    <t>2022-05-23 22:41:21.251,"/inventor/toolkit/list-mine",563</t>
  </si>
  <si>
    <t>2022-05-23 22:41:23.583,"/master/welcome",284</t>
  </si>
  <si>
    <t>2022-05-23 22:41:24.211,"/master/welcome",565</t>
  </si>
  <si>
    <t>2022-05-23 22:41:26.577,"/master/welcome",285</t>
  </si>
  <si>
    <t>2022-05-23 22:41:26.859,"/master/welcome",255</t>
  </si>
  <si>
    <t>2022-05-23 22:41:27.473,"/master/sign-in",551</t>
  </si>
  <si>
    <t>2022-05-23 22:41:28.716,"/master/welcome",563</t>
  </si>
  <si>
    <t>2022-05-23 22:41:29.423,"/inventor/toolkit/list-mine",562</t>
  </si>
  <si>
    <t>2022-05-23 22:41:30.066,"/inventor/toolkit/create",563</t>
  </si>
  <si>
    <t>2022-05-23 22:41:31.265,"/inventor/toolkit/list-mine",573</t>
  </si>
  <si>
    <t>2022-05-23 22:41:31.579,"/master/welcome",283</t>
  </si>
  <si>
    <t>2022-05-23 22:41:32.2,"/master/welcome",561</t>
  </si>
  <si>
    <t>2022-05-23 22:41:34.514,"/master/welcome",252</t>
  </si>
  <si>
    <t>2022-05-23 22:41:35.14,"/master/sign-in",563</t>
  </si>
  <si>
    <t>2022-05-23 22:41:36.373,"/master/welcome",564</t>
  </si>
  <si>
    <t>2022-05-23 22:41:37.078,"/inventor/toolkit/list-mine",548</t>
  </si>
  <si>
    <t>2022-05-23 22:41:38.131,"/inventor/toolkit/show",555</t>
  </si>
  <si>
    <t>2022-05-23 22:41:39.297,"/inventor/toolkit/list-mine",573</t>
  </si>
  <si>
    <t>2022-05-23 22:41:40.571,"/inventor/toolkit/show",556</t>
  </si>
  <si>
    <t>2022-05-23 22:41:43.624,"/inventor/toolkit/list-mine",578</t>
  </si>
  <si>
    <t>2022-05-23 22:41:45.939,"/master/welcome",264</t>
  </si>
  <si>
    <t>2022-05-23 22:41:46.555,"/master/welcome",555</t>
  </si>
  <si>
    <t>2022-05-23 22:41:48.885,"/master/welcome",251</t>
  </si>
  <si>
    <t>2022-05-23 22:41:49.182,"/master/welcome",264</t>
  </si>
  <si>
    <t>2022-05-23 22:41:49.799,"/master/sign-in",555</t>
  </si>
  <si>
    <t>2022-05-23 22:41:51.003,"/master/welcome",550</t>
  </si>
  <si>
    <t>2022-05-23 22:41:51.712,"/inventor/toolkit/list-mine",554</t>
  </si>
  <si>
    <t>2022-05-23 22:41:52.348,"/inventor/toolkit/create",558</t>
  </si>
  <si>
    <t>2022-05-23 22:41:53.541,"/inventor/toolkit/list-mine",576</t>
  </si>
  <si>
    <t>2022-05-23 22:41:53.853,"/master/welcome",284</t>
  </si>
  <si>
    <t>2022-05-23 22:41:54.473,"/master/welcome",558</t>
  </si>
  <si>
    <t>2022-05-23 22:41:56.832,"/master/welcome",293</t>
  </si>
  <si>
    <t>2022-05-23 22:41:57.455,"/master/sign-in",561</t>
  </si>
  <si>
    <t>2022-05-23 22:41:58.67,"/master/welcome",561</t>
  </si>
  <si>
    <t>2022-05-23 22:41:59.387,"/inventor/toolkit/list-mine",561</t>
  </si>
  <si>
    <t>2022-05-23 22:42:00.454,"/inventor/toolkit/show",567</t>
  </si>
  <si>
    <t>2022-05-23 22:42:01.669,"/inventor/toolkit/list-mine",582</t>
  </si>
  <si>
    <t>2022-05-23 22:42:02.947,"/inventor/toolkit/show",561</t>
  </si>
  <si>
    <t>2022-05-23 22:42:06.01,"/inventor/toolkit/list-mine",558</t>
  </si>
  <si>
    <t>2022-05-23 22:42:08.326,"/master/welcome",277</t>
  </si>
  <si>
    <t>2022-05-23 22:42:08.937,"/master/welcome",549</t>
  </si>
  <si>
    <t>2022-05-23 22:42:11.27,"/master/welcome",249</t>
  </si>
  <si>
    <t>2022-05-23 22:42:11.567,"/master/welcome",266</t>
  </si>
  <si>
    <t>2022-05-23 22:42:12.191,"/master/sign-in",562</t>
  </si>
  <si>
    <t>2022-05-23 22:42:13.421,"/master/welcome",561</t>
  </si>
  <si>
    <t>2022-05-23 22:42:14.128,"/inventor/toolkit/list-mine",551</t>
  </si>
  <si>
    <t>2022-05-23 22:42:14.766,"/inventor/toolkit/create",560</t>
  </si>
  <si>
    <t>2022-05-23 22:42:16.476,"/inventor/toolkit/list-mine",559</t>
  </si>
  <si>
    <t>2022-05-23 22:42:16.791,"/master/welcome",282</t>
  </si>
  <si>
    <t>2022-05-23 22:42:17.403,"/master/welcome",550</t>
  </si>
  <si>
    <t>2022-05-23 22:42:19.719,"/master/welcome",251</t>
  </si>
  <si>
    <t>2022-05-23 22:42:20.33,"/master/sign-in",550</t>
  </si>
  <si>
    <t>2022-05-23 22:42:21.545,"/master/welcome",564</t>
  </si>
  <si>
    <t>2022-05-23 22:42:22.254,"/inventor/toolkit/list-mine",552</t>
  </si>
  <si>
    <t>2022-05-23 22:42:23.314,"/inventor/toolkit/show",562</t>
  </si>
  <si>
    <t>2022-05-23 22:42:24.48,"/inventor/toolkit/update",555</t>
  </si>
  <si>
    <t>2022-05-23 22:42:24.794,"/master/welcome",268</t>
  </si>
  <si>
    <t>2022-05-23 22:42:25.419,"/master/welcome",562</t>
  </si>
  <si>
    <t>2022-05-23 22:42:27.776,"/master/welcome",271</t>
  </si>
  <si>
    <t>2022-05-23 22:42:28.061,"/master/welcome",252</t>
  </si>
  <si>
    <t>2022-05-23 22:42:28.684,"/master/sign-in",561</t>
  </si>
  <si>
    <t>2022-05-23 22:42:29.905,"/master/welcome",550</t>
  </si>
  <si>
    <t>2022-05-23 22:42:30.623,"/inventor/toolkit/list-mine",559</t>
  </si>
  <si>
    <t>2022-05-23 22:42:31.265,"/inventor/toolkit/create",565</t>
  </si>
  <si>
    <t>2022-05-23 22:42:32.472,"/inventor/toolkit/list-mine",581</t>
  </si>
  <si>
    <t>2022-05-23 22:42:32.782,"/master/welcome",281</t>
  </si>
  <si>
    <t>2022-05-23 22:42:33.404,"/master/welcome",560</t>
  </si>
  <si>
    <t>2022-05-23 22:42:35.76,"/master/welcome",281</t>
  </si>
  <si>
    <t>2022-05-23 22:42:36.38,"/master/sign-in",557</t>
  </si>
  <si>
    <t>2022-05-23 22:42:37.607,"/master/welcome",554</t>
  </si>
  <si>
    <t>2022-05-23 22:42:38.328,"/inventor/toolkit/list-mine",565</t>
  </si>
  <si>
    <t>2022-05-23 22:42:39.391,"/inventor/toolkit/show",563</t>
  </si>
  <si>
    <t>2022-05-23 22:42:40.597,"/inventor/toolkit/update",551</t>
  </si>
  <si>
    <t>2022-05-23 22:42:40.907,"/master/welcome",263</t>
  </si>
  <si>
    <t>2022-05-23 22:42:41.532,"/master/welcome",564</t>
  </si>
  <si>
    <t>2022-05-23 22:42:43.888,"/master/welcome",265</t>
  </si>
  <si>
    <t>2022-05-23 22:42:44.169,"/master/welcome",252</t>
  </si>
  <si>
    <t>2022-05-23 22:42:44.794,"/master/sign-in",564</t>
  </si>
  <si>
    <t>2022-05-23 22:42:46.048,"/master/welcome",560</t>
  </si>
  <si>
    <t>2022-05-23 22:42:46.752,"/inventor/toolkit/list-mine",550</t>
  </si>
  <si>
    <t>2022-05-23 22:42:47.396,"/inventor/toolkit/create",566</t>
  </si>
  <si>
    <t>2022-05-23 22:42:48.611,"/inventor/toolkit/list-mine",589</t>
  </si>
  <si>
    <t>2022-05-23 22:42:48.926,"/master/welcome",283</t>
  </si>
  <si>
    <t>2022-05-23 22:42:49.551,"/master/welcome",563</t>
  </si>
  <si>
    <t>2022-05-23 22:42:51.875,"/master/welcome",255</t>
  </si>
  <si>
    <t>2022-05-23 22:42:52.497,"/master/sign-in",557</t>
  </si>
  <si>
    <t>2022-05-23 22:42:53.717,"/master/welcome",551</t>
  </si>
  <si>
    <t>2022-05-23 22:42:54.423,"/inventor/toolkit/list-mine",550</t>
  </si>
  <si>
    <t>2022-05-23 22:42:55.472,"/inventor/toolkit/show",549</t>
  </si>
  <si>
    <t>2022-05-23 22:42:56.642,"/inventor/toolkit/update",559</t>
  </si>
  <si>
    <t>2022-05-23 22:42:56.937,"/master/welcome",252</t>
  </si>
  <si>
    <t>2022-05-23 22:42:57.552,"/master/welcome",551</t>
  </si>
  <si>
    <t>2022-05-23 22:42:59.922,"/master/welcome",278</t>
  </si>
  <si>
    <t>2022-05-23 22:43:00.203,"/master/welcome",248</t>
  </si>
  <si>
    <t>2022-05-23 22:43:00.828,"/master/sign-in",563</t>
  </si>
  <si>
    <t>2022-05-23 22:43:02.064,"/master/welcome",564</t>
  </si>
  <si>
    <t>2022-05-23 22:43:02.781,"/inventor/toolkit/list-mine",563</t>
  </si>
  <si>
    <t>2022-05-23 22:43:03.419,"/inventor/toolkit/create",562</t>
  </si>
  <si>
    <t>2022-05-23 22:43:04.636,"/inventor/toolkit/list-mine",570</t>
  </si>
  <si>
    <t>2022-05-23 22:43:04.926,"/master/welcome",267</t>
  </si>
  <si>
    <t>2022-05-23 22:43:05.537,"/master/welcome",551</t>
  </si>
  <si>
    <t>2022-05-23 22:43:07.874,"/master/welcome",264</t>
  </si>
  <si>
    <t>2022-05-23 22:43:08.495,"/master/sign-in",560</t>
  </si>
  <si>
    <t>2022-05-23 22:43:09.736,"/master/welcome",563</t>
  </si>
  <si>
    <t>2022-05-23 22:43:10.452,"/inventor/toolkit/list-mine",560</t>
  </si>
  <si>
    <t>2022-05-23 22:43:11.513,"/inventor/toolkit/show",560</t>
  </si>
  <si>
    <t>2022-05-23 22:43:12.685,"/inventor/toolkit/update",562</t>
  </si>
  <si>
    <t>2022-05-23 22:43:12.993,"/master/welcome",263</t>
  </si>
  <si>
    <t>2022-05-23 22:43:13.604,"/master/welcome",550</t>
  </si>
  <si>
    <t>2022-05-23 22:43:15.937,"/master/welcome",246</t>
  </si>
  <si>
    <t>2022-05-23 22:43:16.233,"/master/welcome",266</t>
  </si>
  <si>
    <t>2022-05-23 22:43:16.849,"/master/sign-in",555</t>
  </si>
  <si>
    <t>2022-05-23 22:43:18.069,"/master/welcome",552</t>
  </si>
  <si>
    <t>2022-05-23 22:43:18.781,"/inventor/toolkit/list-mine",558</t>
  </si>
  <si>
    <t>2022-05-23 22:43:19.423,"/inventor/toolkit/create",562</t>
  </si>
  <si>
    <t>2022-05-23 22:43:21.156,"/inventor/toolkit/list-mine",570</t>
  </si>
  <si>
    <t>2022-05-23 22:43:21.44,"/master/welcome",251</t>
  </si>
  <si>
    <t>2022-05-23 22:43:22.062,"/master/welcome",561</t>
  </si>
  <si>
    <t>2022-05-23 22:43:24.4,"/master/welcome",249</t>
  </si>
  <si>
    <t>2022-05-23 22:43:25.015,"/master/sign-in",552</t>
  </si>
  <si>
    <t>2022-05-23 22:43:26.249,"/master/welcome",564</t>
  </si>
  <si>
    <t>2022-05-23 22:43:26.967,"/inventor/toolkit/list-mine",564</t>
  </si>
  <si>
    <t>2022-05-23 22:43:28.032,"/inventor/toolkit/show",565</t>
  </si>
  <si>
    <t>2022-05-23 22:43:29.172,"/inventor/toolkit/update",562</t>
  </si>
  <si>
    <t>2022-05-23 22:43:29.489,"/master/welcome",281</t>
  </si>
  <si>
    <t>2022-05-23 22:43:30.111,"/master/welcome",563</t>
  </si>
  <si>
    <t>2022-05-23 22:43:32.467,"/master/welcome",269</t>
  </si>
  <si>
    <t>2022-05-23 22:43:32.766,"/master/welcome",269</t>
  </si>
  <si>
    <t>2022-05-23 22:43:33.388,"/master/sign-in",560</t>
  </si>
  <si>
    <t>2022-05-23 22:43:34.616,"/master/welcome",553</t>
  </si>
  <si>
    <t>2022-05-23 22:43:35.332,"/inventor/toolkit/list-mine",562</t>
  </si>
  <si>
    <t>2022-05-23 22:43:35.961,"/inventor/toolkit/create",550</t>
  </si>
  <si>
    <t>2022-05-23 22:43:37.199,"/inventor/toolkit/list-mine",564</t>
  </si>
  <si>
    <t>2022-05-23 22:43:37.486,"/master/welcome",257</t>
  </si>
  <si>
    <t>2022-05-23 22:43:38.108,"/master/welcome",561</t>
  </si>
  <si>
    <t>2022-05-23 22:43:40.436,"/master/welcome",251</t>
  </si>
  <si>
    <t>2022-05-23 22:43:41.059,"/master/sign-in",559</t>
  </si>
  <si>
    <t>2022-05-23 22:43:42.283,"/master/welcome",551</t>
  </si>
  <si>
    <t>2022-05-23 22:43:43.004,"/inventor/toolkit/list-mine",565</t>
  </si>
  <si>
    <t>2022-05-23 22:43:44.067,"/inventor/toolkit/show",560</t>
  </si>
  <si>
    <t>2022-05-23 22:43:45.239,"/inventor/toolkit/update",563</t>
  </si>
  <si>
    <t>2022-05-23 22:43:45.536,"/master/welcome",253</t>
  </si>
  <si>
    <t>2022-05-23 22:43:46.161,"/master/welcome",564</t>
  </si>
  <si>
    <t>2022-05-23 22:43:48.481,"/master/welcome",237</t>
  </si>
  <si>
    <t>2022-05-23 22:43:48.777,"/master/welcome",265</t>
  </si>
  <si>
    <t>2022-05-23 22:43:49.401,"/master/sign-in",562</t>
  </si>
  <si>
    <t>2022-05-23 22:43:50.633,"/master/welcome",548</t>
  </si>
  <si>
    <t>2022-05-23 22:43:51.341,"/inventor/toolkit/list-mine",564</t>
  </si>
  <si>
    <t>2022-05-23 22:43:51.983,"/inventor/toolkit/create",563</t>
  </si>
  <si>
    <t>2022-05-23 22:43:53.181,"/inventor/toolkit/list-mine",552</t>
  </si>
  <si>
    <t>2022-05-23 22:43:53.491,"/master/welcome",260</t>
  </si>
  <si>
    <t>2022-05-23 22:43:54.114,"/master/welcome",559</t>
  </si>
  <si>
    <t>2022-05-23 22:43:57.083,"/master/welcome",282</t>
  </si>
  <si>
    <t>2022-05-23 22:43:57.708,"/master/sign-in",563</t>
  </si>
  <si>
    <t>2022-05-23 22:43:58.918,"/master/welcome",560</t>
  </si>
  <si>
    <t>2022-05-23 22:43:59.627,"/inventor/toolkit/list-mine",552</t>
  </si>
  <si>
    <t>2022-05-23 22:44:00.269,"/inventor/toolkit/create",563</t>
  </si>
  <si>
    <t>2022-05-23 22:44:01.469,"/inventor/toolkit/list-mine",584</t>
  </si>
  <si>
    <t>2022-05-23 22:44:01.783,"/master/welcome",285</t>
  </si>
  <si>
    <t>2022-05-23 22:44:02.41,"/master/welcome",550</t>
  </si>
  <si>
    <t>2022-05-23 22:44:04.786,"/master/welcome",284</t>
  </si>
  <si>
    <t>2022-05-23 22:44:05.085,"/master/welcome",268</t>
  </si>
  <si>
    <t>2022-05-23 22:44:05.707,"/master/sign-in",561</t>
  </si>
  <si>
    <t>2022-05-23 22:44:06.939,"/master/welcome",563</t>
  </si>
  <si>
    <t>2022-05-23 22:44:07.643,"/inventor/toolkit/list-mine",551</t>
  </si>
  <si>
    <t>2022-05-23 22:44:08.704,"/inventor/toolkit/show",557</t>
  </si>
  <si>
    <t>2022-05-23 22:44:09.354,"/inventor/toolkit/list-mine",560</t>
  </si>
  <si>
    <t>2022-05-23 22:44:11.672,"/master/welcome",254</t>
  </si>
  <si>
    <t>2022-05-23 22:44:12.294,"/master/welcome",561</t>
  </si>
  <si>
    <t>2022-05-23 22:44:14.612,"/master/welcome",239</t>
  </si>
  <si>
    <t>2022-05-23 22:44:14.911,"/master/welcome",270</t>
  </si>
  <si>
    <t>2022-05-23 22:44:15.535,"/master/sign-in",560</t>
  </si>
  <si>
    <t>2022-05-23 22:44:16.751,"/master/welcome",564</t>
  </si>
  <si>
    <t>2022-05-23 22:44:17.47,"/inventor/toolkit/list-mine",562</t>
  </si>
  <si>
    <t>2022-05-23 22:44:19.111,"/inventor/toolkit/show",570</t>
  </si>
  <si>
    <t>2022-05-23 22:44:21.441,"/master/welcome",250</t>
  </si>
  <si>
    <t>2022-05-23 22:44:22.052,"/master/welcome",559</t>
  </si>
  <si>
    <t>2022-05-23 22:44:24.393,"/master/welcome",252</t>
  </si>
  <si>
    <t>2022-05-23 22:44:25.345,"/master/welcome",280</t>
  </si>
  <si>
    <t>2022-05-23 22:44:25.657,"/master/welcome",281</t>
  </si>
  <si>
    <t>2022-05-23 22:44:26.281,"/master/sign-in",560</t>
  </si>
  <si>
    <t>2022-05-23 22:44:27.501,"/master/welcome",550</t>
  </si>
  <si>
    <t>2022-05-23 22:44:28.221,"/authenticated/announcement/list-recent",566</t>
  </si>
  <si>
    <t>2022-05-23 22:44:29.717,"/authenticated/announcement/show",560</t>
  </si>
  <si>
    <t>2022-05-23 22:44:30.358,"/master/welcome",298</t>
  </si>
  <si>
    <t>2022-05-23 22:44:30.977,"/master/welcome",558</t>
  </si>
  <si>
    <t>2022-05-23 22:44:33.333,"/master/welcome",267</t>
  </si>
  <si>
    <t>2022-05-23 22:44:33.612,"/master/welcome",250</t>
  </si>
  <si>
    <t>2022-05-23 22:44:34.224,"/master/sign-in",549</t>
  </si>
  <si>
    <t>2022-05-23 22:44:35.446,"/master/welcome",551</t>
  </si>
  <si>
    <t>2022-05-23 22:44:36.158,"/authenticated/announcement/list-recent",559</t>
  </si>
  <si>
    <t>2022-05-23 22:44:37.657,"/authenticated/announcement/show",561</t>
  </si>
  <si>
    <t>2022-05-23 22:44:38.295,"/master/welcome",294</t>
  </si>
  <si>
    <t>2022-05-23 22:44:38.906,"/master/welcome",549</t>
  </si>
  <si>
    <t>2022-05-23 22:44:41.249,"/master/welcome",253</t>
  </si>
  <si>
    <t>2022-05-23 22:44:41.514,"/master/welcome",236</t>
  </si>
  <si>
    <t>2022-05-23 22:44:42.135,"/master/sign-in",559</t>
  </si>
  <si>
    <t>2022-05-23 22:44:43.36,"/master/welcome",549</t>
  </si>
  <si>
    <t>2022-05-23 22:44:44.078,"/authenticated/announcement/list-recent",561</t>
  </si>
  <si>
    <t>2022-05-23 22:44:45.564,"/authenticated/announcement/show",552</t>
  </si>
  <si>
    <t>2022-05-23 22:44:46.188,"/master/welcome",280</t>
  </si>
  <si>
    <t>2022-05-23 22:44:46.812,"/master/welcome",561</t>
  </si>
  <si>
    <t>2022-05-23 22:44:49.154,"/master/welcome",250</t>
  </si>
  <si>
    <t>2022-05-23 22:44:49.436,"/master/welcome",251</t>
  </si>
  <si>
    <t>2022-05-23 22:44:50.06,"/master/sign-in",561</t>
  </si>
  <si>
    <t>2022-05-23 22:44:51.293,"/master/welcome",562</t>
  </si>
  <si>
    <t>2022-05-23 22:44:52.014,"/authenticated/announcement/list-recent",564</t>
  </si>
  <si>
    <t>2022-05-23 22:44:53.532,"/authenticated/announcement/show",564</t>
  </si>
  <si>
    <t>2022-05-23 22:44:54.139,"/master/welcome",267</t>
  </si>
  <si>
    <t>2022-05-23 22:44:54.762,"/master/welcome",561</t>
  </si>
  <si>
    <t>2022-05-23 22:44:57.092,"/master/welcome",251</t>
  </si>
  <si>
    <t>2022-05-23 22:44:57.389,"/master/welcome",265</t>
  </si>
  <si>
    <t>2022-05-23 22:44:58.012,"/master/sign-in",562</t>
  </si>
  <si>
    <t>2022-05-23 22:44:59.269,"/master/welcome",566</t>
  </si>
  <si>
    <t>2022-05-23 22:44:59.985,"/authenticated/announcement/list-recent",560</t>
  </si>
  <si>
    <t>2022-05-23 22:45:01.489,"/authenticated/announcement/show",552</t>
  </si>
  <si>
    <t>2022-05-23 22:45:02.101,"/master/welcome",279</t>
  </si>
  <si>
    <t>2022-05-23 22:45:02.722,"/master/welcome",562</t>
  </si>
  <si>
    <t>2022-05-23 22:45:05.062,"/master/welcome",252</t>
  </si>
  <si>
    <t>2022-05-23 22:45:05.362,"/master/welcome",269</t>
  </si>
  <si>
    <t>2022-05-23 22:45:05.971,"/master/sign-in",549</t>
  </si>
  <si>
    <t>2022-05-23 22:45:07.203,"/master/welcome",563</t>
  </si>
  <si>
    <t>2022-05-23 22:45:07.917,"/authenticated/announcement/list-recent",561</t>
  </si>
  <si>
    <t>2022-05-23 22:45:09.421,"/authenticated/announcement/show",559</t>
  </si>
  <si>
    <t>2022-05-23 22:45:10.046,"/master/welcome",267</t>
  </si>
  <si>
    <t>2022-05-23 22:45:10.656,"/master/welcome",549</t>
  </si>
  <si>
    <t>2022-05-23 22:45:13.005,"/master/welcome",253</t>
  </si>
  <si>
    <t>2022-05-23 22:45:15.332,"/authenticated/announcement/list-recent",268</t>
  </si>
  <si>
    <t>2022-05-23 22:45:16.281,"/master/welcome",264</t>
  </si>
  <si>
    <t>2022-05-23 22:45:16.579,"/master/welcome",268</t>
  </si>
  <si>
    <t>2022-05-23 22:45:17.204,"/anonymous/user-account/create",564</t>
  </si>
  <si>
    <t>2022-05-23 22:45:18.919,"/master/welcome",560</t>
  </si>
  <si>
    <t>2022-05-23 22:45:21.255,"/master/welcome",266</t>
  </si>
  <si>
    <t>2022-05-23 22:45:21.875,"/master/sign-in",560</t>
  </si>
  <si>
    <t>2022-05-23 22:45:23.088,"/master/welcome",560</t>
  </si>
  <si>
    <t>2022-05-23 22:45:23.793,"/authenticated/inventor/create",549</t>
  </si>
  <si>
    <t>2022-05-23 22:45:24.81,"/master/welcome",565</t>
  </si>
  <si>
    <t>2022-05-23 22:45:25.486,"/authenticated/inventor/update",551</t>
  </si>
  <si>
    <t>2022-05-23 22:45:25.988,"/master/welcome",267</t>
  </si>
  <si>
    <t>2022-05-23 22:45:26.601,"/master/welcome",551</t>
  </si>
  <si>
    <t>2022-05-23 22:45:28.969,"/master/welcome",263</t>
  </si>
  <si>
    <t>2022-05-23 22:45:29.28,"/master/welcome",279</t>
  </si>
  <si>
    <t>2022-05-23 22:45:29.904,"/anonymous/user-account/create",562</t>
  </si>
  <si>
    <t>2022-05-23 22:45:31.652,"/master/welcome",576</t>
  </si>
  <si>
    <t>2022-05-23 22:45:33.998,"/master/welcome",267</t>
  </si>
  <si>
    <t>2022-05-23 22:45:34.612,"/master/sign-in",553</t>
  </si>
  <si>
    <t>2022-05-23 22:45:35.843,"/master/welcome",560</t>
  </si>
  <si>
    <t>2022-05-23 22:45:36.564,"/authenticated/inventor/create",563</t>
  </si>
  <si>
    <t>2022-05-23 22:45:37.597,"/master/welcome",578</t>
  </si>
  <si>
    <t>2022-05-23 22:45:38.285,"/authenticated/inventor/update",559</t>
  </si>
  <si>
    <t>2022-05-23 22:45:38.785,"/master/welcome",266</t>
  </si>
  <si>
    <t>2022-05-23 22:45:39.409,"/master/welcome",560</t>
  </si>
  <si>
    <t>2022-05-23 22:45:41.778,"/master/welcome",269</t>
  </si>
  <si>
    <t>2022-05-23 22:45:42.059,"/master/welcome",253</t>
  </si>
  <si>
    <t>2022-05-23 22:45:42.686,"/anonymous/user-account/create",564</t>
  </si>
  <si>
    <t>2022-05-23 22:45:44.41,"/master/welcome",562</t>
  </si>
  <si>
    <t>2022-05-23 22:45:46.765,"/master/welcome",282</t>
  </si>
  <si>
    <t>2022-05-23 22:45:47.392,"/master/sign-in",564</t>
  </si>
  <si>
    <t>2022-05-23 22:45:48.611,"/master/welcome",560</t>
  </si>
  <si>
    <t>2022-05-23 22:45:49.332,"/authenticated/inventor/create",564</t>
  </si>
  <si>
    <t>2022-05-23 22:45:50.345,"/master/welcome",562</t>
  </si>
  <si>
    <t>2022-05-23 22:45:51.024,"/authenticated/inventor/update",552</t>
  </si>
  <si>
    <t>2022-05-23 22:45:51.528,"/master/welcome",268</t>
  </si>
  <si>
    <t>2022-05-23 22:45:52.144,"/master/welcome",555</t>
  </si>
  <si>
    <t>2022-05-23 22:45:54.533,"/master/welcome",285</t>
  </si>
  <si>
    <t>2022-05-23 22:45:54.829,"/master/welcome",260</t>
  </si>
  <si>
    <t>2022-05-23 22:45:55.439,"/anonymous/user-account/create",551</t>
  </si>
  <si>
    <t>2022-05-23 22:45:57.176,"/master/welcome",566</t>
  </si>
  <si>
    <t>2022-05-23 22:45:59.503,"/master/welcome",253</t>
  </si>
  <si>
    <t>2022-05-23 22:46:00.126,"/master/sign-in",562</t>
  </si>
  <si>
    <t>2022-05-23 22:46:01.344,"/master/welcome",561</t>
  </si>
  <si>
    <t>2022-05-23 22:46:02.051,"/authenticated/inventor/create",550</t>
  </si>
  <si>
    <t>2022-05-23 22:46:03.063,"/master/welcome",557</t>
  </si>
  <si>
    <t>2022-05-23 22:46:03.747,"/authenticated/inventor/update",562</t>
  </si>
  <si>
    <t>2022-05-23 22:46:04.236,"/master/welcome",254</t>
  </si>
  <si>
    <t>2022-05-23 22:46:04.876,"/master/welcome",577</t>
  </si>
  <si>
    <t>2022-05-23 22:46:07.219,"/master/welcome",251</t>
  </si>
  <si>
    <t>2022-05-23 22:46:07.504,"/master/welcome",253</t>
  </si>
  <si>
    <t>2022-05-23 22:46:08.13,"/anonymous/user-account/create",564</t>
  </si>
  <si>
    <t>2022-05-23 22:46:09.861,"/master/welcome",561</t>
  </si>
  <si>
    <t>2022-05-23 22:46:12.176,"/master/welcome",256</t>
  </si>
  <si>
    <t>2022-05-23 22:46:12.801,"/master/sign-in",559</t>
  </si>
  <si>
    <t>2022-05-23 22:46:14.017,"/master/welcome",562</t>
  </si>
  <si>
    <t>2022-05-23 22:46:14.735,"/authenticated/inventor/create",562</t>
  </si>
  <si>
    <t>2022-05-23 22:46:15.74,"/master/welcome",547</t>
  </si>
  <si>
    <t>2022-05-23 22:46:16.426,"/authenticated/inventor/update",563</t>
  </si>
  <si>
    <t>2022-05-23 22:46:16.91,"/master/welcome",252</t>
  </si>
  <si>
    <t>2022-05-23 22:46:17.528,"/master/welcome",555</t>
  </si>
  <si>
    <t>2022-05-23 22:46:19.86,"/master/welcome",236</t>
  </si>
  <si>
    <t>2022-05-23 22:46:20.155,"/master/welcome",267</t>
  </si>
  <si>
    <t>2022-05-23 22:46:20.78,"/anonymous/user-account/create",562</t>
  </si>
  <si>
    <t>2022-05-23 22:46:22.548,"/master/welcome",553</t>
  </si>
  <si>
    <t>2022-05-23 22:46:24.903,"/master/welcome",280</t>
  </si>
  <si>
    <t>2022-05-23 22:46:25.516,"/master/sign-in",551</t>
  </si>
  <si>
    <t>2022-05-23 22:46:26.73,"/master/welcome",564</t>
  </si>
  <si>
    <t>2022-05-23 22:46:27.449,"/authenticated/inventor/create",563</t>
  </si>
  <si>
    <t>2022-05-23 22:46:28.462,"/master/welcome",561</t>
  </si>
  <si>
    <t>2022-05-23 22:46:29.149,"/authenticated/inventor/update",551</t>
  </si>
  <si>
    <t>2022-05-23 22:46:29.66,"/master/welcome",255</t>
  </si>
  <si>
    <t>2022-05-23 22:46:30.299,"/master/welcome",574</t>
  </si>
  <si>
    <t>2022-05-23 22:46:32.66,"/master/welcome",252</t>
  </si>
  <si>
    <t>2022-05-23 22:46:32.942,"/master/welcome",252</t>
  </si>
  <si>
    <t>2022-05-23 22:46:33.567,"/anonymous/user-account/create",562</t>
  </si>
  <si>
    <t>2022-05-23 22:46:35.286,"/master/welcome",551</t>
  </si>
  <si>
    <t>2022-05-23 22:46:37.623,"/master/welcome",263</t>
  </si>
  <si>
    <t>2022-05-23 22:46:38.246,"/master/sign-in",562</t>
  </si>
  <si>
    <t>2022-05-23 22:46:39.465,"/master/welcome",566</t>
  </si>
  <si>
    <t>2022-05-23 22:46:40.184,"/authenticated/inventor/create",549</t>
  </si>
  <si>
    <t>2022-05-23 22:46:41.214,"/master/welcome",563</t>
  </si>
  <si>
    <t>2022-05-23 22:46:41.893,"/authenticated/inventor/update",552</t>
  </si>
  <si>
    <t>2022-05-23 22:46:42.392,"/master/welcome",267</t>
  </si>
  <si>
    <t>2022-05-23 22:46:43.002,"/master/welcome",549</t>
  </si>
  <si>
    <t>2022-05-23 22:46:45.356,"/master/welcome",252</t>
  </si>
  <si>
    <t>2022-05-23 22:46:45.641,"/master/welcome",253</t>
  </si>
  <si>
    <t>2022-05-23 22:46:46.255,"/anonymous/user-account/create",552</t>
  </si>
  <si>
    <t>2022-05-23 22:46:47.97,"/master/welcome",560</t>
  </si>
  <si>
    <t>2022-05-23 22:46:50.307,"/master/welcome",265</t>
  </si>
  <si>
    <t>2022-05-23 22:46:50.932,"/master/sign-in",561</t>
  </si>
  <si>
    <t>2022-05-23 22:46:52.154,"/master/welcome",561</t>
  </si>
  <si>
    <t>2022-05-23 22:46:52.866,"/authenticated/inventor/create",553</t>
  </si>
  <si>
    <t>2022-05-23 22:46:53.892,"/master/welcome",558</t>
  </si>
  <si>
    <t>2022-05-23 22:46:54.58,"/authenticated/inventor/update",564</t>
  </si>
  <si>
    <t>2022-05-23 22:46:55.099,"/master/welcome",281</t>
  </si>
  <si>
    <t>2022-05-23 22:46:55.721,"/master/welcome",560</t>
  </si>
  <si>
    <t>2022-05-23 22:46:58.076,"/master/welcome",242</t>
  </si>
  <si>
    <t>2022-05-23 22:46:58.373,"/master/welcome",255</t>
  </si>
  <si>
    <t>2022-05-23 22:46:58.997,"/anonymous/user-account/create",562</t>
  </si>
  <si>
    <t>2022-05-23 22:47:00.738,"/master/welcome",564</t>
  </si>
  <si>
    <t>2022-05-23 22:47:03.063,"/master/welcome",252</t>
  </si>
  <si>
    <t>2022-05-23 22:47:03.673,"/master/sign-in",549</t>
  </si>
  <si>
    <t>2022-05-23 22:47:04.876,"/master/welcome",551</t>
  </si>
  <si>
    <t>2022-05-23 22:47:05.582,"/authenticated/inventor/create",551</t>
  </si>
  <si>
    <t>2022-05-23 22:47:06.595,"/master/welcome",562</t>
  </si>
  <si>
    <t>2022-05-23 22:47:07.278,"/authenticated/inventor/update",559</t>
  </si>
  <si>
    <t>2022-05-23 22:47:07.787,"/master/welcome",271</t>
  </si>
  <si>
    <t>2022-05-23 22:47:08.412,"/master/welcome",562</t>
  </si>
  <si>
    <t>2022-05-23 22:47:10.78,"/master/welcome",262</t>
  </si>
  <si>
    <t>2022-05-23 22:47:11.076,"/master/welcome",263</t>
  </si>
  <si>
    <t>2022-05-23 22:47:11.688,"/anonymous/user-account/create",550</t>
  </si>
  <si>
    <t>2022-05-23 22:47:13.454,"/master/welcome",563</t>
  </si>
  <si>
    <t>2022-05-23 22:47:15.763,"/master/welcome",247</t>
  </si>
  <si>
    <t>2022-05-23 22:47:16.391,"/master/sign-in",565</t>
  </si>
  <si>
    <t>2022-05-23 22:47:17.609,"/master/welcome",563</t>
  </si>
  <si>
    <t>2022-05-23 22:47:18.329,"/authenticated/inventor/create",562</t>
  </si>
  <si>
    <t>2022-05-23 22:47:19.331,"/master/welcome",562</t>
  </si>
  <si>
    <t>2022-05-23 22:47:20.006,"/authenticated/inventor/update",549</t>
  </si>
  <si>
    <t>2022-05-23 22:47:20.489,"/master/welcome",252</t>
  </si>
  <si>
    <t>2022-05-23 22:47:21.116,"/master/welcome",564</t>
  </si>
  <si>
    <t>2022-05-23 22:47:23.469,"/master/welcome",252</t>
  </si>
  <si>
    <t>2022-05-23 22:47:23.765,"/master/welcome",264</t>
  </si>
  <si>
    <t>2022-05-23 22:47:24.391,"/anonymous/user-account/create",565</t>
  </si>
  <si>
    <t>2022-05-23 22:47:26.17,"/master/welcome",593</t>
  </si>
  <si>
    <t>2022-05-23 22:47:28.499,"/master/welcome",263</t>
  </si>
  <si>
    <t>2022-05-23 22:47:29.125,"/master/sign-in",564</t>
  </si>
  <si>
    <t>2022-05-23 22:47:30.359,"/master/welcome",561</t>
  </si>
  <si>
    <t>2022-05-23 22:47:31.076,"/authenticated/inventor/create",560</t>
  </si>
  <si>
    <t>2022-05-23 22:47:32.091,"/master/welcome",547</t>
  </si>
  <si>
    <t>2022-05-23 22:47:32.769,"/authenticated/inventor/update",551</t>
  </si>
  <si>
    <t>2022-05-23 22:47:33.268,"/master/welcome",262</t>
  </si>
  <si>
    <t>2022-05-23 22:47:33.877,"/master/welcome",548</t>
  </si>
  <si>
    <t>2022-05-23 22:47:36.235,"/master/welcome",264</t>
  </si>
  <si>
    <t>2022-05-23 22:47:36.514,"/master/welcome",251</t>
  </si>
  <si>
    <t>2022-05-23 22:47:37.125,"/anonymous/user-account/create",549</t>
  </si>
  <si>
    <t>2022-05-23 22:47:38.863,"/master/welcome",561</t>
  </si>
  <si>
    <t>2022-05-23 22:47:41.204,"/master/welcome",266</t>
  </si>
  <si>
    <t>2022-05-23 22:47:41.827,"/master/sign-in",561</t>
  </si>
  <si>
    <t>2022-05-23 22:47:43.048,"/master/welcome",563</t>
  </si>
  <si>
    <t>2022-05-23 22:47:43.765,"/authenticated/inventor/create",562</t>
  </si>
  <si>
    <t>2022-05-23 22:47:44.784,"/master/welcome",562</t>
  </si>
  <si>
    <t>2022-05-23 22:47:45.471,"/authenticated/inventor/update",560</t>
  </si>
  <si>
    <t>2022-05-23 22:47:45.973,"/master/welcome",267</t>
  </si>
  <si>
    <t>2022-05-23 22:47:46.593,"/master/welcome",560</t>
  </si>
  <si>
    <t>2022-05-23 22:47:48.971,"/master/welcome",265</t>
  </si>
  <si>
    <t>2022-05-23 22:47:49.251,"/master/welcome",250</t>
  </si>
  <si>
    <t>2022-05-23 22:47:49.869,"/anonymous/user-account/create",557</t>
  </si>
  <si>
    <t>2022-05-23 22:47:51.581,"/master/welcome",552</t>
  </si>
  <si>
    <t>2022-05-23 22:47:53.894,"/master/welcome",251</t>
  </si>
  <si>
    <t>2022-05-23 22:47:54.505,"/master/sign-in",551</t>
  </si>
  <si>
    <t>2022-05-23 22:47:55.736,"/master/welcome",562</t>
  </si>
  <si>
    <t>2022-05-23 22:47:56.451,"/authenticated/patron/create",560</t>
  </si>
  <si>
    <t>2022-05-23 22:47:57.468,"/authenticated/patron/create",579</t>
  </si>
  <si>
    <t>2022-05-23 22:47:57.753,"/master/welcome",244</t>
  </si>
  <si>
    <t>2022-05-23 22:47:58.374,"/master/welcome",560</t>
  </si>
  <si>
    <t>2022-05-23 22:48:00.736,"/master/welcome",271</t>
  </si>
  <si>
    <t>2022-05-23 22:48:01.029,"/master/welcome",264</t>
  </si>
  <si>
    <t>2022-05-23 22:48:01.639,"/anonymous/user-account/create",549</t>
  </si>
  <si>
    <t>2022-05-23 22:48:03.367,"/master/welcome",559</t>
  </si>
  <si>
    <t>2022-05-23 22:48:05.694,"/master/welcome",251</t>
  </si>
  <si>
    <t>2022-05-23 22:48:06.314,"/master/sign-in",555</t>
  </si>
  <si>
    <t>2022-05-23 22:48:07.538,"/master/welcome",550</t>
  </si>
  <si>
    <t>2022-05-23 22:48:08.251,"/authenticated/patron/create",560</t>
  </si>
  <si>
    <t>2022-05-23 22:48:09.301,"/authenticated/patron/create",563</t>
  </si>
  <si>
    <t>2022-05-23 22:48:09.593,"/master/welcome",245</t>
  </si>
  <si>
    <t>2022-05-23 22:48:10.21,"/master/welcome",551</t>
  </si>
  <si>
    <t>2022-05-23 22:48:12.561,"/master/welcome",266</t>
  </si>
  <si>
    <t>2022-05-23 22:48:12.841,"/master/welcome",250</t>
  </si>
  <si>
    <t>2022-05-23 22:48:13.453,"/anonymous/user-account/create",551</t>
  </si>
  <si>
    <t>2022-05-23 22:48:15.174,"/master/welcome",559</t>
  </si>
  <si>
    <t>2022-05-23 22:48:17.521,"/master/welcome",269</t>
  </si>
  <si>
    <t>2022-05-23 22:48:18.143,"/master/sign-in",560</t>
  </si>
  <si>
    <t>2022-05-23 22:48:19.358,"/master/welcome",563</t>
  </si>
  <si>
    <t>2022-05-23 22:48:20.078,"/authenticated/patron/create",563</t>
  </si>
  <si>
    <t>2022-05-23 22:48:21.078,"/authenticated/patron/create",559</t>
  </si>
  <si>
    <t>2022-05-23 22:48:21.36,"/master/welcome",235</t>
  </si>
  <si>
    <t>2022-05-23 22:48:21.973,"/master/welcome",551</t>
  </si>
  <si>
    <t>2022-05-23 22:48:24.302,"/master/welcome",249</t>
  </si>
  <si>
    <t>2022-05-23 22:48:24.602,"/master/welcome",269</t>
  </si>
  <si>
    <t>2022-05-23 22:48:25.225,"/anonymous/user-account/create",559</t>
  </si>
  <si>
    <t>2022-05-23 22:48:26.95,"/master/welcome",551</t>
  </si>
  <si>
    <t>2022-05-23 22:48:29.253,"/master/welcome",235</t>
  </si>
  <si>
    <t>2022-05-23 22:48:29.864,"/master/sign-in",550</t>
  </si>
  <si>
    <t>2022-05-23 22:48:31.081,"/master/welcome",559</t>
  </si>
  <si>
    <t>2022-05-23 22:48:31.802,"/authenticated/patron/create",563</t>
  </si>
  <si>
    <t>2022-05-23 22:48:32.941,"/authenticated/patron/create",563</t>
  </si>
  <si>
    <t>2022-05-23 22:48:33.235,"/master/welcome",249</t>
  </si>
  <si>
    <t>2022-05-23 22:48:33.86,"/master/welcome",562</t>
  </si>
  <si>
    <t>2022-05-23 22:48:36.216,"/master/welcome",268</t>
  </si>
  <si>
    <t>2022-05-23 22:48:36.504,"/master/welcome",257</t>
  </si>
  <si>
    <t>2022-05-23 22:48:37.126,"/anonymous/user-account/create",563</t>
  </si>
  <si>
    <t>2022-05-23 22:48:38.845,"/master/welcome",549</t>
  </si>
  <si>
    <t>2022-05-23 22:48:41.168,"/master/welcome",252</t>
  </si>
  <si>
    <t>2022-05-23 22:48:41.783,"/master/sign-in",562</t>
  </si>
  <si>
    <t>2022-05-23 22:48:43.005,"/master/welcome",563</t>
  </si>
  <si>
    <t>2022-05-23 22:48:43.71,"/authenticated/patron/create",552</t>
  </si>
  <si>
    <t>2022-05-23 22:48:44.675,"/authenticated/patron/create",560</t>
  </si>
  <si>
    <t>2022-05-23 22:48:44.958,"/master/welcome",234</t>
  </si>
  <si>
    <t>2022-05-23 22:48:45.583,"/master/welcome",563</t>
  </si>
  <si>
    <t>2022-05-23 22:48:47.911,"/master/welcome",252</t>
  </si>
  <si>
    <t>2022-05-23 22:48:48.207,"/master/welcome",264</t>
  </si>
  <si>
    <t>2022-05-23 22:48:48.83,"/anonymous/user-account/create",560</t>
  </si>
  <si>
    <t>2022-05-23 22:48:50.554,"/master/welcome",553</t>
  </si>
  <si>
    <t>2022-05-23 22:48:52.866,"/master/welcome",253</t>
  </si>
  <si>
    <t>2022-05-23 22:48:53.485,"/master/sign-in",558</t>
  </si>
  <si>
    <t>2022-05-23 22:48:54.687,"/master/welcome",549</t>
  </si>
  <si>
    <t>2022-05-23 22:48:55.408,"/authenticated/patron/create",556</t>
  </si>
  <si>
    <t>2022-05-23 22:48:56.532,"/authenticated/patron/create",564</t>
  </si>
  <si>
    <t>2022-05-23 22:48:56.843,"/master/welcome",265</t>
  </si>
  <si>
    <t>2022-05-23 22:48:57.455,"/master/welcome",550</t>
  </si>
  <si>
    <t>2022-05-23 22:48:59.827,"/master/welcome",285</t>
  </si>
  <si>
    <t>2022-05-23 22:49:00.11,"/master/welcome",252</t>
  </si>
  <si>
    <t>2022-05-23 22:49:00.723,"/anonymous/user-account/create",552</t>
  </si>
  <si>
    <t>2022-05-23 22:49:02.445,"/master/welcome",562</t>
  </si>
  <si>
    <t>2022-05-23 22:49:04.799,"/master/welcome",279</t>
  </si>
  <si>
    <t>2022-05-23 22:49:05.424,"/master/sign-in",562</t>
  </si>
  <si>
    <t>2022-05-23 22:49:06.641,"/master/welcome",563</t>
  </si>
  <si>
    <t>2022-05-23 22:49:07.363,"/authenticated/patron/create",562</t>
  </si>
  <si>
    <t>2022-05-23 22:49:08.381,"/authenticated/patron/create",550</t>
  </si>
  <si>
    <t>2022-05-23 22:49:08.667,"/master/welcome",243</t>
  </si>
  <si>
    <t>2022-05-23 22:49:09.292,"/master/welcome",565</t>
  </si>
  <si>
    <t>2022-05-23 22:49:11.624,"/master/welcome",251</t>
  </si>
  <si>
    <t>2022-05-23 22:49:11.922,"/master/welcome",267</t>
  </si>
  <si>
    <t>2022-05-23 22:49:12.532,"/anonymous/user-account/create",550</t>
  </si>
  <si>
    <t>2022-05-23 22:49:14.282,"/master/welcome",562</t>
  </si>
  <si>
    <t>2022-05-23 22:49:16.596,"/master/welcome",253</t>
  </si>
  <si>
    <t>2022-05-23 22:49:17.208,"/master/sign-in",549</t>
  </si>
  <si>
    <t>2022-05-23 22:49:18.409,"/master/welcome",547</t>
  </si>
  <si>
    <t>2022-05-23 22:49:19.124,"/authenticated/patron/create",561</t>
  </si>
  <si>
    <t>2022-05-23 22:49:20.171,"/authenticated/patron/create",553</t>
  </si>
  <si>
    <t>2022-05-23 22:49:20.454,"/master/welcome",235</t>
  </si>
  <si>
    <t>2022-05-23 22:49:21.08,"/master/welcome",563</t>
  </si>
  <si>
    <t>2022-05-23 22:49:23.42,"/master/welcome",252</t>
  </si>
  <si>
    <t>2022-05-23 22:49:23.701,"/master/welcome",251</t>
  </si>
  <si>
    <t>2022-05-23 22:49:24.325,"/anonymous/user-account/create",563</t>
  </si>
  <si>
    <t>2022-05-23 22:49:26.051,"/master/welcome",561</t>
  </si>
  <si>
    <t>2022-05-23 22:49:28.388,"/master/welcome",270</t>
  </si>
  <si>
    <t>2022-05-23 22:49:29.004,"/master/sign-in",553</t>
  </si>
  <si>
    <t>2022-05-23 22:49:30.209,"/master/welcome",550</t>
  </si>
  <si>
    <t>2022-05-23 22:49:30.924,"/authenticated/patron/create",561</t>
  </si>
  <si>
    <t>2022-05-23 22:49:31.926,"/authenticated/patron/create",562</t>
  </si>
  <si>
    <t>2022-05-23 22:49:32.211,"/master/welcome",237</t>
  </si>
  <si>
    <t>2022-05-23 22:49:32.829,"/master/welcome",557</t>
  </si>
  <si>
    <t>2022-05-23 22:49:35.187,"/master/welcome",262</t>
  </si>
  <si>
    <t>2022-05-23 22:49:35.47,"/master/welcome",251</t>
  </si>
  <si>
    <t>2022-05-23 22:49:36.093,"/anonymous/user-account/create",560</t>
  </si>
  <si>
    <t>2022-05-23 22:49:37.815,"/master/welcome",560</t>
  </si>
  <si>
    <t>2022-05-23 22:49:40.141,"/master/welcome",249</t>
  </si>
  <si>
    <t>2022-05-23 22:49:40.753,"/master/sign-in",551</t>
  </si>
  <si>
    <t>2022-05-23 22:49:41.967,"/master/welcome",561</t>
  </si>
  <si>
    <t>2022-05-23 22:49:42.675,"/authenticated/patron/create",553</t>
  </si>
  <si>
    <t>2022-05-23 22:49:43.662,"/authenticated/patron/create",563</t>
  </si>
  <si>
    <t>2022-05-23 22:49:43.938,"/master/welcome",231</t>
  </si>
  <si>
    <t>2022-05-23 22:49:44.565,"/master/welcome",563</t>
  </si>
  <si>
    <t>2022-05-23 22:49:46.925,"/master/welcome",265</t>
  </si>
  <si>
    <t>2022-05-23 22:49:47.213,"/master/welcome",257</t>
  </si>
  <si>
    <t>2022-05-23 22:49:47.838,"/anonymous/user-account/create",564</t>
  </si>
  <si>
    <t>2022-05-23 22:49:49.583,"/master/welcome",561</t>
  </si>
  <si>
    <t>2022-05-23 22:49:51.925,"/master/welcome",266</t>
  </si>
  <si>
    <t>2022-05-23 22:49:52.548,"/master/sign-in",562</t>
  </si>
  <si>
    <t>2022-05-23 22:49:53.783,"/master/welcome",562</t>
  </si>
  <si>
    <t>2022-05-23 22:49:54.517,"/authenticated/patron/create",562</t>
  </si>
  <si>
    <t>2022-05-23 22:49:55.656,"/authenticated/patron/create",560</t>
  </si>
  <si>
    <t>2022-05-23 22:49:55.954,"/master/welcome",253</t>
  </si>
  <si>
    <t>2022-05-23 22:49:56.569,"/master/welcome",554</t>
  </si>
  <si>
    <t>2022-05-23 22:49:58.941,"/master/welcome",281</t>
  </si>
  <si>
    <t>2022-05-23 22:49:59.218,"/master/welcome",248</t>
  </si>
  <si>
    <t>2022-05-23 22:49:59.842,"/anonymous/user-account/create",561</t>
  </si>
  <si>
    <t>2022-05-23 22:50:01.577,"/master/welcome",562</t>
  </si>
  <si>
    <t>2022-05-23 22:50:03.881,"/master/welcome",238</t>
  </si>
  <si>
    <t>2022-05-23 22:50:04.505,"/master/sign-in",563</t>
  </si>
  <si>
    <t>2022-05-23 22:50:05.722,"/master/welcome",560</t>
  </si>
  <si>
    <t>2022-05-23 22:50:06.446,"/authenticated/patron/create",568</t>
  </si>
  <si>
    <t>2022-05-23 22:50:07.487,"/authenticated/patron/create",563</t>
  </si>
  <si>
    <t>2022-05-23 22:50:07.768,"/master/welcome",235</t>
  </si>
  <si>
    <t>2022-05-23 22:50:08.38,"/master/welcome",550</t>
  </si>
  <si>
    <t>2022-05-23 22:50:10.717,"/master/welcome",251</t>
  </si>
  <si>
    <t>2022-05-23 22:50:13.051,"/authenticated/inventor/create",286</t>
  </si>
  <si>
    <t>2022-05-23 22:50:13.346,"/master/welcome",249</t>
  </si>
  <si>
    <t>2022-05-23 22:50:13.969,"/master/sign-in",559</t>
  </si>
  <si>
    <t>2022-05-23 22:50:15.185,"/master/welcome",560</t>
  </si>
  <si>
    <t>2022-05-23 22:50:15.528,"/authenticated/inventor/create",288</t>
  </si>
  <si>
    <t>2022-05-23 22:50:15.839,"/master/welcome",264</t>
  </si>
  <si>
    <t>2022-05-23 22:50:16.455,"/master/welcome",553</t>
  </si>
  <si>
    <t>2022-05-23 22:50:19.424,"/master/welcome",250</t>
  </si>
  <si>
    <t>2022-05-23 22:50:19.719,"/master/welcome",264</t>
  </si>
  <si>
    <t>2022-05-23 22:50:20.344,"/master/sign-in",560</t>
  </si>
  <si>
    <t>2022-05-23 22:50:21.551,"/master/welcome",552</t>
  </si>
  <si>
    <t>2022-05-23 22:50:22.263,"/authenticated/inventor/update",557</t>
  </si>
  <si>
    <t>2022-05-23 22:50:23.342,"/master/welcome",550</t>
  </si>
  <si>
    <t>2022-05-23 22:50:24.019,"/authenticated/inventor/update",549</t>
  </si>
  <si>
    <t>2022-05-23 22:50:24.516,"/master/welcome",266</t>
  </si>
  <si>
    <t>2022-05-23 22:50:25.138,"/master/welcome",563</t>
  </si>
  <si>
    <t>2022-05-23 22:50:27.516,"/master/welcome",266</t>
  </si>
  <si>
    <t>2022-05-23 22:50:27.797,"/master/welcome",250</t>
  </si>
  <si>
    <t>2022-05-23 22:50:28.424,"/master/sign-in",565</t>
  </si>
  <si>
    <t>2022-05-23 22:50:29.642,"/master/welcome",559</t>
  </si>
  <si>
    <t>2022-05-23 22:50:30.361,"/authenticated/inventor/update",562</t>
  </si>
  <si>
    <t>2022-05-23 22:50:31.391,"/master/welcome",563</t>
  </si>
  <si>
    <t>2022-05-23 22:50:32.076,"/authenticated/inventor/update",557</t>
  </si>
  <si>
    <t>2022-05-23 22:50:32.558,"/master/welcome",251</t>
  </si>
  <si>
    <t>2022-05-23 22:50:33.169,"/master/welcome",549</t>
  </si>
  <si>
    <t>2022-05-23 22:50:35.516,"/master/welcome",241</t>
  </si>
  <si>
    <t>2022-05-23 22:50:35.828,"/master/welcome",283</t>
  </si>
  <si>
    <t>2022-05-23 22:50:36.441,"/master/sign-in",550</t>
  </si>
  <si>
    <t>2022-05-23 22:50:37.676,"/master/welcome",562</t>
  </si>
  <si>
    <t>2022-05-23 22:50:38.394,"/authenticated/inventor/update",564</t>
  </si>
  <si>
    <t>2022-05-23 22:50:39.49,"/authenticated/inventor/update",563</t>
  </si>
  <si>
    <t>2022-05-23 22:50:39.803,"/master/welcome",266</t>
  </si>
  <si>
    <t>2022-05-23 22:50:40.427,"/master/welcome",561</t>
  </si>
  <si>
    <t>2022-05-23 22:50:42.783,"/master/welcome",263</t>
  </si>
  <si>
    <t>2022-05-23 22:50:43.08,"/master/welcome",266</t>
  </si>
  <si>
    <t>2022-05-23 22:50:43.7,"/master/sign-in",559</t>
  </si>
  <si>
    <t>2022-05-23 22:50:44.906,"/master/welcome",551</t>
  </si>
  <si>
    <t>2022-05-23 22:50:45.613,"/authenticated/inventor/update",550</t>
  </si>
  <si>
    <t>2022-05-23 22:50:46.578,"/authenticated/inventor/update",560</t>
  </si>
  <si>
    <t>2022-05-23 22:50:46.877,"/master/welcome",253</t>
  </si>
  <si>
    <t>2022-05-23 22:50:47.511,"/master/welcome",563</t>
  </si>
  <si>
    <t>2022-05-23 22:50:49.831,"/master/welcome",251</t>
  </si>
  <si>
    <t>2022-05-23 22:50:50.13,"/master/welcome",270</t>
  </si>
  <si>
    <t>2022-05-23 22:50:50.751,"/master/sign-in",559</t>
  </si>
  <si>
    <t>2022-05-23 22:50:51.969,"/master/welcome",561</t>
  </si>
  <si>
    <t>2022-05-23 22:50:52.685,"/authenticated/inventor/update",563</t>
  </si>
  <si>
    <t>2022-05-23 22:50:53.798,"/authenticated/inventor/update",551</t>
  </si>
  <si>
    <t>2022-05-23 22:50:54.11,"/master/welcome",265</t>
  </si>
  <si>
    <t>2022-05-23 22:50:54.72,"/master/welcome",549</t>
  </si>
  <si>
    <t>2022-05-23 22:50:57.077,"/master/welcome",265</t>
  </si>
  <si>
    <t>2022-05-23 22:50:57.376,"/master/welcome",270</t>
  </si>
  <si>
    <t>2022-05-23 22:50:57.983,"/master/sign-in",551</t>
  </si>
  <si>
    <t>2022-05-23 22:50:59.221,"/master/welcome",564</t>
  </si>
  <si>
    <t>2022-05-23 22:50:59.938,"/authenticated/inventor/update",559</t>
  </si>
  <si>
    <t>2022-05-23 22:51:00.986,"/authenticated/inventor/update",555</t>
  </si>
  <si>
    <t>2022-05-23 22:51:01.285,"/master/welcome",253</t>
  </si>
  <si>
    <t>2022-05-23 22:51:01.91,"/master/welcome",564</t>
  </si>
  <si>
    <t>2022-05-23 22:51:04.234,"/master/welcome",238</t>
  </si>
  <si>
    <t>2022-05-23 22:51:06.552,"/authenticated/inventor/update",270</t>
  </si>
  <si>
    <t>2022-05-23 22:51:06.846,"/master/welcome",247</t>
  </si>
  <si>
    <t>2022-05-23 22:51:07.472,"/master/sign-in",562</t>
  </si>
  <si>
    <t>2022-05-23 22:51:08.709,"/master/welcome",563</t>
  </si>
  <si>
    <t>2022-05-23 22:51:09.063,"/authenticated/inventor/update",292</t>
  </si>
  <si>
    <t>2022-05-23 22:51:09.41,"/master/welcome",299</t>
  </si>
  <si>
    <t>2022-05-23 22:51:10.034,"/master/welcome",563</t>
  </si>
  <si>
    <t>2022-05-23 22:51:12.358,"/master/welcome",249</t>
  </si>
  <si>
    <t>2022-05-23 22:51:12.985,"/master/sign-in",565</t>
  </si>
  <si>
    <t>2022-05-23 22:51:14.204,"/master/welcome",561</t>
  </si>
  <si>
    <t>2022-05-23 22:51:14.55,"/authenticated/inventor/update",282</t>
  </si>
  <si>
    <t>2022-05-23 22:51:14.877,"/master/welcome",280</t>
  </si>
  <si>
    <t>2022-05-23 22:51:15.501,"/master/welcome",563</t>
  </si>
  <si>
    <t>2022-05-23 22:51:18.457,"/master/welcome",251</t>
  </si>
  <si>
    <t>2022-05-23 22:51:18.785,"/master/welcome",292</t>
  </si>
  <si>
    <t>2022-05-23 22:51:20.902,"https://www.youtube.com",567</t>
  </si>
  <si>
    <t>2022-05-23 22:51:21.94,"/master/welcome",379</t>
  </si>
  <si>
    <t>2022-05-23 22:51:22.265,"/master/welcome",293</t>
  </si>
  <si>
    <t>2022-05-23 22:51:22.88,"/anonymous/user-account/create",552</t>
  </si>
  <si>
    <t>2022-05-23 22:51:24.619,"/master/welcome",563</t>
  </si>
  <si>
    <t>2022-05-23 22:51:26.937,"/master/welcome",254</t>
  </si>
  <si>
    <t>2022-05-23 22:51:27.55,"/master/sign-in",550</t>
  </si>
  <si>
    <t>2022-05-23 22:51:28.753,"/master/welcome",549</t>
  </si>
  <si>
    <t>2022-05-23 22:51:29.067,"/master/welcome",250</t>
  </si>
  <si>
    <t>2022-05-23 22:51:29.693,"/master/welcome",564</t>
  </si>
  <si>
    <t>2022-05-23 22:51:32.078,"/master/welcome",281</t>
  </si>
  <si>
    <t>2022-05-23 22:51:32.359,"/master/welcome",252</t>
  </si>
  <si>
    <t>2022-05-23 22:51:32.973,"/anonymous/user-account/create",551</t>
  </si>
  <si>
    <t>2022-05-23 22:51:34.701,"/master/welcome",549</t>
  </si>
  <si>
    <t>2022-05-23 22:51:37.004,"/master/welcome",234</t>
  </si>
  <si>
    <t>2022-05-23 22:51:37.627,"/master/sign-in",560</t>
  </si>
  <si>
    <t>2022-05-23 22:51:38.847,"/master/welcome",564</t>
  </si>
  <si>
    <t>2022-05-23 22:51:39.142,"/master/welcome",235</t>
  </si>
  <si>
    <t>2022-05-23 22:51:39.767,"/master/welcome",562</t>
  </si>
  <si>
    <t>2022-05-23 22:51:42.146,"/master/welcome",268</t>
  </si>
  <si>
    <t>2022-05-23 22:51:42.428,"/master/welcome",251</t>
  </si>
  <si>
    <t>2022-05-23 22:51:43.051,"/anonymous/user-account/create",559</t>
  </si>
  <si>
    <t>2022-05-23 22:51:44.763,"/master/welcome",551</t>
  </si>
  <si>
    <t>2022-05-23 22:51:47.08,"/master/welcome",254</t>
  </si>
  <si>
    <t>2022-05-23 22:51:47.707,"/master/sign-in",564</t>
  </si>
  <si>
    <t>2022-05-23 22:51:48.923,"/master/welcome",561</t>
  </si>
  <si>
    <t>2022-05-23 22:51:49.221,"/master/welcome",236</t>
  </si>
  <si>
    <t>2022-05-23 22:51:49.844,"/master/welcome",558</t>
  </si>
  <si>
    <t>2022-05-23 22:51:52.201,"/master/welcome",247</t>
  </si>
  <si>
    <t>2022-05-23 22:51:52.502,"/master/welcome",269</t>
  </si>
  <si>
    <t>2022-05-23 22:51:53.128,"/anonymous/user-account/create",564</t>
  </si>
  <si>
    <t>2022-05-23 22:51:54.863,"/master/welcome",550</t>
  </si>
  <si>
    <t>2022-05-23 22:51:57.21,"/master/welcome",252</t>
  </si>
  <si>
    <t>2022-05-23 22:51:57.834,"/master/sign-in",564</t>
  </si>
  <si>
    <t>2022-05-23 22:51:59.048,"/master/welcome",561</t>
  </si>
  <si>
    <t>2022-05-23 22:51:59.389,"/master/welcome",264</t>
  </si>
  <si>
    <t>2022-05-23 22:52:00.013,"/master/welcome",561</t>
  </si>
  <si>
    <t>2022-05-23 22:52:02.391,"/master/welcome",275</t>
  </si>
  <si>
    <t>2022-05-23 22:52:02.686,"/master/welcome",264</t>
  </si>
  <si>
    <t>2022-05-23 22:52:03.312,"/anonymous/user-account/create",563</t>
  </si>
  <si>
    <t>2022-05-23 22:52:05.062,"/master/welcome",561</t>
  </si>
  <si>
    <t>2022-05-23 22:52:07.373,"/master/welcome",232</t>
  </si>
  <si>
    <t>2022-05-23 22:52:07.998,"/master/sign-in",563</t>
  </si>
  <si>
    <t>2022-05-23 22:52:09.236,"/master/welcome",564</t>
  </si>
  <si>
    <t>2022-05-23 22:52:09.529,"/master/welcome",236</t>
  </si>
  <si>
    <t>2022-05-23 22:52:10.14,"/master/welcome",552</t>
  </si>
  <si>
    <t>2022-05-23 22:52:12.497,"/master/welcome",256</t>
  </si>
  <si>
    <t>2022-05-23 22:52:12.775,"/master/welcome",246</t>
  </si>
  <si>
    <t>2022-05-23 22:52:13.39,"/anonymous/user-account/create",554</t>
  </si>
  <si>
    <t>2022-05-23 22:52:15.108,"/master/welcome",560</t>
  </si>
  <si>
    <t>2022-05-23 22:52:17.441,"/master/welcome",251</t>
  </si>
  <si>
    <t>2022-05-23 22:52:18.05,"/master/sign-in",548</t>
  </si>
  <si>
    <t>2022-05-23 22:52:19.268,"/master/welcome",560</t>
  </si>
  <si>
    <t>2022-05-23 22:52:19.55,"/master/welcome",222</t>
  </si>
  <si>
    <t>2022-05-23 22:52:20.169,"/master/welcome",560</t>
  </si>
  <si>
    <t>2022-05-23 22:52:22.522,"/master/welcome",250</t>
  </si>
  <si>
    <t>2022-05-23 22:52:22.835,"/master/welcome",281</t>
  </si>
  <si>
    <t>2022-05-23 22:52:23.46,"/anonymous/user-account/create",563</t>
  </si>
  <si>
    <t>2022-05-23 22:52:25.164,"/master/welcome",550</t>
  </si>
  <si>
    <t>2022-05-23 22:52:27.499,"/master/welcome",263</t>
  </si>
  <si>
    <t>2022-05-23 22:52:28.12,"/master/sign-in",559</t>
  </si>
  <si>
    <t>2022-05-23 22:52:29.33,"/master/welcome",547</t>
  </si>
  <si>
    <t>2022-05-23 22:52:29.649,"/master/welcome",244</t>
  </si>
  <si>
    <t>2022-05-23 22:52:30.265,"/master/welcome",564</t>
  </si>
  <si>
    <t>2022-05-23 22:52:32.625,"/master/welcome",264</t>
  </si>
  <si>
    <t>2022-05-23 22:52:32.926,"/master/welcome",269</t>
  </si>
  <si>
    <t>2022-05-23 22:52:33.537,"/anonymous/user-account/create",551</t>
  </si>
  <si>
    <t>2022-05-23 22:52:35.286,"/master/welcome",562</t>
  </si>
  <si>
    <t>2022-05-23 22:52:37.583,"/master/welcome",238</t>
  </si>
  <si>
    <t>2022-05-23 22:52:38.206,"/master/sign-in",561</t>
  </si>
  <si>
    <t>2022-05-23 22:52:39.419,"/master/welcome",553</t>
  </si>
  <si>
    <t>2022-05-23 22:52:39.735,"/master/welcome",252</t>
  </si>
  <si>
    <t>2022-05-23 22:52:40.359,"/master/welcome",560</t>
  </si>
  <si>
    <t>2022-05-23 22:52:42.718,"/master/welcome",263</t>
  </si>
  <si>
    <t>2022-05-23 22:52:43.004,"/master/welcome",255</t>
  </si>
  <si>
    <t>2022-05-23 22:52:43.625,"/anonymous/user-account/create",559</t>
  </si>
  <si>
    <t>2022-05-23 22:52:45.33,"/master/welcome",551</t>
  </si>
  <si>
    <t>2022-05-23 22:52:47.658,"/master/welcome",250</t>
  </si>
  <si>
    <t>2022-05-23 22:52:48.28,"/master/sign-in",561</t>
  </si>
  <si>
    <t>2022-05-23 22:52:49.515,"/master/welcome",563</t>
  </si>
  <si>
    <t>2022-05-23 22:52:49.811,"/master/welcome",235</t>
  </si>
  <si>
    <t>2022-05-23 22:52:50.435,"/master/welcome",561</t>
  </si>
  <si>
    <t>2022-05-23 22:52:52.8,"/master/welcome",264</t>
  </si>
  <si>
    <t>2022-05-23 22:52:53.081,"/master/welcome",251</t>
  </si>
  <si>
    <t>2022-05-23 22:52:53.704,"/anonymous/user-account/create",564</t>
  </si>
  <si>
    <t>2022-05-23 22:52:55.42,"/master/welcome",561</t>
  </si>
  <si>
    <t>2022-05-23 22:52:57.765,"/master/welcome",267</t>
  </si>
  <si>
    <t>2022-05-23 22:52:58.39,"/master/sign-in",563</t>
  </si>
  <si>
    <t>2022-05-23 22:52:59.615,"/master/welcome",564</t>
  </si>
  <si>
    <t>2022-05-23 22:52:59.908,"/master/welcome",231</t>
  </si>
  <si>
    <t>2022-05-23 22:53:00.531,"/master/welcome",564</t>
  </si>
  <si>
    <t>2022-05-23 22:53:02.908,"/master/welcome",278</t>
  </si>
  <si>
    <t>2022-05-23 22:53:03.217,"/master/welcome",279</t>
  </si>
  <si>
    <t>2022-05-23 22:53:03.83,"/anonymous/user-account/create",551</t>
  </si>
  <si>
    <t>2022-05-23 22:53:05.596,"/master/welcome",565</t>
  </si>
  <si>
    <t>2022-05-23 22:53:07.917,"/master/welcome",251</t>
  </si>
  <si>
    <t>2022-05-23 22:53:08.542,"/master/sign-in",561</t>
  </si>
  <si>
    <t>2022-05-23 22:53:09.763,"/master/welcome",562</t>
  </si>
  <si>
    <t>2022-05-23 22:53:10.077,"/master/welcome",252</t>
  </si>
  <si>
    <t>2022-05-23 22:53:10.686,"/master/welcome",549</t>
  </si>
  <si>
    <t>2022-05-23 22:53:13.047,"/master/welcome",255</t>
  </si>
  <si>
    <t>2022-05-23 22:53:13.343,"/master/welcome",265</t>
  </si>
  <si>
    <t>2022-05-23 22:53:13.965,"/anonymous/user-account/create",559</t>
  </si>
  <si>
    <t>2022-05-23 22:53:15.677,"/master/welcome",550</t>
  </si>
  <si>
    <t>2022-05-23 22:53:17.999,"/master/welcome",251</t>
  </si>
  <si>
    <t>2022-05-23 22:53:18.625,"/master/sign-in",564</t>
  </si>
  <si>
    <t>2022-05-23 22:53:19.843,"/master/welcome",561</t>
  </si>
  <si>
    <t>2022-05-23 22:53:20.155,"/master/welcome",253</t>
  </si>
  <si>
    <t>2022-05-23 22:53:20.776,"/master/welcome",559</t>
  </si>
  <si>
    <t>2022-05-23 22:53:23.748,"/master/welcome",265</t>
  </si>
  <si>
    <t>2022-05-23 22:53:24.06,"/master/welcome",282</t>
  </si>
  <si>
    <t>2022-05-23 22:53:24.676,"/master/sign-in",552</t>
  </si>
  <si>
    <t>2022-05-23 22:53:25.939,"/master/welcome",561</t>
  </si>
  <si>
    <t>2022-05-23 22:53:26.66,"/administrator/announcement/create",563</t>
  </si>
  <si>
    <t>2022-05-23 22:53:28.316,"/master/welcome",547</t>
  </si>
  <si>
    <t>2022-05-23 22:53:28.997,"/authenticated/announcement/list-recent",556</t>
  </si>
  <si>
    <t>2022-05-23 22:53:30.284,"/authenticated/announcement/show",551</t>
  </si>
  <si>
    <t>2022-05-23 22:53:30.862,"/master/welcome",296</t>
  </si>
  <si>
    <t>2022-05-23 22:53:31.487,"/master/welcome",564</t>
  </si>
  <si>
    <t>2022-05-23 22:53:33.833,"/master/welcome",251</t>
  </si>
  <si>
    <t>2022-05-23 22:53:34.111,"/master/welcome",250</t>
  </si>
  <si>
    <t>2022-05-23 22:53:34.735,"/master/sign-in",564</t>
  </si>
  <si>
    <t>2022-05-23 22:53:35.968,"/master/welcome",560</t>
  </si>
  <si>
    <t>2022-05-23 22:53:36.676,"/administrator/announcement/create",552</t>
  </si>
  <si>
    <t>2022-05-23 22:53:38.364,"/master/welcome",580</t>
  </si>
  <si>
    <t>2022-05-23 22:53:39.051,"/authenticated/announcement/list-recent",559</t>
  </si>
  <si>
    <t>2022-05-23 22:53:40.333,"/authenticated/announcement/show",564</t>
  </si>
  <si>
    <t>2022-05-23 22:53:40.909,"/master/welcome",295</t>
  </si>
  <si>
    <t>2022-05-23 22:53:41.532,"/master/welcome",562</t>
  </si>
  <si>
    <t>2022-05-23 22:53:43.878,"/master/welcome",264</t>
  </si>
  <si>
    <t>2022-05-23 22:53:44.162,"/master/welcome",252</t>
  </si>
  <si>
    <t>2022-05-23 22:53:44.775,"/master/sign-in",550</t>
  </si>
  <si>
    <t>2022-05-23 22:53:45.998,"/master/welcome",559</t>
  </si>
  <si>
    <t>2022-05-23 22:53:46.719,"/administrator/announcement/create",563</t>
  </si>
  <si>
    <t>2022-05-23 22:53:48.392,"/master/welcome",561</t>
  </si>
  <si>
    <t>2022-05-23 22:53:49.07,"/authenticated/announcement/list-recent",550</t>
  </si>
  <si>
    <t>2022-05-23 22:53:50.344,"/authenticated/announcement/show",552</t>
  </si>
  <si>
    <t>2022-05-23 22:53:50.908,"/master/welcome",282</t>
  </si>
  <si>
    <t>2022-05-23 22:53:51.535,"/master/welcome",566</t>
  </si>
  <si>
    <t>2022-05-23 22:53:53.88,"/master/welcome",255</t>
  </si>
  <si>
    <t>2022-05-23 22:53:54.158,"/master/welcome",248</t>
  </si>
  <si>
    <t>2022-05-23 22:53:54.766,"/master/sign-in",547</t>
  </si>
  <si>
    <t>2022-05-23 22:53:55.998,"/master/welcome",561</t>
  </si>
  <si>
    <t>2022-05-23 22:53:56.714,"/administrator/announcement/create",560</t>
  </si>
  <si>
    <t>2022-05-23 22:53:58.394,"/master/welcome",551</t>
  </si>
  <si>
    <t>2022-05-23 22:53:59.082,"/authenticated/announcement/list-recent",560</t>
  </si>
  <si>
    <t>2022-05-23 22:54:00.359,"/authenticated/announcement/show",560</t>
  </si>
  <si>
    <t>2022-05-23 22:54:00.906,"/master/welcome",268</t>
  </si>
  <si>
    <t>2022-05-23 22:54:01.531,"/master/welcome",564</t>
  </si>
  <si>
    <t>2022-05-23 22:54:03.873,"/master/welcome",250</t>
  </si>
  <si>
    <t>2022-05-23 22:54:04.169,"/master/welcome",266</t>
  </si>
  <si>
    <t>2022-05-23 22:54:04.786,"/master/sign-in",552</t>
  </si>
  <si>
    <t>2022-05-23 22:54:06.037,"/master/welcome",549</t>
  </si>
  <si>
    <t>2022-05-23 22:54:06.75,"/administrator/announcement/create",564</t>
  </si>
  <si>
    <t>2022-05-23 22:54:08.379,"/master/welcome",552</t>
  </si>
  <si>
    <t>2022-05-23 22:54:09.062,"/authenticated/announcement/list-recent",559</t>
  </si>
  <si>
    <t>2022-05-23 22:54:10.359,"/authenticated/announcement/show",561</t>
  </si>
  <si>
    <t>2022-05-23 22:54:10.919,"/master/welcome",272</t>
  </si>
  <si>
    <t>2022-05-23 22:54:11.528,"/master/welcome",548</t>
  </si>
  <si>
    <t>2022-05-23 22:54:13.862,"/master/welcome",253</t>
  </si>
  <si>
    <t>2022-05-23 22:54:14.159,"/master/welcome",265</t>
  </si>
  <si>
    <t>2022-05-23 22:54:14.78,"/master/sign-in",560</t>
  </si>
  <si>
    <t>2022-05-23 22:54:16.016,"/master/welcome",564</t>
  </si>
  <si>
    <t>2022-05-23 22:54:16.733,"/administrator/announcement/create",563</t>
  </si>
  <si>
    <t>2022-05-23 22:54:18.405,"/master/welcome",559</t>
  </si>
  <si>
    <t>2022-05-23 22:54:19.093,"/authenticated/announcement/list-recent",561</t>
  </si>
  <si>
    <t>2022-05-23 22:54:20.391,"/authenticated/announcement/show",563</t>
  </si>
  <si>
    <t>2022-05-23 22:54:20.941,"/master/welcome",270</t>
  </si>
  <si>
    <t>2022-05-23 22:54:21.56,"/master/welcome",556</t>
  </si>
  <si>
    <t>2022-05-23 22:54:23.895,"/master/welcome",252</t>
  </si>
  <si>
    <t>2022-05-23 22:54:24.196,"/master/welcome",268</t>
  </si>
  <si>
    <t>2022-05-23 22:54:24.81,"/master/sign-in",551</t>
  </si>
  <si>
    <t>2022-05-23 22:54:26.029,"/master/welcome",563</t>
  </si>
  <si>
    <t>2022-05-23 22:54:26.747,"/administrator/announcement/create",565</t>
  </si>
  <si>
    <t>2022-05-23 22:54:28.438,"/master/welcome",561</t>
  </si>
  <si>
    <t>2022-05-23 22:54:29.112,"/authenticated/announcement/list-recent",551</t>
  </si>
  <si>
    <t>2022-05-23 22:54:30.38,"/authenticated/announcement/show",553</t>
  </si>
  <si>
    <t>2022-05-23 22:54:30.957,"/master/welcome",281</t>
  </si>
  <si>
    <t>2022-05-23 22:54:31.579,"/master/welcome",562</t>
  </si>
  <si>
    <t>2022-05-23 22:54:33.929,"/master/welcome",269</t>
  </si>
  <si>
    <t>2022-05-23 22:54:34.208,"/master/welcome",248</t>
  </si>
  <si>
    <t>2022-05-23 22:54:34.833,"/master/sign-in",562</t>
  </si>
  <si>
    <t>2022-05-23 22:54:36.062,"/master/welcome",554</t>
  </si>
  <si>
    <t>2022-05-23 22:54:36.778,"/administrator/announcement/create",561</t>
  </si>
  <si>
    <t>2022-05-23 22:54:38.41,"/master/welcome",548</t>
  </si>
  <si>
    <t>2022-05-23 22:54:39.095,"/authenticated/announcement/list-recent",562</t>
  </si>
  <si>
    <t>2022-05-23 22:54:40.38,"/authenticated/announcement/show",564</t>
  </si>
  <si>
    <t>2022-05-23 22:54:40.955,"/master/welcome",296</t>
  </si>
  <si>
    <t>2022-05-23 22:54:41.579,"/master/welcome",560</t>
  </si>
  <si>
    <t>2022-05-23 22:54:43.927,"/master/welcome",264</t>
  </si>
  <si>
    <t>2022-05-23 22:54:44.194,"/master/welcome",239</t>
  </si>
  <si>
    <t>2022-05-23 22:54:44.817,"/master/sign-in",561</t>
  </si>
  <si>
    <t>2022-05-23 22:54:46.053,"/master/welcome",559</t>
  </si>
  <si>
    <t>2022-05-23 22:54:46.764,"/administrator/announcement/create",564</t>
  </si>
  <si>
    <t>2022-05-23 22:54:48.439,"/master/welcome",549</t>
  </si>
  <si>
    <t>2022-05-23 22:54:49.123,"/authenticated/announcement/list-recent",560</t>
  </si>
  <si>
    <t>2022-05-23 22:54:50.424,"/authenticated/announcement/show",561</t>
  </si>
  <si>
    <t>2022-05-23 22:54:51.012,"/master/welcome",302</t>
  </si>
  <si>
    <t>2022-05-23 22:54:51.627,"/master/welcome",562</t>
  </si>
  <si>
    <t>2022-05-23 22:54:53.986,"/master/welcome",278</t>
  </si>
  <si>
    <t>2022-05-23 22:54:54.269,"/master/welcome",253</t>
  </si>
  <si>
    <t>2022-05-23 22:54:54.892,"/master/sign-in",560</t>
  </si>
  <si>
    <t>2022-05-23 22:54:56.128,"/master/welcome",564</t>
  </si>
  <si>
    <t>2022-05-23 22:54:56.845,"/administrator/announcement/create",566</t>
  </si>
  <si>
    <t>2022-05-23 22:54:58.613,"/administrator/announcement/create",551</t>
  </si>
  <si>
    <t>2022-05-23 22:54:58.939,"/master/welcome",281</t>
  </si>
  <si>
    <t>2022-05-23 22:54:59.56,"/master/welcome",560</t>
  </si>
  <si>
    <t>2022-05-23 22:55:01.919,"/master/welcome",266</t>
  </si>
  <si>
    <t>2022-05-23 22:55:02.201,"/master/welcome",249</t>
  </si>
  <si>
    <t>2022-05-23 22:55:02.827,"/master/sign-in",562</t>
  </si>
  <si>
    <t>2022-05-23 22:55:04.05,"/master/welcome",555</t>
  </si>
  <si>
    <t>2022-05-23 22:55:04.753,"/administrator/announcement/create",551</t>
  </si>
  <si>
    <t>2022-05-23 22:55:06.409,"/administrator/announcement/create",563</t>
  </si>
  <si>
    <t>2022-05-23 22:55:06.754,"/master/welcome",298</t>
  </si>
  <si>
    <t>2022-05-23 22:55:07.379,"/master/welcome",565</t>
  </si>
  <si>
    <t>2022-05-23 22:55:09.74,"/master/welcome",267</t>
  </si>
  <si>
    <t>2022-05-23 22:55:10.01,"/master/welcome",239</t>
  </si>
  <si>
    <t>2022-05-23 22:55:10.624,"/master/sign-in",552</t>
  </si>
  <si>
    <t>2022-05-23 22:55:11.848,"/master/welcome",551</t>
  </si>
  <si>
    <t>2022-05-23 22:55:12.565,"/administrator/announcement/create",560</t>
  </si>
  <si>
    <t>2022-05-23 22:55:14.142,"/administrator/announcement/create",560</t>
  </si>
  <si>
    <t>2022-05-23 22:55:14.484,"/master/welcome",296</t>
  </si>
  <si>
    <t>2022-05-23 22:55:15.097,"/master/welcome",550</t>
  </si>
  <si>
    <t>2022-05-23 22:55:17.45,"/master/welcome",267</t>
  </si>
  <si>
    <t>2022-05-23 22:55:17.717,"/master/welcome",237</t>
  </si>
  <si>
    <t>2022-05-23 22:55:18.333,"/master/sign-in",553</t>
  </si>
  <si>
    <t>2022-05-23 22:55:19.566,"/master/welcome",553</t>
  </si>
  <si>
    <t>2022-05-23 22:55:20.277,"/administrator/announcement/create",553</t>
  </si>
  <si>
    <t>2022-05-23 22:55:22.605,"/administrator/announcement/create",562</t>
  </si>
  <si>
    <t>2022-05-23 22:55:22.936,"/master/welcome",286</t>
  </si>
  <si>
    <t>2022-05-23 22:55:23.559,"/master/welcome",563</t>
  </si>
  <si>
    <t>2022-05-23 22:55:25.904,"/master/welcome",265</t>
  </si>
  <si>
    <t>2022-05-23 22:55:26.183,"/master/welcome",251</t>
  </si>
  <si>
    <t>2022-05-23 22:55:26.808,"/master/sign-in",563</t>
  </si>
  <si>
    <t>2022-05-23 22:55:28.044,"/master/welcome",563</t>
  </si>
  <si>
    <t>2022-05-23 22:55:28.764,"/administrator/announcement/create",563</t>
  </si>
  <si>
    <t>2022-05-23 22:55:30.396,"/administrator/announcement/create",583</t>
  </si>
  <si>
    <t>2022-05-23 22:55:30.724,"/master/welcome",284</t>
  </si>
  <si>
    <t>2022-05-23 22:55:31.346,"/master/welcome",559</t>
  </si>
  <si>
    <t>2022-05-23 22:55:33.687,"/master/welcome",251</t>
  </si>
  <si>
    <t>2022-05-23 22:55:33.987,"/master/welcome",269</t>
  </si>
  <si>
    <t>2022-05-23 22:55:34.61,"/master/sign-in",561</t>
  </si>
  <si>
    <t>2022-05-23 22:55:35.865,"/master/welcome",552</t>
  </si>
  <si>
    <t>2022-05-23 22:55:36.58,"/administrator/announcement/create",560</t>
  </si>
  <si>
    <t>2022-05-23 22:55:38.208,"/administrator/announcement/create",551</t>
  </si>
  <si>
    <t>2022-05-23 22:55:38.549,"/master/welcome",297</t>
  </si>
  <si>
    <t>2022-05-23 22:55:39.173,"/master/welcome",562</t>
  </si>
  <si>
    <t>2022-05-23 22:55:41.531,"/master/welcome",265</t>
  </si>
  <si>
    <t>2022-05-23 22:55:41.832,"/master/welcome",271</t>
  </si>
  <si>
    <t>2022-05-23 22:55:42.446,"/master/sign-in",550</t>
  </si>
  <si>
    <t>2022-05-23 22:55:43.671,"/master/welcome",553</t>
  </si>
  <si>
    <t>2022-05-23 22:55:44.406,"/administrator/announcement/create",564</t>
  </si>
  <si>
    <t>2022-05-23 22:55:46.035,"/administrator/announcement/create",555</t>
  </si>
  <si>
    <t>2022-05-23 22:55:46.366,"/master/welcome",283</t>
  </si>
  <si>
    <t>2022-05-23 22:55:46.991,"/master/welcome",562</t>
  </si>
  <si>
    <t>2022-05-23 22:55:49.346,"/master/welcome",264</t>
  </si>
  <si>
    <t>2022-05-23 22:55:49.676,"/master/welcome",301</t>
  </si>
  <si>
    <t>2022-05-23 22:55:50.302,"/master/sign-in",565</t>
  </si>
  <si>
    <t>2022-05-23 22:55:51.549,"/master/welcome",564</t>
  </si>
  <si>
    <t>2022-05-23 22:55:52.265,"/administrator/announcement/create",561</t>
  </si>
  <si>
    <t>2022-05-23 22:55:53.897,"/administrator/announcement/create",552</t>
  </si>
  <si>
    <t>2022-05-23 22:55:54.224,"/master/welcome",282</t>
  </si>
  <si>
    <t>2022-05-23 22:55:54.832,"/master/welcome",550</t>
  </si>
  <si>
    <t>2022-05-23 22:55:57.188,"/master/welcome",266</t>
  </si>
  <si>
    <t>2022-05-23 22:55:57.504,"/master/welcome",284</t>
  </si>
  <si>
    <t>2022-05-23 22:55:58.129,"/master/sign-in",564</t>
  </si>
  <si>
    <t>2022-05-23 22:55:59.372,"/master/welcome",564</t>
  </si>
  <si>
    <t>2022-05-23 22:56:00.082,"/administrator/announcement/create",551</t>
  </si>
  <si>
    <t>2022-05-23 22:56:01.694,"/administrator/announcement/create",550</t>
  </si>
  <si>
    <t>2022-05-23 22:56:02.047,"/master/welcome",311</t>
  </si>
  <si>
    <t>2022-05-23 22:56:02.675,"/master/welcome",565</t>
  </si>
  <si>
    <t>2022-05-23 22:56:05.006,"/master/welcome",249</t>
  </si>
  <si>
    <t>2022-05-23 22:56:07.327,"/administrator/announcement/create",266</t>
  </si>
  <si>
    <t>2022-05-23 22:56:07.625,"/master/welcome",251</t>
  </si>
  <si>
    <t>2022-05-23 22:56:08.241,"/master/sign-in",554</t>
  </si>
  <si>
    <t>2022-05-23 22:56:09.455,"/master/welcome",561</t>
  </si>
  <si>
    <t>2022-05-23 22:56:09.814,"/administrator/announcement/create",298</t>
  </si>
  <si>
    <t>2022-05-23 22:56:10.123,"/master/welcome",262</t>
  </si>
  <si>
    <t>2022-05-23 22:56:10.747,"/master/welcome",561</t>
  </si>
  <si>
    <t>2022-05-23 22:56:13.054,"/master/welcome",236</t>
  </si>
  <si>
    <t>2022-05-23 22:56:13.67,"/master/sign-in",552</t>
  </si>
  <si>
    <t>2022-05-23 22:56:14.886,"/master/welcome",562</t>
  </si>
  <si>
    <t>2022-05-23 22:56:15.215,"/administrator/announcement/create",266</t>
  </si>
  <si>
    <t>2022-05-23 22:56:15.532,"/master/welcome",267</t>
  </si>
  <si>
    <t>2022-05-23 22:56:16.151,"/master/welcome",561</t>
  </si>
  <si>
    <t>2022-05-23 22:56:19.111,"/master/welcome",265</t>
  </si>
  <si>
    <t>2022-05-23 22:56:19.427,"/master/welcome",284</t>
  </si>
  <si>
    <t>2022-05-23 22:56:20.047,"/master/sign-in",560</t>
  </si>
  <si>
    <t>2022-05-23 22:56:21.253,"/master/welcome",550</t>
  </si>
  <si>
    <t>2022-05-23 22:56:21.972,"/patron/patronage/list",563</t>
  </si>
  <si>
    <t>2022-05-23 22:56:23.518,"/patron/patronage/show",559</t>
  </si>
  <si>
    <t>2022-05-23 22:56:24.685,"/patron/patronage/list",566</t>
  </si>
  <si>
    <t>2022-05-23 22:56:27.028,"/master/welcome",282</t>
  </si>
  <si>
    <t>2022-05-23 22:56:27.654,"/master/welcome",564</t>
  </si>
  <si>
    <t>2022-05-23 22:56:30.014,"/master/welcome",268</t>
  </si>
  <si>
    <t>2022-05-23 22:56:30.31,"/master/welcome",264</t>
  </si>
  <si>
    <t>2022-05-23 22:56:30.938,"/master/sign-in",564</t>
  </si>
  <si>
    <t>2022-05-23 22:56:32.171,"/master/welcome",577</t>
  </si>
  <si>
    <t>2022-05-23 22:56:32.877,"/patron/patronage/list",550</t>
  </si>
  <si>
    <t>2022-05-23 22:56:33.911,"/patron/patronage/show",550</t>
  </si>
  <si>
    <t>2022-05-23 22:56:34.595,"/patron/patronage/list",558</t>
  </si>
  <si>
    <t>2022-05-23 22:56:36.955,"/master/welcome",301</t>
  </si>
  <si>
    <t>2022-05-23 22:56:37.578,"/master/welcome",564</t>
  </si>
  <si>
    <t>2022-05-23 22:56:39.941,"/master/welcome",269</t>
  </si>
  <si>
    <t>2022-05-23 22:56:40.22,"/master/welcome",250</t>
  </si>
  <si>
    <t>2022-05-23 22:56:40.845,"/master/sign-in",562</t>
  </si>
  <si>
    <t>2022-05-23 22:56:42.064,"/master/welcome",563</t>
  </si>
  <si>
    <t>2022-05-23 22:56:42.784,"/patron/patronage/list",564</t>
  </si>
  <si>
    <t>2022-05-23 22:56:43.822,"/patron/patronage/show",564</t>
  </si>
  <si>
    <t>2022-05-23 22:56:46.17,"/master/welcome",282</t>
  </si>
  <si>
    <t>2022-05-23 22:56:46.795,"/master/welcome",563</t>
  </si>
  <si>
    <t>2022-05-23 22:56:49.138,"/master/welcome",263</t>
  </si>
  <si>
    <t>2022-05-23 22:56:49.418,"/master/welcome",248</t>
  </si>
  <si>
    <t>2022-05-23 22:56:50.043,"/master/sign-in",564</t>
  </si>
  <si>
    <t>2022-05-23 22:56:51.276,"/master/welcome",559</t>
  </si>
  <si>
    <t>2022-05-23 22:56:51.999,"/patron/patronage/list",565</t>
  </si>
  <si>
    <t>2022-05-23 22:56:53.034,"/patron/patronage/show",563</t>
  </si>
  <si>
    <t>2022-05-23 22:56:55.41,"/master/welcome",298</t>
  </si>
  <si>
    <t>2022-05-23 22:56:56.035,"/master/welcome",564</t>
  </si>
  <si>
    <t>2022-05-23 22:56:58.39,"/master/welcome",268</t>
  </si>
  <si>
    <t>2022-05-23 22:56:59.348,"/master/welcome",265</t>
  </si>
  <si>
    <t>2022-05-23 22:56:59.643,"/master/welcome",265</t>
  </si>
  <si>
    <t>2022-05-23 22:57:00.267,"/master/sign-in",560</t>
  </si>
  <si>
    <t>2022-05-23 22:57:01.47,"/master/welcome",550</t>
  </si>
  <si>
    <t>2022-05-23 22:57:02.187,"/patron/patronage/list",562</t>
  </si>
  <si>
    <t>2022-05-23 22:57:02.826,"/patron/patronage/create",560</t>
  </si>
  <si>
    <t>2022-05-23 22:57:04.669,"/patron/patronage/list",561</t>
  </si>
  <si>
    <t>2022-05-23 22:57:05.358,"/patron/patronage/list",562</t>
  </si>
  <si>
    <t>2022-05-23 22:57:06.854,"/patron/patronage/show",561</t>
  </si>
  <si>
    <t>2022-05-23 22:57:07.559,"/master/welcome",284</t>
  </si>
  <si>
    <t>2022-05-23 22:57:08.175,"/master/welcome",556</t>
  </si>
  <si>
    <t>2022-05-23 22:57:10.518,"/master/welcome",263</t>
  </si>
  <si>
    <t>2022-05-23 22:57:10.793,"/master/welcome",246</t>
  </si>
  <si>
    <t>2022-05-23 22:57:11.408,"/master/sign-in",555</t>
  </si>
  <si>
    <t>2022-05-23 22:57:12.628,"/master/welcome",558</t>
  </si>
  <si>
    <t>2022-05-23 22:57:13.329,"/patron/patronage/list",549</t>
  </si>
  <si>
    <t>2022-05-23 22:57:13.971,"/patron/patronage/create",562</t>
  </si>
  <si>
    <t>2022-05-23 22:57:15.826,"/patron/patronage/list",560</t>
  </si>
  <si>
    <t>2022-05-23 22:57:16.516,"/patron/patronage/list",565</t>
  </si>
  <si>
    <t>2022-05-23 22:57:18.047,"/patron/patronage/show",596</t>
  </si>
  <si>
    <t>2022-05-23 22:57:18.768,"/master/welcome",299</t>
  </si>
  <si>
    <t>2022-05-23 22:57:19.381,"/master/welcome",548</t>
  </si>
  <si>
    <t>2022-05-23 22:57:21.764,"/master/welcome",286</t>
  </si>
  <si>
    <t>2022-05-23 22:57:22.048,"/master/welcome",270</t>
  </si>
  <si>
    <t>2022-05-23 22:57:22.662,"/master/sign-in",552</t>
  </si>
  <si>
    <t>2022-05-23 22:57:23.879,"/master/welcome",561</t>
  </si>
  <si>
    <t>2022-05-23 22:57:24.597,"/patron/patronage/list",561</t>
  </si>
  <si>
    <t>2022-05-23 22:57:25.239,"/patron/patronage/create",565</t>
  </si>
  <si>
    <t>2022-05-23 22:57:27.049,"/patron/patronage/list",552</t>
  </si>
  <si>
    <t>2022-05-23 22:57:27.724,"/patron/patronage/list",550</t>
  </si>
  <si>
    <t>2022-05-23 22:57:29.223,"/patron/patronage/show",564</t>
  </si>
  <si>
    <t>2022-05-23 22:57:29.928,"/master/welcome",270</t>
  </si>
  <si>
    <t>2022-05-23 22:57:30.552,"/master/welcome",562</t>
  </si>
  <si>
    <t>2022-05-23 22:57:32.886,"/master/welcome",254</t>
  </si>
  <si>
    <t>2022-05-23 22:57:33.187,"/master/welcome",271</t>
  </si>
  <si>
    <t>2022-05-23 22:57:33.798,"/master/sign-in",551</t>
  </si>
  <si>
    <t>2022-05-23 22:57:35.011,"/master/welcome",569</t>
  </si>
  <si>
    <t>2022-05-23 22:57:35.717,"/patron/patronage/list",551</t>
  </si>
  <si>
    <t>2022-05-23 22:57:36.356,"/patron/patronage/create",562</t>
  </si>
  <si>
    <t>2022-05-23 22:57:38.173,"/patron/patronage/list",577</t>
  </si>
  <si>
    <t>2022-05-23 22:57:38.86,"/patron/patronage/list",563</t>
  </si>
  <si>
    <t>2022-05-23 22:57:40.355,"/patron/patronage/show",561</t>
  </si>
  <si>
    <t>2022-05-23 22:57:41.044,"/master/welcome",268</t>
  </si>
  <si>
    <t>2022-05-23 22:57:41.658,"/master/welcome",552</t>
  </si>
  <si>
    <t>2022-05-23 22:57:44.0,"/master/welcome",250</t>
  </si>
  <si>
    <t>2022-05-23 22:57:44.299,"/master/welcome",266</t>
  </si>
  <si>
    <t>2022-05-23 22:57:44.909,"/master/sign-in",549</t>
  </si>
  <si>
    <t>2022-05-23 22:57:46.14,"/master/welcome",560</t>
  </si>
  <si>
    <t>2022-05-23 22:57:46.848,"/patron/patronage/list",552</t>
  </si>
  <si>
    <t>2022-05-23 22:57:47.485,"/patron/patronage/create",559</t>
  </si>
  <si>
    <t>2022-05-23 22:57:49.312,"/patron/patronage/list",575</t>
  </si>
  <si>
    <t>2022-05-23 22:57:49.998,"/patron/patronage/list",562</t>
  </si>
  <si>
    <t>2022-05-23 22:57:51.487,"/patron/patronage/show",551</t>
  </si>
  <si>
    <t>2022-05-23 22:57:52.191,"/master/welcome",287</t>
  </si>
  <si>
    <t>2022-05-23 22:57:52.816,"/master/welcome",563</t>
  </si>
  <si>
    <t>2022-05-23 22:57:55.164,"/master/welcome",256</t>
  </si>
  <si>
    <t>2022-05-23 22:57:55.448,"/master/welcome",256</t>
  </si>
  <si>
    <t>2022-05-23 22:57:56.076,"/master/sign-in",563</t>
  </si>
  <si>
    <t>2022-05-23 22:57:57.301,"/master/welcome",564</t>
  </si>
  <si>
    <t>2022-05-23 22:57:58.017,"/patron/patronage/list",562</t>
  </si>
  <si>
    <t>2022-05-23 22:57:58.647,"/patron/patronage/create",552</t>
  </si>
  <si>
    <t>2022-05-23 22:57:59.877,"/patron/patronage/create",560</t>
  </si>
  <si>
    <t>2022-05-23 22:58:00.224,"/master/welcome",299</t>
  </si>
  <si>
    <t>2022-05-23 22:58:00.847,"/master/welcome",563</t>
  </si>
  <si>
    <t>2022-05-23 22:58:03.203,"/master/welcome",265</t>
  </si>
  <si>
    <t>2022-05-23 22:58:03.486,"/master/welcome",251</t>
  </si>
  <si>
    <t>2022-05-23 22:58:04.11,"/master/sign-in",561</t>
  </si>
  <si>
    <t>2022-05-23 22:58:05.322,"/master/welcome",549</t>
  </si>
  <si>
    <t>2022-05-23 22:58:06.03,"/patron/patronage/list",550</t>
  </si>
  <si>
    <t>2022-05-23 22:58:06.67,"/patron/patronage/create",563</t>
  </si>
  <si>
    <t>2022-05-23 22:58:08.094,"/patron/patronage/create",561</t>
  </si>
  <si>
    <t>2022-05-23 22:58:08.438,"/master/welcome",296</t>
  </si>
  <si>
    <t>2022-05-23 22:58:09.062,"/master/welcome",561</t>
  </si>
  <si>
    <t>2022-05-23 22:58:11.39,"/master/welcome",247</t>
  </si>
  <si>
    <t>2022-05-23 22:58:11.686,"/master/welcome",267</t>
  </si>
  <si>
    <t>2022-05-23 22:58:12.311,"/master/sign-in",562</t>
  </si>
  <si>
    <t>2022-05-23 22:58:13.517,"/master/welcome",551</t>
  </si>
  <si>
    <t>2022-05-23 22:58:14.239,"/patron/patronage/list",562</t>
  </si>
  <si>
    <t>2022-05-23 22:58:14.876,"/patron/patronage/create",558</t>
  </si>
  <si>
    <t>2022-05-23 22:58:16.155,"/patron/patronage/create",560</t>
  </si>
  <si>
    <t>2022-05-23 22:58:16.502,"/master/welcome",300</t>
  </si>
  <si>
    <t>2022-05-23 22:58:17.123,"/master/welcome",556</t>
  </si>
  <si>
    <t>2022-05-23 22:58:19.468,"/master/welcome",251</t>
  </si>
  <si>
    <t>2022-05-23 22:58:19.779,"/master/welcome",280</t>
  </si>
  <si>
    <t>2022-05-23 22:58:20.396,"/master/sign-in",553</t>
  </si>
  <si>
    <t>2022-05-23 22:58:21.612,"/master/welcome",562</t>
  </si>
  <si>
    <t>2022-05-23 22:58:22.332,"/patron/patronage/list",563</t>
  </si>
  <si>
    <t>2022-05-23 22:58:22.958,"/patron/patronage/create",549</t>
  </si>
  <si>
    <t>2022-05-23 22:58:24.238,"/patron/patronage/create",550</t>
  </si>
  <si>
    <t>2022-05-23 22:58:24.593,"/master/welcome",296</t>
  </si>
  <si>
    <t>2022-05-23 22:58:25.223,"/master/welcome",562</t>
  </si>
  <si>
    <t>2022-05-23 22:58:27.597,"/master/welcome",292</t>
  </si>
  <si>
    <t>2022-05-23 22:58:27.877,"/master/welcome",252</t>
  </si>
  <si>
    <t>2022-05-23 22:58:28.49,"/master/sign-in",550</t>
  </si>
  <si>
    <t>2022-05-23 22:58:29.718,"/master/welcome",565</t>
  </si>
  <si>
    <t>2022-05-23 22:58:30.426,"/patron/patronage/list",561</t>
  </si>
  <si>
    <t>2022-05-23 22:58:31.08,"/patron/patronage/create",578</t>
  </si>
  <si>
    <t>2022-05-23 22:58:32.376,"/patron/patronage/create",559</t>
  </si>
  <si>
    <t>2022-05-23 22:58:32.706,"/master/welcome",282</t>
  </si>
  <si>
    <t>2022-05-23 22:58:33.332,"/master/welcome",564</t>
  </si>
  <si>
    <t>2022-05-23 22:58:35.668,"/master/welcome",255</t>
  </si>
  <si>
    <t>2022-05-23 22:58:35.981,"/master/welcome",280</t>
  </si>
  <si>
    <t>2022-05-23 22:58:36.598,"/master/sign-in",555</t>
  </si>
  <si>
    <t>2022-05-23 22:58:37.817,"/master/welcome",562</t>
  </si>
  <si>
    <t>2022-05-23 22:58:38.535,"/patron/patronage/list",564</t>
  </si>
  <si>
    <t>2022-05-23 22:58:39.178,"/patron/patronage/create",564</t>
  </si>
  <si>
    <t>2022-05-23 22:58:40.499,"/patron/patronage/create",557</t>
  </si>
  <si>
    <t>2022-05-23 22:58:40.841,"/master/welcome",295</t>
  </si>
  <si>
    <t>2022-05-23 22:58:41.474,"/master/welcome",569</t>
  </si>
  <si>
    <t>2022-05-23 22:58:43.83,"/master/welcome",265</t>
  </si>
  <si>
    <t>2022-05-23 22:58:44.14,"/master/welcome",278</t>
  </si>
  <si>
    <t>2022-05-23 22:58:44.755,"/master/sign-in",553</t>
  </si>
  <si>
    <t>2022-05-23 22:58:45.999,"/master/welcome",561</t>
  </si>
  <si>
    <t>2022-05-23 22:58:46.706,"/patron/patronage/list",553</t>
  </si>
  <si>
    <t>2022-05-23 22:58:47.333,"/patron/patronage/create",549</t>
  </si>
  <si>
    <t>2022-05-23 22:58:48.614,"/patron/patronage/create",551</t>
  </si>
  <si>
    <t>2022-05-23 22:58:48.954,"/master/welcome",297</t>
  </si>
  <si>
    <t>2022-05-23 22:58:49.58,"/master/welcome",561</t>
  </si>
  <si>
    <t>2022-05-23 22:58:51.951,"/master/welcome",280</t>
  </si>
  <si>
    <t>2022-05-23 22:58:52.231,"/master/welcome",251</t>
  </si>
  <si>
    <t>2022-05-23 22:58:52.846,"/master/sign-in",550</t>
  </si>
  <si>
    <t>2022-05-23 22:58:54.063,"/master/welcome",561</t>
  </si>
  <si>
    <t>2022-05-23 22:58:54.783,"/patron/patronage/list",564</t>
  </si>
  <si>
    <t>2022-05-23 22:58:55.426,"/patron/patronage/create",566</t>
  </si>
  <si>
    <t>2022-05-23 22:58:56.697,"/patron/patronage/create",551</t>
  </si>
  <si>
    <t>2022-05-23 22:58:57.028,"/master/welcome",283</t>
  </si>
  <si>
    <t>2022-05-23 22:58:57.64,"/master/welcome",551</t>
  </si>
  <si>
    <t>2022-05-23 22:58:59.988,"/master/welcome",264</t>
  </si>
  <si>
    <t>2022-05-23 22:59:00.282,"/master/welcome",264</t>
  </si>
  <si>
    <t>2022-05-23 22:59:00.905,"/master/sign-in",562</t>
  </si>
  <si>
    <t>2022-05-23 22:59:02.122,"/master/welcome",559</t>
  </si>
  <si>
    <t>2022-05-23 22:59:02.841,"/patron/patronage/list",560</t>
  </si>
  <si>
    <t>2022-05-23 22:59:03.48,"/patron/patronage/create",561</t>
  </si>
  <si>
    <t>2022-05-23 22:59:04.764,"/patron/patronage/create",561</t>
  </si>
  <si>
    <t>2022-05-23 22:59:05.092,"/master/welcome",284</t>
  </si>
  <si>
    <t>2022-05-23 22:59:05.718,"/master/welcome",565</t>
  </si>
  <si>
    <t>2022-05-23 22:59:08.049,"/master/welcome",251</t>
  </si>
  <si>
    <t>2022-05-23 22:59:08.332,"/master/welcome",254</t>
  </si>
  <si>
    <t>2022-05-23 22:59:08.958,"/master/sign-in",562</t>
  </si>
  <si>
    <t>2022-05-23 22:59:10.186,"/master/welcome",561</t>
  </si>
  <si>
    <t>2022-05-23 22:59:10.905,"/patron/patronage/list",563</t>
  </si>
  <si>
    <t>2022-05-23 22:59:11.546,"/patron/patronage/create",565</t>
  </si>
  <si>
    <t>2022-05-23 22:59:12.805,"/patron/patronage/create",554</t>
  </si>
  <si>
    <t>2022-05-23 22:59:13.146,"/master/welcome",295</t>
  </si>
  <si>
    <t>2022-05-23 22:59:13.77,"/master/welcome",561</t>
  </si>
  <si>
    <t>2022-05-23 22:59:16.11,"/master/welcome",251</t>
  </si>
  <si>
    <t>2022-05-23 22:59:18.453,"/patron/patronage/create",283</t>
  </si>
  <si>
    <t>2022-05-23 22:59:18.75,"/master/welcome",254</t>
  </si>
  <si>
    <t>2022-05-23 22:59:19.375,"/master/sign-in",562</t>
  </si>
  <si>
    <t>2022-05-23 22:59:20.608,"/master/welcome",563</t>
  </si>
  <si>
    <t>2022-05-23 22:59:20.951,"/patron/patronage/create",280</t>
  </si>
  <si>
    <t>2022-05-23 22:59:21.281,"/master/welcome",284</t>
  </si>
  <si>
    <t>2022-05-23 22:59:21.91,"/master/welcome",565</t>
  </si>
  <si>
    <t>2022-05-23 22:59:24.238,"/master/welcome",252</t>
  </si>
  <si>
    <t>2022-05-23 22:59:24.86,"/master/sign-in",560</t>
  </si>
  <si>
    <t>2022-05-23 22:59:26.066,"/master/welcome",549</t>
  </si>
  <si>
    <t>2022-05-23 22:59:26.395,"/patron/patronage/create",266</t>
  </si>
  <si>
    <t>2022-05-23 22:59:26.722,"/master/welcome",279</t>
  </si>
  <si>
    <t>2022-05-23 22:59:27.348,"/master/welcome",564</t>
  </si>
  <si>
    <t>2022-05-23 22:59:30.333,"/master/welcome",285</t>
  </si>
  <si>
    <t>2022-05-23 22:59:30.616,"/master/welcome",256</t>
  </si>
  <si>
    <t>2022-05-23 22:59:31.235,"/master/sign-in",559</t>
  </si>
  <si>
    <t>2022-05-23 22:59:32.468,"/master/welcome",559</t>
  </si>
  <si>
    <t>2022-05-23 22:59:33.189,"/patron/patronage/list",563</t>
  </si>
  <si>
    <t>2022-05-23 22:59:35.127,"/patron/patronage/show",559</t>
  </si>
  <si>
    <t>2022-05-23 22:59:36.348,"/any/user-account/show",563</t>
  </si>
  <si>
    <t>2022-05-23 22:59:36.938,"/master/welcome",296</t>
  </si>
  <si>
    <t>2022-05-23 22:59:37.55,"/master/welcome",553</t>
  </si>
  <si>
    <t>2022-05-23 22:59:39.894,"/master/welcome",250</t>
  </si>
  <si>
    <t>2022-05-23 22:59:40.171,"/master/welcome",247</t>
  </si>
  <si>
    <t>2022-05-23 22:59:40.796,"/master/sign-in",561</t>
  </si>
  <si>
    <t>2022-05-23 22:59:42.017,"/master/welcome",564</t>
  </si>
  <si>
    <t>2022-05-23 22:59:42.724,"/patron/patronage/list",550</t>
  </si>
  <si>
    <t>2022-05-23 22:59:44.656,"/patron/patronage/show",559</t>
  </si>
  <si>
    <t>2022-05-23 22:59:45.854,"/any/user-account/show",561</t>
  </si>
  <si>
    <t>2022-05-23 22:59:46.443,"/master/welcome",293</t>
  </si>
  <si>
    <t>2022-05-23 22:59:47.058,"/master/welcome",554</t>
  </si>
  <si>
    <t>2022-05-23 22:59:49.415,"/master/welcome",263</t>
  </si>
  <si>
    <t>2022-05-23 22:59:49.727,"/master/welcome",280</t>
  </si>
  <si>
    <t>2022-05-23 22:59:50.344,"/master/sign-in",557</t>
  </si>
  <si>
    <t>2022-05-23 22:59:51.555,"/master/welcome",560</t>
  </si>
  <si>
    <t>2022-05-23 22:59:52.274,"/patron/patronage/list",564</t>
  </si>
  <si>
    <t>2022-05-23 22:59:54.226,"/patron/patronage/show",564</t>
  </si>
  <si>
    <t>2022-05-23 22:59:55.427,"/any/user-account/show",563</t>
  </si>
  <si>
    <t>2022-05-23 22:59:56.014,"/master/welcome",294</t>
  </si>
  <si>
    <t>2022-05-23 22:59:56.637,"/master/welcome",562</t>
  </si>
  <si>
    <t>2022-05-23 22:59:58.986,"/master/welcome",267</t>
  </si>
  <si>
    <t>2022-05-23 22:59:59.269,"/master/welcome",251</t>
  </si>
  <si>
    <t>2022-05-23 22:59:59.89,"/master/sign-in",560</t>
  </si>
  <si>
    <t>2022-05-23 23:00:01.11,"/master/welcome",563</t>
  </si>
  <si>
    <t>2022-05-23 23:00:01.817,"/patron/patronage/list",550</t>
  </si>
  <si>
    <t>2022-05-23 23:00:03.753,"/patron/patronage/show",565</t>
  </si>
  <si>
    <t>2022-05-23 23:00:04.963,"/any/user-account/show",559</t>
  </si>
  <si>
    <t>2022-05-23 23:00:05.553,"/master/welcome",295</t>
  </si>
  <si>
    <t>2022-05-23 23:00:06.178,"/master/welcome",563</t>
  </si>
  <si>
    <t>2022-05-23 23:00:08.542,"/master/welcome",275</t>
  </si>
  <si>
    <t>2022-05-23 23:00:08.826,"/master/welcome",252</t>
  </si>
  <si>
    <t>2022-05-23 23:00:09.45,"/master/sign-in",561</t>
  </si>
  <si>
    <t>2022-05-23 23:00:10.657,"/master/welcome",560</t>
  </si>
  <si>
    <t>2022-05-23 23:00:11.375,"/patron/patronage/list",562</t>
  </si>
  <si>
    <t>2022-05-23 23:00:13.324,"/patron/patronage/show",563</t>
  </si>
  <si>
    <t>2022-05-23 23:00:14.518,"/any/user-account/show",551</t>
  </si>
  <si>
    <t>2022-05-23 23:00:15.095,"/master/welcome",281</t>
  </si>
  <si>
    <t>2022-05-23 23:00:15.717,"/master/welcome",561</t>
  </si>
  <si>
    <t>2022-05-23 23:00:18.722,"/master/welcome",264</t>
  </si>
  <si>
    <t>2022-05-23 23:00:19.018,"/master/welcome",266</t>
  </si>
  <si>
    <t>2022-05-23 23:00:19.641,"/master/sign-in",559</t>
  </si>
  <si>
    <t>2022-05-23 23:00:20.862,"/master/welcome",566</t>
  </si>
  <si>
    <t>2022-05-23 23:00:21.578,"/patron/patronage/list",562</t>
  </si>
  <si>
    <t>2022-05-23 23:00:22.605,"/patron/patronage/show",560</t>
  </si>
  <si>
    <t>2022-05-23 23:00:23.794,"/patron/patronage/list",572</t>
  </si>
  <si>
    <t>2022-05-23 23:00:26.151,"/master/welcome",300</t>
  </si>
  <si>
    <t>2022-05-23 23:00:26.763,"/master/welcome",549</t>
  </si>
  <si>
    <t>2022-05-23 23:00:29.13,"/master/welcome",275</t>
  </si>
  <si>
    <t>2022-05-23 23:00:29.424,"/master/welcome",265</t>
  </si>
  <si>
    <t>2022-05-23 23:00:30.049,"/master/sign-in",566</t>
  </si>
  <si>
    <t>2022-05-23 23:00:31.286,"/master/welcome",564</t>
  </si>
  <si>
    <t>2022-05-23 23:00:32.0,"/patron/patronage/list",560</t>
  </si>
  <si>
    <t>2022-05-23 23:00:33.022,"/patron/patronage/show",551</t>
  </si>
  <si>
    <t>2022-05-23 23:00:34.674,"/patron/patronage/list",560</t>
  </si>
  <si>
    <t>2022-05-23 23:00:37.029,"/master/welcome",296</t>
  </si>
  <si>
    <t>2022-05-23 23:00:37.655,"/master/welcome",565</t>
  </si>
  <si>
    <t>2022-05-23 23:00:39.995,"/master/welcome",251</t>
  </si>
  <si>
    <t>2022-05-23 23:00:40.294,"/master/welcome",268</t>
  </si>
  <si>
    <t>2022-05-23 23:00:40.918,"/master/sign-in",562</t>
  </si>
  <si>
    <t>2022-05-23 23:00:42.134,"/master/welcome",558</t>
  </si>
  <si>
    <t>2022-05-23 23:00:42.847,"/patron/patronage/list",559</t>
  </si>
  <si>
    <t>2022-05-23 23:00:43.866,"/patron/patronage/show",551</t>
  </si>
  <si>
    <t>2022-05-23 23:00:46.212,"/master/welcome",271</t>
  </si>
  <si>
    <t>2022-05-23 23:00:46.834,"/master/welcome",564</t>
  </si>
  <si>
    <t>2022-05-23 23:00:49.18,"/master/welcome",264</t>
  </si>
  <si>
    <t>2022-05-23 23:00:49.479,"/master/welcome",269</t>
  </si>
  <si>
    <t>2022-05-23 23:00:50.102,"/master/sign-in",569</t>
  </si>
  <si>
    <t>2022-05-23 23:00:51.332,"/master/welcome",561</t>
  </si>
  <si>
    <t>2022-05-23 23:00:52.048,"/patron/patronage/list",560</t>
  </si>
  <si>
    <t>2022-05-23 23:00:53.076,"/patron/patronage/show",556</t>
  </si>
  <si>
    <t>2022-05-23 23:00:55.439,"/master/welcome",296</t>
  </si>
  <si>
    <t>2022-05-23 23:00:56.062,"/master/welcome",561</t>
  </si>
  <si>
    <t>2022-05-23 23:00:58.423,"/master/welcome",266</t>
  </si>
  <si>
    <t>2022-05-23 23:00:59.389,"/master/welcome",268</t>
  </si>
  <si>
    <t>2022-05-23 23:00:59.679,"/master/welcome",261</t>
  </si>
  <si>
    <t>2022-05-23 23:01:00.294,"/master/sign-in",559</t>
  </si>
  <si>
    <t>2022-05-23 23:01:01.513,"/master/welcome",564</t>
  </si>
  <si>
    <t>2022-05-23 23:01:02.227,"/patron/patronage/list",561</t>
  </si>
  <si>
    <t>2022-05-23 23:01:03.504,"/patron/patronage/show",560</t>
  </si>
  <si>
    <t>2022-05-23 23:01:05.34,"/patron/patronage/list",574</t>
  </si>
  <si>
    <t>2022-05-23 23:01:06.611,"/patron/patronage/show",550</t>
  </si>
  <si>
    <t>2022-05-23 23:01:07.25,"/master/welcome",281</t>
  </si>
  <si>
    <t>2022-05-23 23:01:07.864,"/master/welcome",552</t>
  </si>
  <si>
    <t>2022-05-23 23:01:10.191,"/master/welcome",250</t>
  </si>
  <si>
    <t>2022-05-23 23:01:10.489,"/master/welcome",269</t>
  </si>
  <si>
    <t>2022-05-23 23:01:11.111,"/master/sign-in",562</t>
  </si>
  <si>
    <t>2022-05-23 23:01:12.318,"/master/welcome",551</t>
  </si>
  <si>
    <t>2022-05-23 23:01:13.029,"/patron/patronage/list",551</t>
  </si>
  <si>
    <t>2022-05-23 23:01:14.311,"/patron/patronage/show",563</t>
  </si>
  <si>
    <t>2022-05-23 23:01:15.583,"/patron/patronage/update",551</t>
  </si>
  <si>
    <t>2022-05-23 23:01:15.94,"/master/welcome",312</t>
  </si>
  <si>
    <t>2022-05-23 23:01:16.55,"/master/welcome",548</t>
  </si>
  <si>
    <t>2022-05-23 23:01:18.904,"/master/welcome",265</t>
  </si>
  <si>
    <t>2022-05-23 23:01:19.187,"/master/welcome",253</t>
  </si>
  <si>
    <t>2022-05-23 23:01:19.812,"/master/sign-in",563</t>
  </si>
  <si>
    <t>2022-05-23 23:01:21.029,"/master/welcome",563</t>
  </si>
  <si>
    <t>2022-05-23 23:01:21.733,"/patron/patronage/list",547</t>
  </si>
  <si>
    <t>2022-05-23 23:01:23.018,"/patron/patronage/show",566</t>
  </si>
  <si>
    <t>2022-05-23 23:01:24.42,"/patron/patronage/update",579</t>
  </si>
  <si>
    <t>2022-05-23 23:01:24.764,"/master/welcome",298</t>
  </si>
  <si>
    <t>2022-05-23 23:01:25.388,"/master/welcome",563</t>
  </si>
  <si>
    <t>2022-05-23 23:01:27.739,"/master/welcome",267</t>
  </si>
  <si>
    <t>2022-05-23 23:01:28.017,"/master/welcome",250</t>
  </si>
  <si>
    <t>2022-05-23 23:01:28.63,"/master/sign-in",550</t>
  </si>
  <si>
    <t>2022-05-23 23:01:29.834,"/master/welcome",551</t>
  </si>
  <si>
    <t>2022-05-23 23:01:30.55,"/patron/patronage/list",562</t>
  </si>
  <si>
    <t>2022-05-23 23:01:31.832,"/patron/patronage/show",548</t>
  </si>
  <si>
    <t>2022-05-23 23:01:33.144,"/patron/patronage/update",563</t>
  </si>
  <si>
    <t>2022-05-23 23:01:33.488,"/master/welcome",296</t>
  </si>
  <si>
    <t>2022-05-23 23:01:34.101,"/master/welcome",550</t>
  </si>
  <si>
    <t>2022-05-23 23:01:36.438,"/master/welcome",249</t>
  </si>
  <si>
    <t>2022-05-23 23:01:36.737,"/master/welcome",268</t>
  </si>
  <si>
    <t>2022-05-23 23:01:37.347,"/master/sign-in",549</t>
  </si>
  <si>
    <t>2022-05-23 23:01:38.553,"/master/welcome",550</t>
  </si>
  <si>
    <t>2022-05-23 23:01:39.257,"/patron/patronage/list",551</t>
  </si>
  <si>
    <t>2022-05-23 23:01:40.566,"/patron/patronage/show",560</t>
  </si>
  <si>
    <t>2022-05-23 23:01:41.863,"/patron/patronage/update",560</t>
  </si>
  <si>
    <t>2022-05-23 23:01:42.19,"/master/welcome",284</t>
  </si>
  <si>
    <t>2022-05-23 23:01:42.829,"/master/welcome",576</t>
  </si>
  <si>
    <t>2022-05-23 23:01:45.168,"/master/welcome",248</t>
  </si>
  <si>
    <t>2022-05-23 23:01:45.464,"/master/welcome",264</t>
  </si>
  <si>
    <t>2022-05-23 23:01:46.08,"/master/sign-in",553</t>
  </si>
  <si>
    <t>2022-05-23 23:01:47.314,"/master/welcome",548</t>
  </si>
  <si>
    <t>2022-05-23 23:01:48.03,"/patron/patronage/list",559</t>
  </si>
  <si>
    <t>2022-05-23 23:01:49.311,"/patron/patronage/show",547</t>
  </si>
  <si>
    <t>2022-05-23 23:01:50.581,"/patron/patronage/update",551</t>
  </si>
  <si>
    <t>2022-05-23 23:01:50.891,"/master/welcome",265</t>
  </si>
  <si>
    <t>2022-05-23 23:01:51.505,"/master/welcome",552</t>
  </si>
  <si>
    <t>2022-05-23 23:01:53.847,"/master/welcome",251</t>
  </si>
  <si>
    <t>2022-05-23 23:01:54.145,"/master/welcome",268</t>
  </si>
  <si>
    <t>2022-05-23 23:01:54.776,"/master/sign-in",564</t>
  </si>
  <si>
    <t>2022-05-23 23:01:56.002,"/master/welcome",554</t>
  </si>
  <si>
    <t>2022-05-23 23:01:56.722,"/patron/patronage/list",564</t>
  </si>
  <si>
    <t>2022-05-23 23:01:58.016,"/patron/patronage/show",563</t>
  </si>
  <si>
    <t>2022-05-23 23:01:59.314,"/patron/patronage/update",563</t>
  </si>
  <si>
    <t>2022-05-23 23:01:59.655,"/master/welcome",297</t>
  </si>
  <si>
    <t>2022-05-23 23:02:00.282,"/master/welcome",564</t>
  </si>
  <si>
    <t>2022-05-23 23:02:02.644,"/master/welcome",281</t>
  </si>
  <si>
    <t>2022-05-23 23:02:03.612,"/master/welcome",269</t>
  </si>
  <si>
    <t>2022-05-23 23:02:03.894,"/master/welcome",251</t>
  </si>
  <si>
    <t>2022-05-23 23:02:04.516,"/master/sign-in",560</t>
  </si>
  <si>
    <t>2022-05-23 23:02:05.749,"/master/welcome",562</t>
  </si>
  <si>
    <t>2022-05-23 23:02:07.013,"/inventor/item/list",1094</t>
  </si>
  <si>
    <t>2022-05-23 23:02:08.063,"/inventor/item/show",555</t>
  </si>
  <si>
    <t>2022-05-23 23:02:09.241,"/inventor/item/list",564</t>
  </si>
  <si>
    <t>2022-05-23 23:02:11.559,"/master/welcome",259</t>
  </si>
  <si>
    <t>2022-05-23 23:02:12.183,"/master/welcome",563</t>
  </si>
  <si>
    <t>2022-05-23 23:02:14.53,"/master/welcome",252</t>
  </si>
  <si>
    <t>2022-05-23 23:02:14.825,"/master/welcome",265</t>
  </si>
  <si>
    <t>2022-05-23 23:02:15.442,"/master/sign-in",554</t>
  </si>
  <si>
    <t>2022-05-23 23:02:16.67,"/master/welcome",562</t>
  </si>
  <si>
    <t>2022-05-23 23:02:17.388,"/inventor/item/list",563</t>
  </si>
  <si>
    <t>2022-05-23 23:02:18.443,"/inventor/item/show",555</t>
  </si>
  <si>
    <t>2022-05-23 23:02:20.787,"/master/welcome",267</t>
  </si>
  <si>
    <t>2022-05-23 23:02:21.41,"/master/welcome",564</t>
  </si>
  <si>
    <t>2022-05-23 23:02:23.764,"/master/welcome",263</t>
  </si>
  <si>
    <t>2022-05-23 23:02:24.739,"/master/welcome",283</t>
  </si>
  <si>
    <t>2022-05-23 23:02:25.019,"/master/welcome",250</t>
  </si>
  <si>
    <t>2022-05-23 23:02:25.633,"/master/sign-in",551</t>
  </si>
  <si>
    <t>2022-05-23 23:02:26.84,"/master/welcome",558</t>
  </si>
  <si>
    <t>2022-05-23 23:02:28.093,"/inventor/item/list",565</t>
  </si>
  <si>
    <t>2022-05-23 23:02:29.162,"/inventor/item/show",566</t>
  </si>
  <si>
    <t>2022-05-23 23:02:31.344,"/inventor/item/list",568</t>
  </si>
  <si>
    <t>2022-05-23 23:02:33.295,"/inventor/item/show",551</t>
  </si>
  <si>
    <t>2022-05-23 23:02:36.079,"/master/welcome",283</t>
  </si>
  <si>
    <t>2022-05-23 23:02:36.7,"/master/welcome",559</t>
  </si>
  <si>
    <t>2022-05-23 23:02:39.067,"/master/welcome",281</t>
  </si>
  <si>
    <t>2022-05-23 23:02:39.346,"/master/welcome",250</t>
  </si>
  <si>
    <t>2022-05-23 23:02:39.959,"/master/sign-in",549</t>
  </si>
  <si>
    <t>2022-05-23 23:02:41.188,"/master/welcome",560</t>
  </si>
  <si>
    <t>2022-05-23 23:02:41.905,"/inventor/item/list",561</t>
  </si>
  <si>
    <t>2022-05-23 23:02:42.987,"/inventor/item/show",565</t>
  </si>
  <si>
    <t>2022-05-23 23:02:44.486,"/inventor/item/update",561</t>
  </si>
  <si>
    <t>2022-05-23 23:02:44.805,"/master/welcome",271</t>
  </si>
  <si>
    <t>2022-05-23 23:02:45.426,"/master/welcome",557</t>
  </si>
  <si>
    <t>2022-05-23 23:02:47.78,"/master/welcome",268</t>
  </si>
  <si>
    <t>2022-05-23 23:02:48.075,"/master/welcome",263</t>
  </si>
  <si>
    <t>2022-05-23 23:02:48.685,"/master/sign-in",550</t>
  </si>
  <si>
    <t>2022-05-23 23:02:49.91,"/master/welcome",562</t>
  </si>
  <si>
    <t>2022-05-23 23:02:50.608,"/inventor/item/list",552</t>
  </si>
  <si>
    <t>2022-05-23 23:02:51.682,"/inventor/item/show",561</t>
  </si>
  <si>
    <t>2022-05-23 23:02:53.328,"/inventor/item/update",564</t>
  </si>
  <si>
    <t>2022-05-23 23:02:53.652,"/master/welcome",268</t>
  </si>
  <si>
    <t>2022-05-23 23:02:54.269,"/master/welcome",564</t>
  </si>
  <si>
    <t>2022-05-23 23:02:56.621,"/master/welcome",267</t>
  </si>
  <si>
    <t>2022-05-23 23:02:56.92,"/master/welcome",271</t>
  </si>
  <si>
    <t>2022-05-23 23:02:57.534,"/master/sign-in",552</t>
  </si>
  <si>
    <t>2022-05-23 23:02:58.766,"/master/welcome",562</t>
  </si>
  <si>
    <t>2022-05-23 23:02:59.487,"/inventor/item/list",549</t>
  </si>
  <si>
    <t>2022-05-23 23:03:00.533,"/inventor/item/show",552</t>
  </si>
  <si>
    <t>2022-05-23 23:03:02.151,"/inventor/item/update",558</t>
  </si>
  <si>
    <t>2022-05-23 23:03:02.481,"/master/welcome",280</t>
  </si>
  <si>
    <t>2022-05-23 23:03:03.103,"/master/welcome",561</t>
  </si>
  <si>
    <t>2022-05-23 23:03:05.446,"/master/welcome",265</t>
  </si>
  <si>
    <t>2022-05-23 23:03:05.73,"/master/welcome",253</t>
  </si>
  <si>
    <t>2022-05-23 23:03:06.341,"/master/sign-in",549</t>
  </si>
  <si>
    <t>2022-05-23 23:03:07.559,"/master/welcome",549</t>
  </si>
  <si>
    <t>2022-05-23 23:03:08.274,"/inventor/item/list",557</t>
  </si>
  <si>
    <t>2022-05-23 23:03:09.338,"/inventor/item/show",560</t>
  </si>
  <si>
    <t>2022-05-23 23:03:11.014,"/inventor/item/update",560</t>
  </si>
  <si>
    <t>2022-05-23 23:03:11.327,"/master/welcome",267</t>
  </si>
  <si>
    <t>2022-05-23 23:03:11.956,"/master/welcome",563</t>
  </si>
  <si>
    <t>2022-05-23 23:03:14.311,"/master/welcome",264</t>
  </si>
  <si>
    <t>2022-05-23 23:03:14.591,"/master/welcome",251</t>
  </si>
  <si>
    <t>2022-05-23 23:03:15.217,"/master/sign-in",564</t>
  </si>
  <si>
    <t>2022-05-23 23:03:16.437,"/master/welcome",561</t>
  </si>
  <si>
    <t>2022-05-23 23:03:17.139,"/inventor/item/list",547</t>
  </si>
  <si>
    <t>2022-05-23 23:03:18.209,"/inventor/item/show",551</t>
  </si>
  <si>
    <t>2022-05-23 23:03:19.893,"/inventor/item/update",562</t>
  </si>
  <si>
    <t>2022-05-23 23:03:20.204,"/master/welcome",264</t>
  </si>
  <si>
    <t>2022-05-23 23:03:20.827,"/master/welcome",562</t>
  </si>
  <si>
    <t>2022-05-23 23:03:23.16,"/master/welcome",252</t>
  </si>
  <si>
    <t>2022-05-23 23:03:23.458,"/master/welcome",269</t>
  </si>
  <si>
    <t>2022-05-23 23:03:24.077,"/master/sign-in",558</t>
  </si>
  <si>
    <t>2022-05-23 23:03:25.298,"/master/welcome",562</t>
  </si>
  <si>
    <t>2022-05-23 23:03:26.017,"/inventor/item/list",563</t>
  </si>
  <si>
    <t>2022-05-23 23:03:27.085,"/inventor/item/show",544</t>
  </si>
  <si>
    <t>2022-05-23 23:03:28.72,"/inventor/item/update",552</t>
  </si>
  <si>
    <t>2022-05-23 23:03:29.033,"/master/welcome",266</t>
  </si>
  <si>
    <t>2022-05-23 23:03:29.644,"/master/welcome",548</t>
  </si>
  <si>
    <t>2022-05-23 23:03:31.978,"/master/welcome",249</t>
  </si>
  <si>
    <t>2022-05-23 23:03:32.276,"/master/welcome",266</t>
  </si>
  <si>
    <t>2022-05-23 23:03:32.901,"/master/sign-in",563</t>
  </si>
  <si>
    <t>2022-05-23 23:03:34.128,"/master/welcome",560</t>
  </si>
  <si>
    <t>2022-05-23 23:03:34.846,"/inventor/item/list",565</t>
  </si>
  <si>
    <t>2022-05-23 23:03:35.903,"/inventor/item/show",557</t>
  </si>
  <si>
    <t>2022-05-23 23:03:37.52,"/inventor/item/update",554</t>
  </si>
  <si>
    <t>2022-05-23 23:03:37.861,"/master/welcome",296</t>
  </si>
  <si>
    <t>2022-05-23 23:03:38.473,"/master/welcome",550</t>
  </si>
  <si>
    <t>2022-05-23 23:03:40.838,"/master/welcome",285</t>
  </si>
  <si>
    <t>2022-05-23 23:03:41.123,"/master/welcome",252</t>
  </si>
  <si>
    <t>2022-05-23 23:03:41.746,"/master/sign-in",562</t>
  </si>
  <si>
    <t>2022-05-23 23:03:42.987,"/master/welcome",566</t>
  </si>
  <si>
    <t>2022-05-23 23:03:43.692,"/inventor/item/list",550</t>
  </si>
  <si>
    <t>2022-05-23 23:03:44.765,"/inventor/item/show",560</t>
  </si>
  <si>
    <t>2022-05-23 23:03:46.358,"/inventor/item/update",549</t>
  </si>
  <si>
    <t>2022-05-23 23:03:46.688,"/master/welcome",286</t>
  </si>
  <si>
    <t>2022-05-23 23:03:47.311,"/master/welcome",562</t>
  </si>
  <si>
    <t>2022-05-23 23:03:49.671,"/master/welcome",270</t>
  </si>
  <si>
    <t>2022-05-23 23:03:49.955,"/master/welcome",253</t>
  </si>
  <si>
    <t>2022-05-23 23:03:50.577,"/master/sign-in",562</t>
  </si>
  <si>
    <t>2022-05-23 23:03:51.78,"/master/welcome",550</t>
  </si>
  <si>
    <t>2022-05-23 23:03:52.496,"/inventor/item/list",562</t>
  </si>
  <si>
    <t>2022-05-23 23:03:53.565,"/inventor/item/show",555</t>
  </si>
  <si>
    <t>2022-05-23 23:03:55.23,"/inventor/item/update",549</t>
  </si>
  <si>
    <t>2022-05-23 23:03:55.541,"/master/welcome",264</t>
  </si>
  <si>
    <t>2022-05-23 23:03:56.168,"/master/welcome",563</t>
  </si>
  <si>
    <t>2022-05-23 23:03:58.532,"/master/welcome",272</t>
  </si>
  <si>
    <t>2022-05-23 23:03:58.842,"/master/welcome",280</t>
  </si>
  <si>
    <t>2022-05-23 23:03:59.471,"/master/sign-in",566</t>
  </si>
  <si>
    <t>2022-05-23 23:04:00.69,"/master/welcome",562</t>
  </si>
  <si>
    <t>2022-05-23 23:04:01.402,"/inventor/item/list",559</t>
  </si>
  <si>
    <t>2022-05-23 23:04:02.468,"/inventor/item/show",550</t>
  </si>
  <si>
    <t>2022-05-23 23:04:04.017,"/inventor/item/update",552</t>
  </si>
  <si>
    <t>2022-05-23 23:04:04.33,"/master/welcome",268</t>
  </si>
  <si>
    <t>2022-05-23 23:04:04.94,"/master/welcome",550</t>
  </si>
  <si>
    <t>2022-05-23 23:04:07.261,"/master/welcome",236</t>
  </si>
  <si>
    <t>2022-05-23 23:04:07.561,"/master/welcome",266</t>
  </si>
  <si>
    <t>2022-05-23 23:04:08.182,"/master/sign-in",558</t>
  </si>
  <si>
    <t>2022-05-23 23:04:09.421,"/master/welcome",561</t>
  </si>
  <si>
    <t>2022-05-23 23:04:10.129,"/inventor/item/list",552</t>
  </si>
  <si>
    <t>2022-05-23 23:04:11.185,"/inventor/item/show",561</t>
  </si>
  <si>
    <t>2022-05-23 23:04:12.823,"/inventor/item/update",561</t>
  </si>
  <si>
    <t>2022-05-23 23:04:13.134,"/master/welcome",265</t>
  </si>
  <si>
    <t>2022-05-23 23:04:13.747,"/master/welcome",551</t>
  </si>
  <si>
    <t>2022-05-23 23:04:16.109,"/master/welcome",268</t>
  </si>
  <si>
    <t>2022-05-23 23:04:16.388,"/master/welcome",247</t>
  </si>
  <si>
    <t>2022-05-23 23:04:17.011,"/master/sign-in",562</t>
  </si>
  <si>
    <t>2022-05-23 23:04:18.232,"/master/welcome",563</t>
  </si>
  <si>
    <t>2022-05-23 23:04:18.953,"/inventor/item/list",564</t>
  </si>
  <si>
    <t>2022-05-23 23:04:20.015,"/inventor/item/show",564</t>
  </si>
  <si>
    <t>2022-05-23 23:04:21.626,"/inventor/item/update",552</t>
  </si>
  <si>
    <t>2022-05-23 23:04:21.953,"/master/welcome",279</t>
  </si>
  <si>
    <t>2022-05-23 23:04:22.575,"/master/welcome",562</t>
  </si>
  <si>
    <t>2022-05-23 23:04:24.92,"/master/welcome",266</t>
  </si>
  <si>
    <t>2022-05-23 23:04:25.875,"/master/welcome",286</t>
  </si>
  <si>
    <t>2022-05-23 23:04:26.186,"/master/welcome",282</t>
  </si>
  <si>
    <t>2022-05-23 23:04:26.799,"/master/sign-in",549</t>
  </si>
  <si>
    <t>2022-05-23 23:04:28.019,"/master/welcome",563</t>
  </si>
  <si>
    <t>2022-05-23 23:04:29.267,"/inventor/item/list",1093</t>
  </si>
  <si>
    <t>2022-05-23 23:04:29.906,"/inventor/item/create",561</t>
  </si>
  <si>
    <t>2022-05-23 23:04:31.955,"/inventor/item/list",557</t>
  </si>
  <si>
    <t>2022-05-23 23:04:32.644,"/inventor/item/list",555</t>
  </si>
  <si>
    <t>2022-05-23 23:04:34.614,"/inventor/item/show",563</t>
  </si>
  <si>
    <t>2022-05-23 23:04:37.317,"/master/welcome",254</t>
  </si>
  <si>
    <t>2022-05-23 23:04:37.939,"/master/welcome",560</t>
  </si>
  <si>
    <t>2022-05-23 23:04:40.269,"/master/welcome",252</t>
  </si>
  <si>
    <t>2022-05-23 23:04:40.566,"/master/welcome",266</t>
  </si>
  <si>
    <t>2022-05-23 23:04:41.189,"/master/sign-in",562</t>
  </si>
  <si>
    <t>2022-05-23 23:04:42.406,"/master/welcome",561</t>
  </si>
  <si>
    <t>2022-05-23 23:04:43.122,"/inventor/item/list",560</t>
  </si>
  <si>
    <t>2022-05-23 23:04:43.748,"/inventor/item/create",549</t>
  </si>
  <si>
    <t>2022-05-23 23:04:45.856,"/inventor/item/list",556</t>
  </si>
  <si>
    <t>2022-05-23 23:04:46.545,"/inventor/item/list",564</t>
  </si>
  <si>
    <t>2022-05-23 23:04:48.476,"/inventor/item/show",550</t>
  </si>
  <si>
    <t>2022-05-23 23:04:51.168,"/master/welcome",262</t>
  </si>
  <si>
    <t>2022-05-23 23:04:51.789,"/master/welcome",560</t>
  </si>
  <si>
    <t>2022-05-23 23:04:54.128,"/master/welcome",249</t>
  </si>
  <si>
    <t>2022-05-23 23:04:54.425,"/master/welcome",265</t>
  </si>
  <si>
    <t>2022-05-23 23:04:55.049,"/master/sign-in",560</t>
  </si>
  <si>
    <t>2022-05-23 23:04:56.284,"/master/welcome",560</t>
  </si>
  <si>
    <t>2022-05-23 23:04:57.001,"/inventor/item/list",562</t>
  </si>
  <si>
    <t>2022-05-23 23:04:57.628,"/inventor/item/create",550</t>
  </si>
  <si>
    <t>2022-05-23 23:04:59.816,"/inventor/item/list",558</t>
  </si>
  <si>
    <t>2022-05-23 23:05:00.505,"/inventor/item/list",564</t>
  </si>
  <si>
    <t>2022-05-23 23:05:02.425,"/inventor/item/show",550</t>
  </si>
  <si>
    <t>2022-05-23 23:05:05.135,"/master/welcome",270</t>
  </si>
  <si>
    <t>2022-05-23 23:05:05.746,"/master/welcome",551</t>
  </si>
  <si>
    <t>2022-05-23 23:05:08.066,"/master/welcome",238</t>
  </si>
  <si>
    <t>2022-05-23 23:05:08.365,"/master/welcome",268</t>
  </si>
  <si>
    <t>2022-05-23 23:05:08.991,"/master/sign-in",563</t>
  </si>
  <si>
    <t>2022-05-23 23:05:10.232,"/master/welcome",564</t>
  </si>
  <si>
    <t>2022-05-23 23:05:10.953,"/inventor/item/list",565</t>
  </si>
  <si>
    <t>2022-05-23 23:05:11.582,"/inventor/item/create",550</t>
  </si>
  <si>
    <t>2022-05-23 23:05:13.727,"/inventor/item/list",568</t>
  </si>
  <si>
    <t>2022-05-23 23:05:14.41,"/inventor/item/list",562</t>
  </si>
  <si>
    <t>2022-05-23 23:05:16.345,"/inventor/item/show",550</t>
  </si>
  <si>
    <t>2022-05-23 23:05:19.035,"/master/welcome",270</t>
  </si>
  <si>
    <t>2022-05-23 23:05:19.658,"/master/welcome",563</t>
  </si>
  <si>
    <t>2022-05-23 23:05:22.019,"/master/welcome",264</t>
  </si>
  <si>
    <t>2022-05-23 23:05:22.299,"/master/welcome",250</t>
  </si>
  <si>
    <t>2022-05-23 23:05:22.921,"/master/sign-in",560</t>
  </si>
  <si>
    <t>2022-05-23 23:05:24.138,"/master/welcome",558</t>
  </si>
  <si>
    <t>2022-05-23 23:05:24.859,"/inventor/item/list",561</t>
  </si>
  <si>
    <t>2022-05-23 23:05:25.487,"/inventor/item/create",550</t>
  </si>
  <si>
    <t>2022-05-23 23:05:27.598,"/inventor/item/list",556</t>
  </si>
  <si>
    <t>2022-05-23 23:05:28.283,"/inventor/item/list",562</t>
  </si>
  <si>
    <t>2022-05-23 23:05:30.241,"/inventor/item/show",564</t>
  </si>
  <si>
    <t>2022-05-23 23:05:32.957,"/master/welcome",285</t>
  </si>
  <si>
    <t>2022-05-23 23:05:33.581,"/master/welcome",562</t>
  </si>
  <si>
    <t>2022-05-23 23:05:35.926,"/master/welcome",264</t>
  </si>
  <si>
    <t>2022-05-23 23:05:36.209,"/master/welcome",251</t>
  </si>
  <si>
    <t>2022-05-23 23:05:36.829,"/master/sign-in",560</t>
  </si>
  <si>
    <t>2022-05-23 23:05:38.047,"/master/welcome",563</t>
  </si>
  <si>
    <t>2022-05-23 23:05:38.763,"/inventor/item/list",561</t>
  </si>
  <si>
    <t>2022-05-23 23:05:39.402,"/inventor/item/create",561</t>
  </si>
  <si>
    <t>2022-05-23 23:05:41.487,"/inventor/item/list",565</t>
  </si>
  <si>
    <t>2022-05-23 23:05:42.174,"/inventor/item/list",562</t>
  </si>
  <si>
    <t>2022-05-23 23:05:44.152,"/inventor/item/show",562</t>
  </si>
  <si>
    <t>2022-05-23 23:05:46.847,"/master/welcome",269</t>
  </si>
  <si>
    <t>2022-05-23 23:05:47.471,"/master/welcome",563</t>
  </si>
  <si>
    <t>2022-05-23 23:05:49.827,"/master/welcome",264</t>
  </si>
  <si>
    <t>2022-05-23 23:05:50.121,"/master/welcome",265</t>
  </si>
  <si>
    <t>2022-05-23 23:05:50.742,"/master/sign-in",560</t>
  </si>
  <si>
    <t>2022-05-23 23:05:51.952,"/master/welcome",559</t>
  </si>
  <si>
    <t>2022-05-23 23:05:52.659,"/inventor/item/list",551</t>
  </si>
  <si>
    <t>2022-05-23 23:05:53.3,"/inventor/item/create",563</t>
  </si>
  <si>
    <t>2022-05-23 23:05:55.441,"/inventor/item/list",572</t>
  </si>
  <si>
    <t>2022-05-23 23:05:56.135,"/inventor/item/list",559</t>
  </si>
  <si>
    <t>2022-05-23 23:05:58.064,"/inventor/item/show",565</t>
  </si>
  <si>
    <t>2022-05-23 23:06:00.784,"/master/welcome",283</t>
  </si>
  <si>
    <t>2022-05-23 23:06:01.394,"/master/welcome",549</t>
  </si>
  <si>
    <t>2022-05-23 23:06:03.754,"/master/welcome",270</t>
  </si>
  <si>
    <t>2022-05-23 23:06:04.036,"/master/welcome",253</t>
  </si>
  <si>
    <t>2022-05-23 23:06:04.658,"/master/sign-in",560</t>
  </si>
  <si>
    <t>2022-05-23 23:06:05.872,"/master/welcome",563</t>
  </si>
  <si>
    <t>2022-05-23 23:06:06.589,"/inventor/item/list",562</t>
  </si>
  <si>
    <t>2022-05-23 23:06:07.23,"/inventor/item/create",564</t>
  </si>
  <si>
    <t>2022-05-23 23:06:08.692,"/inventor/item/create",568</t>
  </si>
  <si>
    <t>2022-05-23 23:06:09.002,"/master/welcome",264</t>
  </si>
  <si>
    <t>2022-05-23 23:06:09.627,"/master/welcome",564</t>
  </si>
  <si>
    <t>2022-05-23 23:06:11.972,"/master/welcome",255</t>
  </si>
  <si>
    <t>2022-05-23 23:06:12.265,"/master/welcome",262</t>
  </si>
  <si>
    <t>2022-05-23 23:06:12.878,"/master/sign-in",552</t>
  </si>
  <si>
    <t>2022-05-23 23:06:14.099,"/master/welcome",553</t>
  </si>
  <si>
    <t>2022-05-23 23:06:14.802,"/inventor/item/list",550</t>
  </si>
  <si>
    <t>2022-05-23 23:06:15.441,"/inventor/item/create",560</t>
  </si>
  <si>
    <t>2022-05-23 23:06:17.019,"/inventor/item/create",566</t>
  </si>
  <si>
    <t>2022-05-23 23:06:17.326,"/master/welcome",251</t>
  </si>
  <si>
    <t>2022-05-23 23:06:17.942,"/master/welcome",562</t>
  </si>
  <si>
    <t>2022-05-23 23:06:20.286,"/master/welcome",250</t>
  </si>
  <si>
    <t>2022-05-23 23:06:20.582,"/master/welcome",266</t>
  </si>
  <si>
    <t>2022-05-23 23:06:21.204,"/master/sign-in",560</t>
  </si>
  <si>
    <t>2022-05-23 23:06:22.422,"/master/welcome",561</t>
  </si>
  <si>
    <t>2022-05-23 23:06:23.151,"/inventor/item/list",554</t>
  </si>
  <si>
    <t>2022-05-23 23:06:23.781,"/inventor/item/create",553</t>
  </si>
  <si>
    <t>2022-05-23 23:06:25.365,"/inventor/item/create",550</t>
  </si>
  <si>
    <t>2022-05-23 23:06:25.682,"/master/welcome",268</t>
  </si>
  <si>
    <t>2022-05-23 23:06:26.296,"/master/welcome",552</t>
  </si>
  <si>
    <t>2022-05-23 23:06:28.653,"/master/welcome",264</t>
  </si>
  <si>
    <t>2022-05-23 23:06:28.936,"/master/welcome",252</t>
  </si>
  <si>
    <t>2022-05-23 23:06:29.564,"/master/sign-in",565</t>
  </si>
  <si>
    <t>2022-05-23 23:06:30.784,"/master/welcome",562</t>
  </si>
  <si>
    <t>2022-05-23 23:06:31.505,"/inventor/item/list",566</t>
  </si>
  <si>
    <t>2022-05-23 23:06:32.126,"/inventor/item/create",548</t>
  </si>
  <si>
    <t>2022-05-23 23:06:33.751,"/inventor/item/create",559</t>
  </si>
  <si>
    <t>2022-05-23 23:06:34.05,"/master/welcome",255</t>
  </si>
  <si>
    <t>2022-05-23 23:06:34.673,"/master/welcome",559</t>
  </si>
  <si>
    <t>2022-05-23 23:06:37.024,"/master/welcome",262</t>
  </si>
  <si>
    <t>2022-05-23 23:06:37.324,"/master/welcome",267</t>
  </si>
  <si>
    <t>2022-05-23 23:06:37.937,"/master/sign-in",551</t>
  </si>
  <si>
    <t>2022-05-23 23:06:39.145,"/master/welcome",552</t>
  </si>
  <si>
    <t>2022-05-23 23:06:39.855,"/inventor/item/list",556</t>
  </si>
  <si>
    <t>2022-05-23 23:06:40.5,"/inventor/item/create",567</t>
  </si>
  <si>
    <t>2022-05-23 23:06:42.095,"/inventor/item/create",561</t>
  </si>
  <si>
    <t>2022-05-23 23:06:42.408,"/master/welcome",266</t>
  </si>
  <si>
    <t>2022-05-23 23:06:43.033,"/master/welcome",565</t>
  </si>
  <si>
    <t>2022-05-23 23:06:45.391,"/master/welcome",268</t>
  </si>
  <si>
    <t>2022-05-23 23:06:45.704,"/master/welcome",280</t>
  </si>
  <si>
    <t>2022-05-23 23:06:46.328,"/master/sign-in",563</t>
  </si>
  <si>
    <t>2022-05-23 23:06:47.566,"/master/welcome",553</t>
  </si>
  <si>
    <t>2022-05-23 23:06:48.279,"/inventor/item/list",557</t>
  </si>
  <si>
    <t>2022-05-23 23:06:48.906,"/inventor/item/create",547</t>
  </si>
  <si>
    <t>2022-05-23 23:06:50.451,"/inventor/item/create",561</t>
  </si>
  <si>
    <t>2022-05-23 23:06:50.781,"/master/welcome",285</t>
  </si>
  <si>
    <t>2022-05-23 23:06:51.406,"/master/welcome",563</t>
  </si>
  <si>
    <t>2022-05-23 23:06:53.769,"/master/welcome",269</t>
  </si>
  <si>
    <t>2022-05-23 23:06:54.051,"/master/welcome",250</t>
  </si>
  <si>
    <t>2022-05-23 23:06:54.675,"/master/sign-in",565</t>
  </si>
  <si>
    <t>2022-05-23 23:06:55.889,"/master/welcome",558</t>
  </si>
  <si>
    <t>2022-05-23 23:06:56.607,"/inventor/item/list",560</t>
  </si>
  <si>
    <t>2022-05-23 23:06:57.248,"/inventor/item/create",562</t>
  </si>
  <si>
    <t>2022-05-23 23:06:58.872,"/inventor/item/create",562</t>
  </si>
  <si>
    <t>2022-05-23 23:06:59.198,"/master/welcome",280</t>
  </si>
  <si>
    <t>2022-05-23 23:06:59.823,"/master/welcome",563</t>
  </si>
  <si>
    <t>2022-05-23 23:07:02.16,"/master/welcome",252</t>
  </si>
  <si>
    <t>2022-05-23 23:07:02.441,"/master/welcome",251</t>
  </si>
  <si>
    <t>2022-05-23 23:07:03.065,"/master/sign-in",565</t>
  </si>
  <si>
    <t>2022-05-23 23:07:04.27,"/master/welcome",551</t>
  </si>
  <si>
    <t>2022-05-23 23:07:04.99,"/inventor/item/list",564</t>
  </si>
  <si>
    <t>2022-05-23 23:07:05.621,"/inventor/item/create",555</t>
  </si>
  <si>
    <t>2022-05-23 23:07:07.242,"/inventor/item/create",551</t>
  </si>
  <si>
    <t>2022-05-23 23:07:07.558,"/master/welcome",267</t>
  </si>
  <si>
    <t>2022-05-23 23:07:08.184,"/master/welcome",564</t>
  </si>
  <si>
    <t>2022-05-23 23:07:10.516,"/master/welcome",253</t>
  </si>
  <si>
    <t>2022-05-23 23:07:10.809,"/master/welcome",264</t>
  </si>
  <si>
    <t>2022-05-23 23:07:11.435,"/master/sign-in",565</t>
  </si>
  <si>
    <t>2022-05-23 23:07:12.67,"/master/welcome",562</t>
  </si>
  <si>
    <t>2022-05-23 23:07:13.379,"/inventor/item/list",554</t>
  </si>
  <si>
    <t>2022-05-23 23:07:14.019,"/inventor/item/create",562</t>
  </si>
  <si>
    <t>2022-05-23 23:07:15.661,"/inventor/item/create",554</t>
  </si>
  <si>
    <t>2022-05-23 23:07:15.987,"/master/welcome",280</t>
  </si>
  <si>
    <t>2022-05-23 23:07:16.611,"/master/welcome",560</t>
  </si>
  <si>
    <t>2022-05-23 23:07:18.964,"/master/welcome",268</t>
  </si>
  <si>
    <t>2022-05-23 23:07:19.245,"/master/welcome",248</t>
  </si>
  <si>
    <t>2022-05-23 23:07:19.857,"/master/sign-in",552</t>
  </si>
  <si>
    <t>2022-05-23 23:07:21.076,"/master/welcome",557</t>
  </si>
  <si>
    <t>2022-05-23 23:07:21.78,"/inventor/item/list",550</t>
  </si>
  <si>
    <t>2022-05-23 23:07:22.411,"/inventor/item/create",549</t>
  </si>
  <si>
    <t>2022-05-23 23:07:23.942,"/inventor/item/create",551</t>
  </si>
  <si>
    <t>2022-05-23 23:07:24.269,"/master/welcome",282</t>
  </si>
  <si>
    <t>2022-05-23 23:07:24.891,"/master/welcome",561</t>
  </si>
  <si>
    <t>2022-05-23 23:07:27.25,"/master/welcome",269</t>
  </si>
  <si>
    <t>2022-05-23 23:07:27.535,"/master/welcome",256</t>
  </si>
  <si>
    <t>2022-05-23 23:07:28.148,"/master/sign-in",551</t>
  </si>
  <si>
    <t>2022-05-23 23:07:29.379,"/master/welcome",565</t>
  </si>
  <si>
    <t>2022-05-23 23:07:30.093,"/inventor/item/list",559</t>
  </si>
  <si>
    <t>2022-05-23 23:07:30.734,"/inventor/item/create",564</t>
  </si>
  <si>
    <t>2022-05-23 23:07:32.273,"/inventor/item/create",560</t>
  </si>
  <si>
    <t>2022-05-23 23:07:32.6,"/master/welcome",279</t>
  </si>
  <si>
    <t>2022-05-23 23:07:33.221,"/master/welcome",559</t>
  </si>
  <si>
    <t>2022-05-23 23:07:35.569,"/master/welcome",256</t>
  </si>
  <si>
    <t>2022-05-23 23:07:35.876,"/master/welcome",279</t>
  </si>
  <si>
    <t>2022-05-23 23:07:36.487,"/master/sign-in",548</t>
  </si>
  <si>
    <t>2022-05-23 23:07:37.711,"/master/welcome",551</t>
  </si>
  <si>
    <t>2022-05-23 23:07:38.425,"/inventor/item/list",558</t>
  </si>
  <si>
    <t>2022-05-23 23:07:39.065,"/inventor/item/create",561</t>
  </si>
  <si>
    <t>2022-05-23 23:07:40.602,"/inventor/item/create",550</t>
  </si>
  <si>
    <t>2022-05-23 23:07:40.932,"/master/welcome",281</t>
  </si>
  <si>
    <t>2022-05-23 23:07:41.547,"/master/welcome",554</t>
  </si>
  <si>
    <t>2022-05-23 23:07:43.896,"/master/welcome",267</t>
  </si>
  <si>
    <t>2022-05-23 23:07:46.215,"/inventor/item/create",264</t>
  </si>
  <si>
    <t>2022-05-23 23:07:46.53,"/master/welcome",268</t>
  </si>
  <si>
    <t>2022-05-23 23:07:47.156,"/master/sign-in",564</t>
  </si>
  <si>
    <t>2022-05-23 23:07:48.387,"/master/welcome",561</t>
  </si>
  <si>
    <t>2022-05-23 23:07:48.747,"/inventor/item/create",286</t>
  </si>
  <si>
    <t>2022-05-23 23:07:49.073,"/master/welcome",279</t>
  </si>
  <si>
    <t>2022-05-23 23:07:49.698,"/master/welcome",559</t>
  </si>
  <si>
    <t>2022-05-23 23:07:52.029,"/master/welcome",249</t>
  </si>
  <si>
    <t>2022-05-23 23:07:52.644,"/master/sign-in",552</t>
  </si>
  <si>
    <t>2022-05-23 23:07:53.852,"/master/welcome",552</t>
  </si>
  <si>
    <t>2022-05-23 23:07:54.198,"/inventor/item/create",281</t>
  </si>
  <si>
    <t>2022-05-23 23:07:54.5,"/master/welcome",259</t>
  </si>
  <si>
    <t>2022-05-23 23:07:55.11,"/master/welcome",547</t>
  </si>
  <si>
    <t>2022-05-23 23:07:58.066,"/master/welcome",266</t>
  </si>
  <si>
    <t>2022-05-23 23:07:58.396,"/master/welcome",297</t>
  </si>
  <si>
    <t>2022-05-23 23:07:59.017,"/master/sign-in",558</t>
  </si>
  <si>
    <t>2022-05-23 23:08:00.249,"/master/welcome",564</t>
  </si>
  <si>
    <t>2022-05-23 23:08:01.516,"/inventor/item/list",573</t>
  </si>
  <si>
    <t>2022-05-23 23:08:02.56,"/inventor/item/show",549</t>
  </si>
  <si>
    <t>2022-05-23 23:08:03.73,"/inventor/item/list",561</t>
  </si>
  <si>
    <t>2022-05-23 23:08:06.064,"/master/welcome",280</t>
  </si>
  <si>
    <t>2022-05-23 23:08:06.686,"/master/welcome",564</t>
  </si>
  <si>
    <t>2022-05-23 23:08:09.028,"/master/welcome",262</t>
  </si>
  <si>
    <t>2022-05-23 23:08:09.295,"/master/welcome",237</t>
  </si>
  <si>
    <t>2022-05-23 23:08:09.917,"/master/sign-in",563</t>
  </si>
  <si>
    <t>2022-05-23 23:08:11.138,"/master/welcome",562</t>
  </si>
  <si>
    <t>2022-05-23 23:08:11.858,"/inventor/item/list",564</t>
  </si>
  <si>
    <t>2022-05-23 23:08:12.911,"/inventor/item/show",540</t>
  </si>
  <si>
    <t>2022-05-23 23:08:15.263,"/master/welcome",280</t>
  </si>
  <si>
    <t>2022-05-23 23:08:15.883,"/master/welcome",559</t>
  </si>
  <si>
    <t>2022-05-23 23:08:18.238,"/master/welcome",265</t>
  </si>
  <si>
    <t>2022-05-23 23:08:19.161,"/master/welcome",250</t>
  </si>
  <si>
    <t>2022-05-23 23:08:19.448,"/master/welcome",258</t>
  </si>
  <si>
    <t>2022-05-23 23:08:20.073,"/master/sign-in",563</t>
  </si>
  <si>
    <t>2022-05-23 23:08:21.325,"/master/welcome",560</t>
  </si>
  <si>
    <t>2022-05-23 23:08:22.062,"/inventor/item/list",561</t>
  </si>
  <si>
    <t>2022-05-23 23:08:24.018,"/inventor/item/show",549</t>
  </si>
  <si>
    <t>2022-05-23 23:08:24.722,"/master/welcome",283</t>
  </si>
  <si>
    <t>2022-05-23 23:08:25.004,"/master/welcome",250</t>
  </si>
  <si>
    <t>2022-05-23 23:08:25.639,"/master/sign-in",562</t>
  </si>
  <si>
    <t>2022-05-23 23:08:26.844,"/master/welcome",563</t>
  </si>
  <si>
    <t>2022-05-23 23:08:27.561,"/inventor/item/list",563</t>
  </si>
  <si>
    <t>2022-05-23 23:08:29.49,"/inventor/item/show",548</t>
  </si>
  <si>
    <t>2022-05-23 23:08:30.158,"/master/welcome",249</t>
  </si>
  <si>
    <t>2022-05-23 23:08:30.464,"/master/welcome",269</t>
  </si>
  <si>
    <t>2022-05-23 23:08:31.076,"/master/sign-in",557</t>
  </si>
  <si>
    <t>2022-05-23 23:08:32.311,"/master/welcome",576</t>
  </si>
  <si>
    <t>2022-05-23 23:08:33.018,"/inventor/item/list",551</t>
  </si>
  <si>
    <t>2022-05-23 23:08:34.953,"/inventor/item/show",550</t>
  </si>
  <si>
    <t>2022-05-23 23:08:35.661,"/master/welcome",285</t>
  </si>
  <si>
    <t>2022-05-23 23:08:35.941,"/master/welcome",248</t>
  </si>
  <si>
    <t>2022-05-23 23:08:36.566,"/master/sign-in",564</t>
  </si>
  <si>
    <t>2022-05-23 23:08:37.783,"/master/welcome",565</t>
  </si>
  <si>
    <t>2022-05-23 23:08:38.499,"/inventor/item/list",561</t>
  </si>
  <si>
    <t>2022-05-23 23:08:40.468,"/inventor/item/show",551</t>
  </si>
  <si>
    <t>2022-05-23 23:08:41.151,"/master/welcome",251</t>
  </si>
  <si>
    <t>2022-05-23 23:08:41.449,"/master/welcome",267</t>
  </si>
  <si>
    <t>2022-05-23 23:08:42.06,"/master/sign-in",549</t>
  </si>
  <si>
    <t>2022-05-23 23:08:43.282,"/master/welcome",570</t>
  </si>
  <si>
    <t>2022-05-23 23:08:43.996,"/inventor/item/list",563</t>
  </si>
  <si>
    <t>2022-05-23 23:08:45.938,"/inventor/item/show",560</t>
  </si>
  <si>
    <t>2022-05-23 23:08:46.627,"/master/welcome",264</t>
  </si>
  <si>
    <t>2022-05-23 23:08:46.894,"/master/welcome",235</t>
  </si>
  <si>
    <t>2022-05-23 23:08:47.52,"/master/sign-in",562</t>
  </si>
  <si>
    <t>2022-05-23 23:08:48.734,"/master/welcome",561</t>
  </si>
  <si>
    <t>2022-05-23 23:08:49.452,"/inventor/item/list",563</t>
  </si>
  <si>
    <t>2022-05-23 23:08:51.394,"/inventor/item/show",562</t>
  </si>
  <si>
    <t>2022-05-23 23:08:52.099,"/master/welcome",268</t>
  </si>
  <si>
    <t>2022-05-23 23:08:52.395,"/master/welcome",266</t>
  </si>
  <si>
    <t>2022-05-23 23:08:53.019,"/master/sign-in",562</t>
  </si>
  <si>
    <t>2022-05-23 23:08:54.238,"/master/welcome",559</t>
  </si>
  <si>
    <t>2022-05-23 23:08:54.945,"/inventor/item/list",550</t>
  </si>
  <si>
    <t>2022-05-23 23:08:56.902,"/inventor/item/show",553</t>
  </si>
  <si>
    <t>2022-05-23 23:08:58.205,"/master/welcome",284</t>
  </si>
  <si>
    <t>2022-05-23 23:09:00.547,"/inventor/patronage-report/create",285</t>
  </si>
  <si>
    <t>2022-05-23 23:09:00.843,"/master/welcome",252</t>
  </si>
  <si>
    <t>2022-05-23 23:09:01.469,"/master/sign-in",562</t>
  </si>
  <si>
    <t>2022-05-23 23:09:02.692,"/master/welcome",564</t>
  </si>
  <si>
    <t>2022-05-23 23:09:03.022,"/inventor/patronage-report/create",267</t>
  </si>
  <si>
    <t>2022-05-23 23:09:03.342,"/master/welcome",272</t>
  </si>
  <si>
    <t>2022-05-23 23:09:03.958,"/master/welcome",552</t>
  </si>
  <si>
    <t>2022-05-23 23:09:06.284,"/master/welcome",249</t>
  </si>
  <si>
    <t>2022-05-23 23:09:06.907,"/master/sign-in",561</t>
  </si>
  <si>
    <t>2022-05-23 23:09:08.139,"/master/welcome",565</t>
  </si>
  <si>
    <t>2022-05-23 23:09:08.482,"/inventor/patronage-report/create",280</t>
  </si>
  <si>
    <t>2022-05-23 23:09:08.826,"/master/welcome",295</t>
  </si>
  <si>
    <t>2022-05-23 23:09:09.441,"/master/welcome",552</t>
  </si>
  <si>
    <t>2022-05-23 23:09:11.788,"/master/welcome",253</t>
  </si>
  <si>
    <t>2022-05-23 23:09:12.07,"/master/welcome",252</t>
  </si>
  <si>
    <t>2022-05-23 23:09:12.693,"/master/sign-in",561</t>
  </si>
  <si>
    <t>2022-05-23 23:09:13.922,"/master/welcome",572</t>
  </si>
  <si>
    <t>2022-05-23 23:09:14.639,"/inventor/patronage-report/list",563</t>
  </si>
  <si>
    <t>2022-05-23 23:09:15.254,"/inventor/patronage-report/create",553</t>
  </si>
  <si>
    <t>2022-05-23 23:09:16.472,"/inventor/patronage-report/create",559</t>
  </si>
  <si>
    <t>2022-05-23 23:09:16.785,"/master/welcome",266</t>
  </si>
  <si>
    <t>2022-05-23 23:09:17.423,"/master/welcome",574</t>
  </si>
  <si>
    <t>2022-05-23 23:09:19.755,"/master/welcome",248</t>
  </si>
  <si>
    <t>2022-05-23 23:09:20.05,"/master/welcome",266</t>
  </si>
  <si>
    <t>2022-05-23 23:09:20.66,"/master/sign-in",550</t>
  </si>
  <si>
    <t>2022-05-23 23:09:21.872,"/master/welcome",559</t>
  </si>
  <si>
    <t>2022-05-23 23:09:22.593,"/inventor/patronage-report/list",563</t>
  </si>
  <si>
    <t>2022-05-23 23:09:23.219,"/inventor/patronage-report/create",563</t>
  </si>
  <si>
    <t>2022-05-23 23:09:24.552,"/inventor/patronage-report/create",562</t>
  </si>
  <si>
    <t>2022-05-23 23:09:24.862,"/master/welcome",262</t>
  </si>
  <si>
    <t>2022-05-23 23:09:25.472,"/master/welcome",550</t>
  </si>
  <si>
    <t>2022-05-23 23:09:27.829,"/master/welcome",265</t>
  </si>
  <si>
    <t>2022-05-23 23:09:28.13,"/master/welcome",276</t>
  </si>
  <si>
    <t>2022-05-23 23:09:28.753,"/master/sign-in",563</t>
  </si>
  <si>
    <t>2022-05-23 23:09:29.97,"/master/welcome",561</t>
  </si>
  <si>
    <t>2022-05-23 23:09:30.685,"/inventor/patronage-report/list",561</t>
  </si>
  <si>
    <t>2022-05-23 23:09:31.299,"/inventor/patronage-report/create",551</t>
  </si>
  <si>
    <t>2022-05-23 23:09:32.516,"/inventor/patronage-report/create",561</t>
  </si>
  <si>
    <t>2022-05-23 23:09:32.847,"/master/welcome",285</t>
  </si>
  <si>
    <t>2022-05-23 23:09:33.459,"/master/welcome",551</t>
  </si>
  <si>
    <t>2022-05-23 23:09:35.815,"/master/welcome",266</t>
  </si>
  <si>
    <t>2022-05-23 23:09:36.097,"/master/welcome",252</t>
  </si>
  <si>
    <t>2022-05-23 23:09:36.718,"/master/sign-in",569</t>
  </si>
  <si>
    <t>2022-05-23 23:09:37.953,"/master/welcome",562</t>
  </si>
  <si>
    <t>2022-05-23 23:09:38.668,"/inventor/patronage-report/list",561</t>
  </si>
  <si>
    <t>2022-05-23 23:09:39.293,"/inventor/patronage-report/create",561</t>
  </si>
  <si>
    <t>2022-05-23 23:09:40.53,"/inventor/patronage-report/list",551</t>
  </si>
  <si>
    <t>2022-05-23 23:09:41.217,"/inventor/patronage-report/list",563</t>
  </si>
  <si>
    <t>2022-05-23 23:09:42.514,"/inventor/patronage-report/show",562</t>
  </si>
  <si>
    <t>2022-05-23 23:09:42.934,"/master/welcome",254</t>
  </si>
  <si>
    <t>2022-05-23 23:09:43.56,"/master/welcome",562</t>
  </si>
  <si>
    <t>2022-05-23 23:09:45.889,"/master/welcome",247</t>
  </si>
  <si>
    <t>2022-05-23 23:09:46.183,"/master/welcome",264</t>
  </si>
  <si>
    <t>2022-05-23 23:09:46.794,"/master/sign-in",549</t>
  </si>
  <si>
    <t>2022-05-23 23:09:48.016,"/master/welcome",563</t>
  </si>
  <si>
    <t>2022-05-23 23:09:48.731,"/inventor/patronage-report/list",562</t>
  </si>
  <si>
    <t>2022-05-23 23:09:49.343,"/inventor/patronage-report/create",551</t>
  </si>
  <si>
    <t>2022-05-23 23:09:50.621,"/inventor/patronage-report/list",602</t>
  </si>
  <si>
    <t>2022-05-23 23:09:51.295,"/inventor/patronage-report/list",550</t>
  </si>
  <si>
    <t>2022-05-23 23:09:52.57,"/inventor/patronage-report/show",550</t>
  </si>
  <si>
    <t>2022-05-23 23:09:52.988,"/master/welcome",251</t>
  </si>
  <si>
    <t>2022-05-23 23:09:53.612,"/master/welcome",561</t>
  </si>
  <si>
    <t>2022-05-23 23:09:55.954,"/master/welcome",250</t>
  </si>
  <si>
    <t>2022-05-23 23:09:56.253,"/master/welcome",269</t>
  </si>
  <si>
    <t>2022-05-23 23:09:56.878,"/master/sign-in",561</t>
  </si>
  <si>
    <t>2022-05-23 23:09:58.097,"/master/welcome",550</t>
  </si>
  <si>
    <t>2022-05-23 23:09:58.811,"/inventor/patronage-report/list",558</t>
  </si>
  <si>
    <t>2022-05-23 23:09:59.425,"/inventor/patronage-report/create",551</t>
  </si>
  <si>
    <t>2022-05-23 23:10:00.69,"/inventor/patronage-report/list",565</t>
  </si>
  <si>
    <t>2022-05-23 23:10:01.377,"/inventor/patronage-report/list",563</t>
  </si>
  <si>
    <t>2022-05-23 23:10:02.651,"/inventor/patronage-report/show",561</t>
  </si>
  <si>
    <t>2022-05-23 23:10:03.103,"/master/welcome",281</t>
  </si>
  <si>
    <t>2022-05-23 23:10:03.717,"/master/welcome",556</t>
  </si>
  <si>
    <t>2022-05-23 23:10:06.067,"/master/welcome",263</t>
  </si>
  <si>
    <t>2022-05-23 23:10:06.348,"/master/welcome",250</t>
  </si>
  <si>
    <t>2022-05-23 23:10:06.972,"/master/sign-in",563</t>
  </si>
  <si>
    <t>2022-05-23 23:10:08.185,"/master/welcome",570</t>
  </si>
  <si>
    <t>2022-05-23 23:10:08.903,"/inventor/patronage-report/list",562</t>
  </si>
  <si>
    <t>2022-05-23 23:10:09.519,"/inventor/patronage-report/create",553</t>
  </si>
  <si>
    <t>2022-05-23 23:10:10.763,"/inventor/patronage-report/list",596</t>
  </si>
  <si>
    <t>2022-05-23 23:10:11.449,"/inventor/patronage-report/list",561</t>
  </si>
  <si>
    <t>2022-05-23 23:10:12.716,"/inventor/patronage-report/show",550</t>
  </si>
  <si>
    <t>2022-05-23 23:10:13.16,"/master/welcome",270</t>
  </si>
  <si>
    <t>2022-05-23 23:10:13.773,"/master/welcome",552</t>
  </si>
  <si>
    <t>2022-05-23 23:10:16.12,"/master/welcome",264</t>
  </si>
  <si>
    <t>2022-05-23 23:10:16.406,"/master/welcome",257</t>
  </si>
  <si>
    <t>2022-05-23 23:10:17.028,"/master/sign-in",561</t>
  </si>
  <si>
    <t>2022-05-23 23:10:18.259,"/master/welcome",560</t>
  </si>
  <si>
    <t>2022-05-23 23:10:18.983,"/inventor/patronage-report/list",567</t>
  </si>
  <si>
    <t>2022-05-23 23:10:19.595,"/inventor/patronage-report/create",550</t>
  </si>
  <si>
    <t>2022-05-23 23:10:20.856,"/inventor/patronage-report/list",583</t>
  </si>
  <si>
    <t>2022-05-23 23:10:21.548,"/inventor/patronage-report/list",564</t>
  </si>
  <si>
    <t>2022-05-23 23:10:22.83,"/inventor/patronage-report/show",551</t>
  </si>
  <si>
    <t>2022-05-23 23:10:23.266,"/master/welcome",268</t>
  </si>
  <si>
    <t>2022-05-23 23:10:23.889,"/master/welcome",561</t>
  </si>
  <si>
    <t>2022-05-23 23:10:26.862,"/master/welcome",268</t>
  </si>
  <si>
    <t>2022-05-23 23:10:27.156,"/master/welcome",266</t>
  </si>
  <si>
    <t>2022-05-23 23:10:27.779,"/master/sign-in",561</t>
  </si>
  <si>
    <t>2022-05-23 23:10:29.012,"/master/welcome",563</t>
  </si>
  <si>
    <t>2022-05-23 23:10:29.729,"/inventor/patronage-report/list",570</t>
  </si>
  <si>
    <t>2022-05-23 23:10:31.457,"/inventor/patronage-report/show",551</t>
  </si>
  <si>
    <t>2022-05-23 23:10:31.959,"/master/welcome",254</t>
  </si>
  <si>
    <t>2022-05-23 23:10:32.575,"/master/welcome",553</t>
  </si>
  <si>
    <t>2022-05-23 23:10:35.529,"/master/welcome",247</t>
  </si>
  <si>
    <t>2022-05-23 23:10:36.22,"/any/user-account/list",564</t>
  </si>
  <si>
    <t>2022-05-23 23:10:37.728,"/any/user-account/show",549</t>
  </si>
  <si>
    <t>2022-05-23 23:10:38.301,"/master/welcome",265</t>
  </si>
  <si>
    <t>2022-05-23 23:10:38.982,"/any/user-account/list",555</t>
  </si>
  <si>
    <t>2022-05-23 23:10:40.514,"/any/user-account/show",563</t>
  </si>
  <si>
    <t>2022-05-23 23:10:41.091,"/master/welcome",268</t>
  </si>
  <si>
    <t>2022-05-23 23:10:41.765,"/any/user-account/list",550</t>
  </si>
  <si>
    <t>2022-05-23 23:10:43.249,"/any/user-account/show",548</t>
  </si>
  <si>
    <t>2022-05-23 23:10:43.841,"/master/welcome",280</t>
  </si>
  <si>
    <t>2022-05-23 23:10:44.533,"/any/user-account/list",565</t>
  </si>
  <si>
    <t>2022-05-23 23:10:46.034,"/any/user-account/show",566</t>
  </si>
  <si>
    <t>timestamp</t>
  </si>
  <si>
    <t>simple-path</t>
  </si>
  <si>
    <t>time</t>
  </si>
  <si>
    <t>/master/welcome</t>
  </si>
  <si>
    <t>/master/sign-in</t>
  </si>
  <si>
    <t>/administrator/configuration/show</t>
  </si>
  <si>
    <t>/any/chirp/list-recent</t>
  </si>
  <si>
    <t>/any/chirp/create</t>
  </si>
  <si>
    <t>/any/item/list</t>
  </si>
  <si>
    <t>/any/item/show</t>
  </si>
  <si>
    <t>/any/toolkit/list</t>
  </si>
  <si>
    <t>/any/toolkit/show</t>
  </si>
  <si>
    <t>/inventor/patronage/list</t>
  </si>
  <si>
    <t>/inventor/patronage/show</t>
  </si>
  <si>
    <t>/invertor/patronage/update</t>
  </si>
  <si>
    <t>/any/user-account/show</t>
  </si>
  <si>
    <t>/anonymous/user-account/create</t>
  </si>
  <si>
    <t>/authenticated/patron/create</t>
  </si>
  <si>
    <t>/authenticated/patron/update</t>
  </si>
  <si>
    <t>/inventor/toolkit/list-mine</t>
  </si>
  <si>
    <t>/inventor/toolkit/create</t>
  </si>
  <si>
    <t>/inventor/toolkit/show</t>
  </si>
  <si>
    <t>/inventor/toolkit/update</t>
  </si>
  <si>
    <t>/authenticated/announcement/list-recent</t>
  </si>
  <si>
    <t>/authenticated/announcement/show</t>
  </si>
  <si>
    <t>/authenticated/inventor/create</t>
  </si>
  <si>
    <t>/authenticated/inventor/update</t>
  </si>
  <si>
    <t>https://www.youtube.com</t>
  </si>
  <si>
    <t>/administrator/announcement/create</t>
  </si>
  <si>
    <t>/patron/patronage/list</t>
  </si>
  <si>
    <t>/patron/patronage/show</t>
  </si>
  <si>
    <t>/patron/patronage/create</t>
  </si>
  <si>
    <t>/patron/patronage/update</t>
  </si>
  <si>
    <t>/inventor/item/list</t>
  </si>
  <si>
    <t>/inventor/item/show</t>
  </si>
  <si>
    <t>/inventor/item/update</t>
  </si>
  <si>
    <t>/inventor/item/create</t>
  </si>
  <si>
    <t>/inventor/patronage-report/create</t>
  </si>
  <si>
    <t>/inventor/patronage-report/list</t>
  </si>
  <si>
    <t>/inventor/patronage-report/show</t>
  </si>
  <si>
    <t>/any/user-account/list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</si>
  <si>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</si>
  <si>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</si>
  <si>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</si>
  <si>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</si>
  <si>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</si>
  <si>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</si>
  <si>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</si>
  <si>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</si>
  <si>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</si>
  <si>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</si>
  <si>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</si>
  <si>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</si>
  <si>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</si>
  <si>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</si>
  <si>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 de 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</si>
</sst>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0" formatCode="General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simple-path" tableColumnId="2"/>
      <queryTableField id="3" name="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erformance_requests" displayName="performance_requests" ref="A1:C2498" tableType="queryTable" totalsRowShown="0">
  <autoFilter ref="A1:C2498"/>
  <tableColumns count="3">
    <tableColumn id="1" uniqueName="1" name="timestamp" queryTableFieldId="1" dataDxfId="1"/>
    <tableColumn id="2" uniqueName="2" name="simple-path" queryTableFieldId="2" dataDxfId="0"/>
    <tableColumn id="3" uniqueName="3" name="t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8"/>
  <sheetViews>
    <sheetView tabSelected="1" workbookViewId="0">
      <selection activeCell="H20" sqref="H20"/>
    </sheetView>
  </sheetViews>
  <sheetFormatPr baseColWidth="10" defaultRowHeight="14.4" x14ac:dyDescent="0.3"/>
  <cols>
    <col min="1" max="1" width="15.5546875" bestFit="1" customWidth="1"/>
    <col min="2" max="2" width="35.5546875" bestFit="1" customWidth="1"/>
    <col min="3" max="3" width="7" bestFit="1" customWidth="1"/>
    <col min="5" max="5" width="20.21875" customWidth="1"/>
  </cols>
  <sheetData>
    <row r="1" spans="1:6" x14ac:dyDescent="0.3">
      <c r="A1" t="s">
        <v>2498</v>
      </c>
      <c r="B1" t="s">
        <v>2499</v>
      </c>
      <c r="C1" t="s">
        <v>2500</v>
      </c>
      <c r="E1" s="5" t="s">
        <v>2500</v>
      </c>
      <c r="F1" s="5"/>
    </row>
    <row r="2" spans="1:6" x14ac:dyDescent="0.3">
      <c r="A2" s="1">
        <v>44704.936121539351</v>
      </c>
      <c r="B2" s="2" t="s">
        <v>2501</v>
      </c>
      <c r="C2">
        <v>3398</v>
      </c>
      <c r="E2" s="3"/>
      <c r="F2" s="3"/>
    </row>
    <row r="3" spans="1:6" x14ac:dyDescent="0.3">
      <c r="A3" s="1">
        <v>44704.936125520835</v>
      </c>
      <c r="B3" s="2" t="s">
        <v>2501</v>
      </c>
      <c r="C3">
        <v>297</v>
      </c>
      <c r="E3" s="3" t="s">
        <v>2539</v>
      </c>
      <c r="F3" s="3">
        <v>460.42691229475372</v>
      </c>
    </row>
    <row r="4" spans="1:6" x14ac:dyDescent="0.3">
      <c r="A4" s="1">
        <v>44704.936144907406</v>
      </c>
      <c r="B4" s="2" t="s">
        <v>2502</v>
      </c>
      <c r="C4">
        <v>1612</v>
      </c>
      <c r="E4" s="3" t="s">
        <v>2540</v>
      </c>
      <c r="F4" s="3">
        <v>3.1741829603700542</v>
      </c>
    </row>
    <row r="5" spans="1:6" x14ac:dyDescent="0.3">
      <c r="A5" s="1">
        <v>44704.93615922454</v>
      </c>
      <c r="B5" s="2" t="s">
        <v>2501</v>
      </c>
      <c r="C5">
        <v>561</v>
      </c>
      <c r="E5" s="3" t="s">
        <v>2541</v>
      </c>
      <c r="F5" s="3">
        <v>553</v>
      </c>
    </row>
    <row r="6" spans="1:6" x14ac:dyDescent="0.3">
      <c r="A6" s="1">
        <v>44704.936173599534</v>
      </c>
      <c r="B6" s="2" t="s">
        <v>2503</v>
      </c>
      <c r="C6">
        <v>1087</v>
      </c>
      <c r="E6" s="3" t="s">
        <v>2542</v>
      </c>
      <c r="F6" s="3">
        <v>562</v>
      </c>
    </row>
    <row r="7" spans="1:6" x14ac:dyDescent="0.3">
      <c r="A7" s="1">
        <v>44704.936182118057</v>
      </c>
      <c r="B7" s="2" t="s">
        <v>2501</v>
      </c>
      <c r="C7">
        <v>312</v>
      </c>
      <c r="E7" s="3" t="s">
        <v>2543</v>
      </c>
      <c r="F7" s="3">
        <v>158.61389394489152</v>
      </c>
    </row>
    <row r="8" spans="1:6" x14ac:dyDescent="0.3">
      <c r="A8" s="1">
        <v>44704.936189282409</v>
      </c>
      <c r="B8" s="2" t="s">
        <v>2501</v>
      </c>
      <c r="C8">
        <v>558</v>
      </c>
      <c r="E8" s="3" t="s">
        <v>2544</v>
      </c>
      <c r="F8" s="3">
        <v>25158.367352361289</v>
      </c>
    </row>
    <row r="9" spans="1:6" x14ac:dyDescent="0.3">
      <c r="A9" s="1">
        <v>44704.936227372687</v>
      </c>
      <c r="B9" s="2" t="s">
        <v>2501</v>
      </c>
      <c r="C9">
        <v>376</v>
      </c>
      <c r="E9" s="3" t="s">
        <v>2545</v>
      </c>
      <c r="F9" s="3">
        <v>47.215600936245785</v>
      </c>
    </row>
    <row r="10" spans="1:6" x14ac:dyDescent="0.3">
      <c r="A10" s="1">
        <v>44704.936241423609</v>
      </c>
      <c r="B10" s="2" t="s">
        <v>2504</v>
      </c>
      <c r="C10">
        <v>1094</v>
      </c>
      <c r="E10" s="3" t="s">
        <v>2546</v>
      </c>
      <c r="F10" s="3">
        <v>2.4230776442193731</v>
      </c>
    </row>
    <row r="11" spans="1:6" x14ac:dyDescent="0.3">
      <c r="A11" s="1">
        <v>44704.936259456015</v>
      </c>
      <c r="B11" s="2" t="s">
        <v>2501</v>
      </c>
      <c r="C11">
        <v>376</v>
      </c>
      <c r="E11" s="3" t="s">
        <v>2547</v>
      </c>
      <c r="F11" s="3">
        <v>3176</v>
      </c>
    </row>
    <row r="12" spans="1:6" x14ac:dyDescent="0.3">
      <c r="A12" s="1">
        <v>44704.936267407407</v>
      </c>
      <c r="B12" s="2" t="s">
        <v>2504</v>
      </c>
      <c r="C12">
        <v>562</v>
      </c>
      <c r="E12" s="3" t="s">
        <v>2548</v>
      </c>
      <c r="F12" s="3">
        <v>222</v>
      </c>
    </row>
    <row r="13" spans="1:6" x14ac:dyDescent="0.3">
      <c r="A13" s="1">
        <v>44704.936284027775</v>
      </c>
      <c r="B13" s="2" t="s">
        <v>2501</v>
      </c>
      <c r="C13">
        <v>256</v>
      </c>
      <c r="E13" s="3" t="s">
        <v>2549</v>
      </c>
      <c r="F13" s="3">
        <v>3398</v>
      </c>
    </row>
    <row r="14" spans="1:6" x14ac:dyDescent="0.3">
      <c r="A14" s="1">
        <v>44704.936291886574</v>
      </c>
      <c r="B14" s="2" t="s">
        <v>2504</v>
      </c>
      <c r="C14">
        <v>555</v>
      </c>
      <c r="E14" s="3" t="s">
        <v>2550</v>
      </c>
      <c r="F14" s="3">
        <v>1149686</v>
      </c>
    </row>
    <row r="15" spans="1:6" x14ac:dyDescent="0.3">
      <c r="A15" s="1">
        <v>44704.936308599536</v>
      </c>
      <c r="B15" s="2" t="s">
        <v>2501</v>
      </c>
      <c r="C15">
        <v>251</v>
      </c>
      <c r="E15" s="3" t="s">
        <v>2551</v>
      </c>
      <c r="F15" s="3">
        <v>2497</v>
      </c>
    </row>
    <row r="16" spans="1:6" ht="15" thickBot="1" x14ac:dyDescent="0.35">
      <c r="A16" s="1">
        <v>44704.936316527775</v>
      </c>
      <c r="B16" s="2" t="s">
        <v>2504</v>
      </c>
      <c r="C16">
        <v>561</v>
      </c>
      <c r="E16" s="4" t="s">
        <v>2552</v>
      </c>
      <c r="F16" s="4">
        <v>6.2243025573510291</v>
      </c>
    </row>
    <row r="17" spans="1:7" x14ac:dyDescent="0.3">
      <c r="A17" s="1">
        <v>44704.936333495367</v>
      </c>
      <c r="B17" s="2" t="s">
        <v>2501</v>
      </c>
      <c r="C17">
        <v>262</v>
      </c>
    </row>
    <row r="18" spans="1:7" x14ac:dyDescent="0.3">
      <c r="A18" s="1">
        <v>44704.936341412038</v>
      </c>
      <c r="B18" s="2" t="s">
        <v>2504</v>
      </c>
      <c r="C18">
        <v>562</v>
      </c>
      <c r="E18" t="s">
        <v>2553</v>
      </c>
      <c r="F18">
        <f>F3-F16</f>
        <v>454.20260973740267</v>
      </c>
      <c r="G18">
        <f>F3+F16</f>
        <v>466.65121485210477</v>
      </c>
    </row>
    <row r="19" spans="1:7" x14ac:dyDescent="0.3">
      <c r="A19" s="1">
        <v>44704.936366481481</v>
      </c>
      <c r="B19" s="2" t="s">
        <v>2501</v>
      </c>
      <c r="C19">
        <v>267</v>
      </c>
    </row>
    <row r="20" spans="1:7" x14ac:dyDescent="0.3">
      <c r="A20" s="1">
        <v>44704.936374398145</v>
      </c>
      <c r="B20" s="2" t="s">
        <v>2504</v>
      </c>
      <c r="C20">
        <v>557</v>
      </c>
    </row>
    <row r="21" spans="1:7" x14ac:dyDescent="0.3">
      <c r="A21" s="1">
        <v>44704.93638777778</v>
      </c>
      <c r="B21" s="2" t="s">
        <v>2505</v>
      </c>
      <c r="C21">
        <v>1096</v>
      </c>
    </row>
    <row r="22" spans="1:7" x14ac:dyDescent="0.3">
      <c r="A22" s="1">
        <v>44704.936416446762</v>
      </c>
      <c r="B22" s="2" t="s">
        <v>2504</v>
      </c>
      <c r="C22">
        <v>561</v>
      </c>
    </row>
    <row r="23" spans="1:7" x14ac:dyDescent="0.3">
      <c r="A23" s="1">
        <v>44704.936424398147</v>
      </c>
      <c r="B23" s="2" t="s">
        <v>2504</v>
      </c>
      <c r="C23">
        <v>562</v>
      </c>
    </row>
    <row r="24" spans="1:7" x14ac:dyDescent="0.3">
      <c r="A24" s="1">
        <v>44704.936438993056</v>
      </c>
      <c r="B24" s="2" t="s">
        <v>2501</v>
      </c>
      <c r="C24">
        <v>281</v>
      </c>
    </row>
    <row r="25" spans="1:7" x14ac:dyDescent="0.3">
      <c r="A25" s="1">
        <v>44704.936446898151</v>
      </c>
      <c r="B25" s="2" t="s">
        <v>2504</v>
      </c>
      <c r="C25">
        <v>560</v>
      </c>
    </row>
    <row r="26" spans="1:7" x14ac:dyDescent="0.3">
      <c r="A26" s="1">
        <v>44704.936454166665</v>
      </c>
      <c r="B26" s="2" t="s">
        <v>2505</v>
      </c>
      <c r="C26">
        <v>565</v>
      </c>
    </row>
    <row r="27" spans="1:7" x14ac:dyDescent="0.3">
      <c r="A27" s="1">
        <v>44704.936471400462</v>
      </c>
      <c r="B27" s="2" t="s">
        <v>2504</v>
      </c>
      <c r="C27">
        <v>602</v>
      </c>
    </row>
    <row r="28" spans="1:7" x14ac:dyDescent="0.3">
      <c r="A28" s="1">
        <v>44704.936479328702</v>
      </c>
      <c r="B28" s="2" t="s">
        <v>2504</v>
      </c>
      <c r="C28">
        <v>561</v>
      </c>
    </row>
    <row r="29" spans="1:7" x14ac:dyDescent="0.3">
      <c r="A29" s="1">
        <v>44704.936493472225</v>
      </c>
      <c r="B29" s="2" t="s">
        <v>2501</v>
      </c>
      <c r="C29">
        <v>249</v>
      </c>
    </row>
    <row r="30" spans="1:7" x14ac:dyDescent="0.3">
      <c r="A30" s="1">
        <v>44704.936501388889</v>
      </c>
      <c r="B30" s="2" t="s">
        <v>2504</v>
      </c>
      <c r="C30">
        <v>558</v>
      </c>
    </row>
    <row r="31" spans="1:7" x14ac:dyDescent="0.3">
      <c r="A31" s="1">
        <v>44704.936508587962</v>
      </c>
      <c r="B31" s="2" t="s">
        <v>2505</v>
      </c>
      <c r="C31">
        <v>559</v>
      </c>
    </row>
    <row r="32" spans="1:7" x14ac:dyDescent="0.3">
      <c r="A32" s="1">
        <v>44704.936531504631</v>
      </c>
      <c r="B32" s="2" t="s">
        <v>2504</v>
      </c>
      <c r="C32">
        <v>559</v>
      </c>
    </row>
    <row r="33" spans="1:3" x14ac:dyDescent="0.3">
      <c r="A33" s="1">
        <v>44704.936539490744</v>
      </c>
      <c r="B33" s="2" t="s">
        <v>2504</v>
      </c>
      <c r="C33">
        <v>566</v>
      </c>
    </row>
    <row r="34" spans="1:3" x14ac:dyDescent="0.3">
      <c r="A34" s="1">
        <v>44704.93655395833</v>
      </c>
      <c r="B34" s="2" t="s">
        <v>2501</v>
      </c>
      <c r="C34">
        <v>284</v>
      </c>
    </row>
    <row r="35" spans="1:3" x14ac:dyDescent="0.3">
      <c r="A35" s="1">
        <v>44704.936561875002</v>
      </c>
      <c r="B35" s="2" t="s">
        <v>2504</v>
      </c>
      <c r="C35">
        <v>561</v>
      </c>
    </row>
    <row r="36" spans="1:3" x14ac:dyDescent="0.3">
      <c r="A36" s="1">
        <v>44704.936569120371</v>
      </c>
      <c r="B36" s="2" t="s">
        <v>2505</v>
      </c>
      <c r="C36">
        <v>562</v>
      </c>
    </row>
    <row r="37" spans="1:3" x14ac:dyDescent="0.3">
      <c r="A37" s="1">
        <v>44704.936592303238</v>
      </c>
      <c r="B37" s="2" t="s">
        <v>2504</v>
      </c>
      <c r="C37">
        <v>574</v>
      </c>
    </row>
    <row r="38" spans="1:3" x14ac:dyDescent="0.3">
      <c r="A38" s="1">
        <v>44704.936600173613</v>
      </c>
      <c r="B38" s="2" t="s">
        <v>2504</v>
      </c>
      <c r="C38">
        <v>553</v>
      </c>
    </row>
    <row r="39" spans="1:3" x14ac:dyDescent="0.3">
      <c r="A39" s="1">
        <v>44704.936614513892</v>
      </c>
      <c r="B39" s="2" t="s">
        <v>2501</v>
      </c>
      <c r="C39">
        <v>262</v>
      </c>
    </row>
    <row r="40" spans="1:3" x14ac:dyDescent="0.3">
      <c r="A40" s="1">
        <v>44704.93662241898</v>
      </c>
      <c r="B40" s="2" t="s">
        <v>2504</v>
      </c>
      <c r="C40">
        <v>557</v>
      </c>
    </row>
    <row r="41" spans="1:3" x14ac:dyDescent="0.3">
      <c r="A41" s="1">
        <v>44704.936629560187</v>
      </c>
      <c r="B41" s="2" t="s">
        <v>2505</v>
      </c>
      <c r="C41">
        <v>555</v>
      </c>
    </row>
    <row r="42" spans="1:3" x14ac:dyDescent="0.3">
      <c r="A42" s="1">
        <v>44704.936652349534</v>
      </c>
      <c r="B42" s="2" t="s">
        <v>2504</v>
      </c>
      <c r="C42">
        <v>559</v>
      </c>
    </row>
    <row r="43" spans="1:3" x14ac:dyDescent="0.3">
      <c r="A43" s="1">
        <v>44704.936660208332</v>
      </c>
      <c r="B43" s="2" t="s">
        <v>2504</v>
      </c>
      <c r="C43">
        <v>551</v>
      </c>
    </row>
    <row r="44" spans="1:3" x14ac:dyDescent="0.3">
      <c r="A44" s="1">
        <v>44704.936674305558</v>
      </c>
      <c r="B44" s="2" t="s">
        <v>2501</v>
      </c>
      <c r="C44">
        <v>254</v>
      </c>
    </row>
    <row r="45" spans="1:3" x14ac:dyDescent="0.3">
      <c r="A45" s="1">
        <v>44704.936682175925</v>
      </c>
      <c r="B45" s="2" t="s">
        <v>2504</v>
      </c>
      <c r="C45">
        <v>559</v>
      </c>
    </row>
    <row r="46" spans="1:3" x14ac:dyDescent="0.3">
      <c r="A46" s="1">
        <v>44704.936689386574</v>
      </c>
      <c r="B46" s="2" t="s">
        <v>2505</v>
      </c>
      <c r="C46">
        <v>560</v>
      </c>
    </row>
    <row r="47" spans="1:3" x14ac:dyDescent="0.3">
      <c r="A47" s="1">
        <v>44704.936712476854</v>
      </c>
      <c r="B47" s="2" t="s">
        <v>2504</v>
      </c>
      <c r="C47">
        <v>558</v>
      </c>
    </row>
    <row r="48" spans="1:3" x14ac:dyDescent="0.3">
      <c r="A48" s="1">
        <v>44704.936720428239</v>
      </c>
      <c r="B48" s="2" t="s">
        <v>2504</v>
      </c>
      <c r="C48">
        <v>560</v>
      </c>
    </row>
    <row r="49" spans="1:3" x14ac:dyDescent="0.3">
      <c r="A49" s="1">
        <v>44704.936738391203</v>
      </c>
      <c r="B49" s="2" t="s">
        <v>2501</v>
      </c>
      <c r="C49">
        <v>276</v>
      </c>
    </row>
    <row r="50" spans="1:3" x14ac:dyDescent="0.3">
      <c r="A50" s="1">
        <v>44704.936746307867</v>
      </c>
      <c r="B50" s="2" t="s">
        <v>2504</v>
      </c>
      <c r="C50">
        <v>558</v>
      </c>
    </row>
    <row r="51" spans="1:3" x14ac:dyDescent="0.3">
      <c r="A51" s="1">
        <v>44704.936753553244</v>
      </c>
      <c r="B51" s="2" t="s">
        <v>2505</v>
      </c>
      <c r="C51">
        <v>563</v>
      </c>
    </row>
    <row r="52" spans="1:3" x14ac:dyDescent="0.3">
      <c r="A52" s="1">
        <v>44704.936776226852</v>
      </c>
      <c r="B52" s="2" t="s">
        <v>2504</v>
      </c>
      <c r="C52">
        <v>559</v>
      </c>
    </row>
    <row r="53" spans="1:3" x14ac:dyDescent="0.3">
      <c r="A53" s="1">
        <v>44704.936784097219</v>
      </c>
      <c r="B53" s="2" t="s">
        <v>2504</v>
      </c>
      <c r="C53">
        <v>557</v>
      </c>
    </row>
    <row r="54" spans="1:3" x14ac:dyDescent="0.3">
      <c r="A54" s="1">
        <v>44704.936798495371</v>
      </c>
      <c r="B54" s="2" t="s">
        <v>2501</v>
      </c>
      <c r="C54">
        <v>269</v>
      </c>
    </row>
    <row r="55" spans="1:3" x14ac:dyDescent="0.3">
      <c r="A55" s="1">
        <v>44704.936806435187</v>
      </c>
      <c r="B55" s="2" t="s">
        <v>2504</v>
      </c>
      <c r="C55">
        <v>562</v>
      </c>
    </row>
    <row r="56" spans="1:3" x14ac:dyDescent="0.3">
      <c r="A56" s="1">
        <v>44704.936813657405</v>
      </c>
      <c r="B56" s="2" t="s">
        <v>2505</v>
      </c>
      <c r="C56">
        <v>563</v>
      </c>
    </row>
    <row r="57" spans="1:3" x14ac:dyDescent="0.3">
      <c r="A57" s="1">
        <v>44704.936830462961</v>
      </c>
      <c r="B57" s="2" t="s">
        <v>2505</v>
      </c>
      <c r="C57">
        <v>558</v>
      </c>
    </row>
    <row r="58" spans="1:3" x14ac:dyDescent="0.3">
      <c r="A58" s="1">
        <v>44704.936834409724</v>
      </c>
      <c r="B58" s="2" t="s">
        <v>2501</v>
      </c>
      <c r="C58">
        <v>281</v>
      </c>
    </row>
    <row r="59" spans="1:3" x14ac:dyDescent="0.3">
      <c r="A59" s="1">
        <v>44704.936842557872</v>
      </c>
      <c r="B59" s="2" t="s">
        <v>2504</v>
      </c>
      <c r="C59">
        <v>561</v>
      </c>
    </row>
    <row r="60" spans="1:3" x14ac:dyDescent="0.3">
      <c r="A60" s="1">
        <v>44704.936849733793</v>
      </c>
      <c r="B60" s="2" t="s">
        <v>2505</v>
      </c>
      <c r="C60">
        <v>559</v>
      </c>
    </row>
    <row r="61" spans="1:3" x14ac:dyDescent="0.3">
      <c r="A61" s="1">
        <v>44704.936865983793</v>
      </c>
      <c r="B61" s="2" t="s">
        <v>2505</v>
      </c>
      <c r="C61">
        <v>562</v>
      </c>
    </row>
    <row r="62" spans="1:3" x14ac:dyDescent="0.3">
      <c r="A62" s="1">
        <v>44704.93686991898</v>
      </c>
      <c r="B62" s="2" t="s">
        <v>2501</v>
      </c>
      <c r="C62">
        <v>280</v>
      </c>
    </row>
    <row r="63" spans="1:3" x14ac:dyDescent="0.3">
      <c r="A63" s="1">
        <v>44704.936877870372</v>
      </c>
      <c r="B63" s="2" t="s">
        <v>2504</v>
      </c>
      <c r="C63">
        <v>559</v>
      </c>
    </row>
    <row r="64" spans="1:3" x14ac:dyDescent="0.3">
      <c r="A64" s="1">
        <v>44704.936885104165</v>
      </c>
      <c r="B64" s="2" t="s">
        <v>2505</v>
      </c>
      <c r="C64">
        <v>563</v>
      </c>
    </row>
    <row r="65" spans="1:3" x14ac:dyDescent="0.3">
      <c r="A65" s="1">
        <v>44704.936902037036</v>
      </c>
      <c r="B65" s="2" t="s">
        <v>2505</v>
      </c>
      <c r="C65">
        <v>558</v>
      </c>
    </row>
    <row r="66" spans="1:3" x14ac:dyDescent="0.3">
      <c r="A66" s="1">
        <v>44704.936906180556</v>
      </c>
      <c r="B66" s="2" t="s">
        <v>2501</v>
      </c>
      <c r="C66">
        <v>294</v>
      </c>
    </row>
    <row r="67" spans="1:3" x14ac:dyDescent="0.3">
      <c r="A67" s="1">
        <v>44704.936914062499</v>
      </c>
      <c r="B67" s="2" t="s">
        <v>2504</v>
      </c>
      <c r="C67">
        <v>561</v>
      </c>
    </row>
    <row r="68" spans="1:3" x14ac:dyDescent="0.3">
      <c r="A68" s="1">
        <v>44704.936921192129</v>
      </c>
      <c r="B68" s="2" t="s">
        <v>2505</v>
      </c>
      <c r="C68">
        <v>554</v>
      </c>
    </row>
    <row r="69" spans="1:3" x14ac:dyDescent="0.3">
      <c r="A69" s="1">
        <v>44704.936937361112</v>
      </c>
      <c r="B69" s="2" t="s">
        <v>2505</v>
      </c>
      <c r="C69">
        <v>559</v>
      </c>
    </row>
    <row r="70" spans="1:3" x14ac:dyDescent="0.3">
      <c r="A70" s="1">
        <v>44704.936941851854</v>
      </c>
      <c r="B70" s="2" t="s">
        <v>2501</v>
      </c>
      <c r="C70">
        <v>327</v>
      </c>
    </row>
    <row r="71" spans="1:3" x14ac:dyDescent="0.3">
      <c r="A71" s="1">
        <v>44704.936949849536</v>
      </c>
      <c r="B71" s="2" t="s">
        <v>2504</v>
      </c>
      <c r="C71">
        <v>564</v>
      </c>
    </row>
    <row r="72" spans="1:3" x14ac:dyDescent="0.3">
      <c r="A72" s="1">
        <v>44704.936957083337</v>
      </c>
      <c r="B72" s="2" t="s">
        <v>2505</v>
      </c>
      <c r="C72">
        <v>564</v>
      </c>
    </row>
    <row r="73" spans="1:3" x14ac:dyDescent="0.3">
      <c r="A73" s="1">
        <v>44704.936973240743</v>
      </c>
      <c r="B73" s="2" t="s">
        <v>2505</v>
      </c>
      <c r="C73">
        <v>556</v>
      </c>
    </row>
    <row r="74" spans="1:3" x14ac:dyDescent="0.3">
      <c r="A74" s="1">
        <v>44704.936977210651</v>
      </c>
      <c r="B74" s="2" t="s">
        <v>2501</v>
      </c>
      <c r="C74">
        <v>281</v>
      </c>
    </row>
    <row r="75" spans="1:3" x14ac:dyDescent="0.3">
      <c r="A75" s="1">
        <v>44704.936985127315</v>
      </c>
      <c r="B75" s="2" t="s">
        <v>2504</v>
      </c>
      <c r="C75">
        <v>561</v>
      </c>
    </row>
    <row r="76" spans="1:3" x14ac:dyDescent="0.3">
      <c r="A76" s="1">
        <v>44704.936992326388</v>
      </c>
      <c r="B76" s="2" t="s">
        <v>2505</v>
      </c>
      <c r="C76">
        <v>559</v>
      </c>
    </row>
    <row r="77" spans="1:3" x14ac:dyDescent="0.3">
      <c r="A77" s="1">
        <v>44704.937008935187</v>
      </c>
      <c r="B77" s="2" t="s">
        <v>2505</v>
      </c>
      <c r="C77">
        <v>559</v>
      </c>
    </row>
    <row r="78" spans="1:3" x14ac:dyDescent="0.3">
      <c r="A78" s="1">
        <v>44704.937012754628</v>
      </c>
      <c r="B78" s="2" t="s">
        <v>2501</v>
      </c>
      <c r="C78">
        <v>266</v>
      </c>
    </row>
    <row r="79" spans="1:3" x14ac:dyDescent="0.3">
      <c r="A79" s="1">
        <v>44704.937020717596</v>
      </c>
      <c r="B79" s="2" t="s">
        <v>2504</v>
      </c>
      <c r="C79">
        <v>563</v>
      </c>
    </row>
    <row r="80" spans="1:3" x14ac:dyDescent="0.3">
      <c r="A80" s="1">
        <v>44704.937027812499</v>
      </c>
      <c r="B80" s="2" t="s">
        <v>2505</v>
      </c>
      <c r="C80">
        <v>550</v>
      </c>
    </row>
    <row r="81" spans="1:3" x14ac:dyDescent="0.3">
      <c r="A81" s="1">
        <v>44704.937043865742</v>
      </c>
      <c r="B81" s="2" t="s">
        <v>2505</v>
      </c>
      <c r="C81">
        <v>557</v>
      </c>
    </row>
    <row r="82" spans="1:3" x14ac:dyDescent="0.3">
      <c r="A82" s="1">
        <v>44704.937047650463</v>
      </c>
      <c r="B82" s="2" t="s">
        <v>2501</v>
      </c>
      <c r="C82">
        <v>266</v>
      </c>
    </row>
    <row r="83" spans="1:3" x14ac:dyDescent="0.3">
      <c r="A83" s="1">
        <v>44704.937055601855</v>
      </c>
      <c r="B83" s="2" t="s">
        <v>2504</v>
      </c>
      <c r="C83">
        <v>562</v>
      </c>
    </row>
    <row r="84" spans="1:3" x14ac:dyDescent="0.3">
      <c r="A84" s="1">
        <v>44704.937062835648</v>
      </c>
      <c r="B84" s="2" t="s">
        <v>2505</v>
      </c>
      <c r="C84">
        <v>564</v>
      </c>
    </row>
    <row r="85" spans="1:3" x14ac:dyDescent="0.3">
      <c r="A85" s="1">
        <v>44704.937079872689</v>
      </c>
      <c r="B85" s="2" t="s">
        <v>2505</v>
      </c>
      <c r="C85">
        <v>552</v>
      </c>
    </row>
    <row r="86" spans="1:3" x14ac:dyDescent="0.3">
      <c r="A86" s="1">
        <v>44704.937083993056</v>
      </c>
      <c r="B86" s="2" t="s">
        <v>2501</v>
      </c>
      <c r="C86">
        <v>297</v>
      </c>
    </row>
    <row r="87" spans="1:3" x14ac:dyDescent="0.3">
      <c r="A87" s="1">
        <v>44704.937091805557</v>
      </c>
      <c r="B87" s="2" t="s">
        <v>2504</v>
      </c>
      <c r="C87">
        <v>549</v>
      </c>
    </row>
    <row r="88" spans="1:3" x14ac:dyDescent="0.3">
      <c r="A88" s="1">
        <v>44704.937098969909</v>
      </c>
      <c r="B88" s="2" t="s">
        <v>2505</v>
      </c>
      <c r="C88">
        <v>557</v>
      </c>
    </row>
    <row r="89" spans="1:3" x14ac:dyDescent="0.3">
      <c r="A89" s="1">
        <v>44704.9371159375</v>
      </c>
      <c r="B89" s="2" t="s">
        <v>2505</v>
      </c>
      <c r="C89">
        <v>559</v>
      </c>
    </row>
    <row r="90" spans="1:3" x14ac:dyDescent="0.3">
      <c r="A90" s="1">
        <v>44704.937120069444</v>
      </c>
      <c r="B90" s="2" t="s">
        <v>2501</v>
      </c>
      <c r="C90">
        <v>296</v>
      </c>
    </row>
    <row r="91" spans="1:3" x14ac:dyDescent="0.3">
      <c r="A91" s="1">
        <v>44704.93712800926</v>
      </c>
      <c r="B91" s="2" t="s">
        <v>2504</v>
      </c>
      <c r="C91">
        <v>562</v>
      </c>
    </row>
    <row r="92" spans="1:3" x14ac:dyDescent="0.3">
      <c r="A92" s="1">
        <v>44704.937135173612</v>
      </c>
      <c r="B92" s="2" t="s">
        <v>2505</v>
      </c>
      <c r="C92">
        <v>559</v>
      </c>
    </row>
    <row r="93" spans="1:3" x14ac:dyDescent="0.3">
      <c r="A93" s="1">
        <v>44704.937152685183</v>
      </c>
      <c r="B93" s="2" t="s">
        <v>2505</v>
      </c>
      <c r="C93">
        <v>559</v>
      </c>
    </row>
    <row r="94" spans="1:3" x14ac:dyDescent="0.3">
      <c r="A94" s="1">
        <v>44704.937156655091</v>
      </c>
      <c r="B94" s="2" t="s">
        <v>2501</v>
      </c>
      <c r="C94">
        <v>281</v>
      </c>
    </row>
    <row r="95" spans="1:3" x14ac:dyDescent="0.3">
      <c r="A95" s="1">
        <v>44704.937164513889</v>
      </c>
      <c r="B95" s="2" t="s">
        <v>2504</v>
      </c>
      <c r="C95">
        <v>558</v>
      </c>
    </row>
    <row r="96" spans="1:3" x14ac:dyDescent="0.3">
      <c r="A96" s="1">
        <v>44704.937171747682</v>
      </c>
      <c r="B96" s="2" t="s">
        <v>2505</v>
      </c>
      <c r="C96">
        <v>564</v>
      </c>
    </row>
    <row r="97" spans="1:3" x14ac:dyDescent="0.3">
      <c r="A97" s="1">
        <v>44704.937188622687</v>
      </c>
      <c r="B97" s="2" t="s">
        <v>2505</v>
      </c>
      <c r="C97">
        <v>562</v>
      </c>
    </row>
    <row r="98" spans="1:3" x14ac:dyDescent="0.3">
      <c r="A98" s="1">
        <v>44704.937192418984</v>
      </c>
      <c r="B98" s="2" t="s">
        <v>2501</v>
      </c>
      <c r="C98">
        <v>266</v>
      </c>
    </row>
    <row r="99" spans="1:3" x14ac:dyDescent="0.3">
      <c r="A99" s="1">
        <v>44704.937200370368</v>
      </c>
      <c r="B99" s="2" t="s">
        <v>2504</v>
      </c>
      <c r="C99">
        <v>562</v>
      </c>
    </row>
    <row r="100" spans="1:3" x14ac:dyDescent="0.3">
      <c r="A100" s="1">
        <v>44704.937207581017</v>
      </c>
      <c r="B100" s="2" t="s">
        <v>2505</v>
      </c>
      <c r="C100">
        <v>561</v>
      </c>
    </row>
    <row r="101" spans="1:3" x14ac:dyDescent="0.3">
      <c r="A101" s="1">
        <v>44704.937224513887</v>
      </c>
      <c r="B101" s="2" t="s">
        <v>2505</v>
      </c>
      <c r="C101">
        <v>560</v>
      </c>
    </row>
    <row r="102" spans="1:3" x14ac:dyDescent="0.3">
      <c r="A102" s="1">
        <v>44704.937228148148</v>
      </c>
      <c r="B102" s="2" t="s">
        <v>2501</v>
      </c>
      <c r="C102">
        <v>253</v>
      </c>
    </row>
    <row r="103" spans="1:3" x14ac:dyDescent="0.3">
      <c r="A103" s="1">
        <v>44704.937240243053</v>
      </c>
      <c r="B103" s="2" t="s">
        <v>2501</v>
      </c>
      <c r="C103">
        <v>262</v>
      </c>
    </row>
    <row r="104" spans="1:3" x14ac:dyDescent="0.3">
      <c r="A104" s="1">
        <v>44704.937254618053</v>
      </c>
      <c r="B104" s="2" t="s">
        <v>2506</v>
      </c>
      <c r="C104">
        <v>1111</v>
      </c>
    </row>
    <row r="105" spans="1:3" x14ac:dyDescent="0.3">
      <c r="A105" s="1">
        <v>44704.937280671293</v>
      </c>
      <c r="B105" s="2" t="s">
        <v>2507</v>
      </c>
      <c r="C105">
        <v>1083</v>
      </c>
    </row>
    <row r="106" spans="1:3" x14ac:dyDescent="0.3">
      <c r="A106" s="1">
        <v>44704.937288819441</v>
      </c>
      <c r="B106" s="2" t="s">
        <v>2501</v>
      </c>
      <c r="C106">
        <v>283</v>
      </c>
    </row>
    <row r="107" spans="1:3" x14ac:dyDescent="0.3">
      <c r="A107" s="1">
        <v>44704.93729671296</v>
      </c>
      <c r="B107" s="2" t="s">
        <v>2506</v>
      </c>
      <c r="C107">
        <v>557</v>
      </c>
    </row>
    <row r="108" spans="1:3" x14ac:dyDescent="0.3">
      <c r="A108" s="1">
        <v>44704.937316944444</v>
      </c>
      <c r="B108" s="2" t="s">
        <v>2507</v>
      </c>
      <c r="C108">
        <v>561</v>
      </c>
    </row>
    <row r="109" spans="1:3" x14ac:dyDescent="0.3">
      <c r="A109" s="1">
        <v>44704.937325150466</v>
      </c>
      <c r="B109" s="2" t="s">
        <v>2501</v>
      </c>
      <c r="C109">
        <v>286</v>
      </c>
    </row>
    <row r="110" spans="1:3" x14ac:dyDescent="0.3">
      <c r="A110" s="1">
        <v>44704.937333032409</v>
      </c>
      <c r="B110" s="2" t="s">
        <v>2506</v>
      </c>
      <c r="C110">
        <v>556</v>
      </c>
    </row>
    <row r="111" spans="1:3" x14ac:dyDescent="0.3">
      <c r="A111" s="1">
        <v>44704.937352997687</v>
      </c>
      <c r="B111" s="2" t="s">
        <v>2507</v>
      </c>
      <c r="C111">
        <v>564</v>
      </c>
    </row>
    <row r="112" spans="1:3" x14ac:dyDescent="0.3">
      <c r="A112" s="1">
        <v>44704.937361076387</v>
      </c>
      <c r="B112" s="2" t="s">
        <v>2501</v>
      </c>
      <c r="C112">
        <v>279</v>
      </c>
    </row>
    <row r="113" spans="1:3" x14ac:dyDescent="0.3">
      <c r="A113" s="1">
        <v>44704.937368969906</v>
      </c>
      <c r="B113" s="2" t="s">
        <v>2506</v>
      </c>
      <c r="C113">
        <v>558</v>
      </c>
    </row>
    <row r="114" spans="1:3" x14ac:dyDescent="0.3">
      <c r="A114" s="1">
        <v>44704.937388796294</v>
      </c>
      <c r="B114" s="2" t="s">
        <v>2507</v>
      </c>
      <c r="C114">
        <v>561</v>
      </c>
    </row>
    <row r="115" spans="1:3" x14ac:dyDescent="0.3">
      <c r="A115" s="1">
        <v>44704.93739673611</v>
      </c>
      <c r="B115" s="2" t="s">
        <v>2501</v>
      </c>
      <c r="C115">
        <v>267</v>
      </c>
    </row>
    <row r="116" spans="1:3" x14ac:dyDescent="0.3">
      <c r="A116" s="1">
        <v>44704.937404687502</v>
      </c>
      <c r="B116" s="2" t="s">
        <v>2506</v>
      </c>
      <c r="C116">
        <v>561</v>
      </c>
    </row>
    <row r="117" spans="1:3" x14ac:dyDescent="0.3">
      <c r="A117" s="1">
        <v>44704.937424791664</v>
      </c>
      <c r="B117" s="2" t="s">
        <v>2507</v>
      </c>
      <c r="C117">
        <v>552</v>
      </c>
    </row>
    <row r="118" spans="1:3" x14ac:dyDescent="0.3">
      <c r="A118" s="1">
        <v>44704.93743327546</v>
      </c>
      <c r="B118" s="2" t="s">
        <v>2501</v>
      </c>
      <c r="C118">
        <v>310</v>
      </c>
    </row>
    <row r="119" spans="1:3" x14ac:dyDescent="0.3">
      <c r="A119" s="1">
        <v>44704.937441064816</v>
      </c>
      <c r="B119" s="2" t="s">
        <v>2506</v>
      </c>
      <c r="C119">
        <v>550</v>
      </c>
    </row>
    <row r="120" spans="1:3" x14ac:dyDescent="0.3">
      <c r="A120" s="1">
        <v>44704.937460844907</v>
      </c>
      <c r="B120" s="2" t="s">
        <v>2507</v>
      </c>
      <c r="C120">
        <v>551</v>
      </c>
    </row>
    <row r="121" spans="1:3" x14ac:dyDescent="0.3">
      <c r="A121" s="1">
        <v>44704.937469305558</v>
      </c>
      <c r="B121" s="2" t="s">
        <v>2501</v>
      </c>
      <c r="C121">
        <v>296</v>
      </c>
    </row>
    <row r="122" spans="1:3" x14ac:dyDescent="0.3">
      <c r="A122" s="1">
        <v>44704.937477129628</v>
      </c>
      <c r="B122" s="2" t="s">
        <v>2506</v>
      </c>
      <c r="C122">
        <v>553</v>
      </c>
    </row>
    <row r="123" spans="1:3" x14ac:dyDescent="0.3">
      <c r="A123" s="1">
        <v>44704.937496921295</v>
      </c>
      <c r="B123" s="2" t="s">
        <v>2507</v>
      </c>
      <c r="C123">
        <v>561</v>
      </c>
    </row>
    <row r="124" spans="1:3" x14ac:dyDescent="0.3">
      <c r="A124" s="1">
        <v>44704.937504884256</v>
      </c>
      <c r="B124" s="2" t="s">
        <v>2501</v>
      </c>
      <c r="C124">
        <v>272</v>
      </c>
    </row>
    <row r="125" spans="1:3" x14ac:dyDescent="0.3">
      <c r="A125" s="1">
        <v>44704.93751290509</v>
      </c>
      <c r="B125" s="2" t="s">
        <v>2506</v>
      </c>
      <c r="C125">
        <v>566</v>
      </c>
    </row>
    <row r="126" spans="1:3" x14ac:dyDescent="0.3">
      <c r="A126" s="1">
        <v>44704.937532881944</v>
      </c>
      <c r="B126" s="2" t="s">
        <v>2507</v>
      </c>
      <c r="C126">
        <v>557</v>
      </c>
    </row>
    <row r="127" spans="1:3" x14ac:dyDescent="0.3">
      <c r="A127" s="1">
        <v>44704.937540763887</v>
      </c>
      <c r="B127" s="2" t="s">
        <v>2501</v>
      </c>
      <c r="C127">
        <v>264</v>
      </c>
    </row>
    <row r="128" spans="1:3" x14ac:dyDescent="0.3">
      <c r="A128" s="1">
        <v>44704.937548634261</v>
      </c>
      <c r="B128" s="2" t="s">
        <v>2506</v>
      </c>
      <c r="C128">
        <v>554</v>
      </c>
    </row>
    <row r="129" spans="1:3" x14ac:dyDescent="0.3">
      <c r="A129" s="1">
        <v>44704.937568576388</v>
      </c>
      <c r="B129" s="2" t="s">
        <v>2507</v>
      </c>
      <c r="C129">
        <v>561</v>
      </c>
    </row>
    <row r="130" spans="1:3" x14ac:dyDescent="0.3">
      <c r="A130" s="1">
        <v>44704.937576354168</v>
      </c>
      <c r="B130" s="2" t="s">
        <v>2501</v>
      </c>
      <c r="C130">
        <v>251</v>
      </c>
    </row>
    <row r="131" spans="1:3" x14ac:dyDescent="0.3">
      <c r="A131" s="1">
        <v>44704.937584293984</v>
      </c>
      <c r="B131" s="2" t="s">
        <v>2506</v>
      </c>
      <c r="C131">
        <v>562</v>
      </c>
    </row>
    <row r="132" spans="1:3" x14ac:dyDescent="0.3">
      <c r="A132" s="1">
        <v>44704.937604166669</v>
      </c>
      <c r="B132" s="2" t="s">
        <v>2507</v>
      </c>
      <c r="C132">
        <v>562</v>
      </c>
    </row>
    <row r="133" spans="1:3" x14ac:dyDescent="0.3">
      <c r="A133" s="1">
        <v>44704.937612083333</v>
      </c>
      <c r="B133" s="2" t="s">
        <v>2501</v>
      </c>
      <c r="C133">
        <v>266</v>
      </c>
    </row>
    <row r="134" spans="1:3" x14ac:dyDescent="0.3">
      <c r="A134" s="1">
        <v>44704.937620092591</v>
      </c>
      <c r="B134" s="2" t="s">
        <v>2506</v>
      </c>
      <c r="C134">
        <v>567</v>
      </c>
    </row>
    <row r="135" spans="1:3" x14ac:dyDescent="0.3">
      <c r="A135" s="1">
        <v>44704.937639814816</v>
      </c>
      <c r="B135" s="2" t="s">
        <v>2507</v>
      </c>
      <c r="C135">
        <v>550</v>
      </c>
    </row>
    <row r="136" spans="1:3" x14ac:dyDescent="0.3">
      <c r="A136" s="1">
        <v>44704.937647592589</v>
      </c>
      <c r="B136" s="2" t="s">
        <v>2501</v>
      </c>
      <c r="C136">
        <v>251</v>
      </c>
    </row>
    <row r="137" spans="1:3" x14ac:dyDescent="0.3">
      <c r="A137" s="1">
        <v>44704.937655520836</v>
      </c>
      <c r="B137" s="2" t="s">
        <v>2506</v>
      </c>
      <c r="C137">
        <v>559</v>
      </c>
    </row>
    <row r="138" spans="1:3" x14ac:dyDescent="0.3">
      <c r="A138" s="1">
        <v>44704.937675567133</v>
      </c>
      <c r="B138" s="2" t="s">
        <v>2507</v>
      </c>
      <c r="C138">
        <v>560</v>
      </c>
    </row>
    <row r="139" spans="1:3" x14ac:dyDescent="0.3">
      <c r="A139" s="1">
        <v>44704.937683483797</v>
      </c>
      <c r="B139" s="2" t="s">
        <v>2501</v>
      </c>
      <c r="C139">
        <v>264</v>
      </c>
    </row>
    <row r="140" spans="1:3" x14ac:dyDescent="0.3">
      <c r="A140" s="1">
        <v>44704.937691284722</v>
      </c>
      <c r="B140" s="2" t="s">
        <v>2506</v>
      </c>
      <c r="C140">
        <v>549</v>
      </c>
    </row>
    <row r="141" spans="1:3" x14ac:dyDescent="0.3">
      <c r="A141" s="1">
        <v>44704.937711041668</v>
      </c>
      <c r="B141" s="2" t="s">
        <v>2507</v>
      </c>
      <c r="C141">
        <v>559</v>
      </c>
    </row>
    <row r="142" spans="1:3" x14ac:dyDescent="0.3">
      <c r="A142" s="1">
        <v>44704.937726793978</v>
      </c>
      <c r="B142" s="2" t="s">
        <v>2501</v>
      </c>
      <c r="C142">
        <v>278</v>
      </c>
    </row>
    <row r="143" spans="1:3" x14ac:dyDescent="0.3">
      <c r="A143" s="1">
        <v>44704.937740891204</v>
      </c>
      <c r="B143" s="2" t="s">
        <v>2508</v>
      </c>
      <c r="C143">
        <v>1089</v>
      </c>
    </row>
    <row r="144" spans="1:3" x14ac:dyDescent="0.3">
      <c r="A144" s="1">
        <v>44704.937755706022</v>
      </c>
      <c r="B144" s="2" t="s">
        <v>2509</v>
      </c>
      <c r="C144">
        <v>563</v>
      </c>
    </row>
    <row r="145" spans="1:3" x14ac:dyDescent="0.3">
      <c r="A145" s="1">
        <v>44704.937763807873</v>
      </c>
      <c r="B145" s="2" t="s">
        <v>2501</v>
      </c>
      <c r="C145">
        <v>267</v>
      </c>
    </row>
    <row r="146" spans="1:3" x14ac:dyDescent="0.3">
      <c r="A146" s="1">
        <v>44704.937771770834</v>
      </c>
      <c r="B146" s="2" t="s">
        <v>2508</v>
      </c>
      <c r="C146">
        <v>560</v>
      </c>
    </row>
    <row r="147" spans="1:3" x14ac:dyDescent="0.3">
      <c r="A147" s="1">
        <v>44704.937786481481</v>
      </c>
      <c r="B147" s="2" t="s">
        <v>2509</v>
      </c>
      <c r="C147">
        <v>561</v>
      </c>
    </row>
    <row r="148" spans="1:3" x14ac:dyDescent="0.3">
      <c r="A148" s="1">
        <v>44704.937794386577</v>
      </c>
      <c r="B148" s="2" t="s">
        <v>2501</v>
      </c>
      <c r="C148">
        <v>251</v>
      </c>
    </row>
    <row r="149" spans="1:3" x14ac:dyDescent="0.3">
      <c r="A149" s="1">
        <v>44704.937802280096</v>
      </c>
      <c r="B149" s="2" t="s">
        <v>2508</v>
      </c>
      <c r="C149">
        <v>559</v>
      </c>
    </row>
    <row r="150" spans="1:3" x14ac:dyDescent="0.3">
      <c r="A150" s="1">
        <v>44704.937817071761</v>
      </c>
      <c r="B150" s="2" t="s">
        <v>2509</v>
      </c>
      <c r="C150">
        <v>562</v>
      </c>
    </row>
    <row r="151" spans="1:3" x14ac:dyDescent="0.3">
      <c r="A151" s="1">
        <v>44704.937833912038</v>
      </c>
      <c r="B151" s="2" t="s">
        <v>2501</v>
      </c>
      <c r="C151">
        <v>313</v>
      </c>
    </row>
    <row r="152" spans="1:3" x14ac:dyDescent="0.3">
      <c r="A152" s="1">
        <v>44704.937837303238</v>
      </c>
      <c r="B152" s="2" t="s">
        <v>2501</v>
      </c>
      <c r="C152">
        <v>263</v>
      </c>
    </row>
    <row r="153" spans="1:3" x14ac:dyDescent="0.3">
      <c r="A153" s="1">
        <v>44704.937844513886</v>
      </c>
      <c r="B153" s="2" t="s">
        <v>2502</v>
      </c>
      <c r="C153">
        <v>560</v>
      </c>
    </row>
    <row r="154" spans="1:3" x14ac:dyDescent="0.3">
      <c r="A154" s="1">
        <v>44704.937858750003</v>
      </c>
      <c r="B154" s="2" t="s">
        <v>2501</v>
      </c>
      <c r="C154">
        <v>562</v>
      </c>
    </row>
    <row r="155" spans="1:3" x14ac:dyDescent="0.3">
      <c r="A155" s="1">
        <v>44704.937867083332</v>
      </c>
      <c r="B155" s="2" t="s">
        <v>2510</v>
      </c>
      <c r="C155">
        <v>563</v>
      </c>
    </row>
    <row r="156" spans="1:3" x14ac:dyDescent="0.3">
      <c r="A156" s="1">
        <v>44704.937885671294</v>
      </c>
      <c r="B156" s="2" t="s">
        <v>2511</v>
      </c>
      <c r="C156">
        <v>1092</v>
      </c>
    </row>
    <row r="157" spans="1:3" x14ac:dyDescent="0.3">
      <c r="A157" s="1">
        <v>44704.937896516203</v>
      </c>
      <c r="B157" s="2" t="s">
        <v>2510</v>
      </c>
      <c r="C157">
        <v>567</v>
      </c>
    </row>
    <row r="158" spans="1:3" x14ac:dyDescent="0.3">
      <c r="A158" s="1">
        <v>44704.937909120374</v>
      </c>
      <c r="B158" s="2" t="s">
        <v>2511</v>
      </c>
      <c r="C158">
        <v>563</v>
      </c>
    </row>
    <row r="159" spans="1:3" x14ac:dyDescent="0.3">
      <c r="A159" s="1">
        <v>44704.937913865739</v>
      </c>
      <c r="B159" s="2" t="s">
        <v>2501</v>
      </c>
      <c r="C159">
        <v>283</v>
      </c>
    </row>
    <row r="160" spans="1:3" x14ac:dyDescent="0.3">
      <c r="A160" s="1">
        <v>44704.937920983793</v>
      </c>
      <c r="B160" s="2" t="s">
        <v>2501</v>
      </c>
      <c r="C160">
        <v>553</v>
      </c>
    </row>
    <row r="161" spans="1:3" x14ac:dyDescent="0.3">
      <c r="A161" s="1">
        <v>44704.937948275459</v>
      </c>
      <c r="B161" s="2" t="s">
        <v>2501</v>
      </c>
      <c r="C161">
        <v>267</v>
      </c>
    </row>
    <row r="162" spans="1:3" x14ac:dyDescent="0.3">
      <c r="A162" s="1">
        <v>44704.937976909721</v>
      </c>
      <c r="B162" s="2" t="s">
        <v>2512</v>
      </c>
      <c r="C162">
        <v>420</v>
      </c>
    </row>
    <row r="163" spans="1:3" x14ac:dyDescent="0.3">
      <c r="A163" s="1">
        <v>44704.937980682873</v>
      </c>
      <c r="B163" s="2" t="s">
        <v>2501</v>
      </c>
      <c r="C163">
        <v>282</v>
      </c>
    </row>
    <row r="164" spans="1:3" x14ac:dyDescent="0.3">
      <c r="A164" s="1">
        <v>44704.937987766207</v>
      </c>
      <c r="B164" s="2" t="s">
        <v>2502</v>
      </c>
      <c r="C164">
        <v>549</v>
      </c>
    </row>
    <row r="165" spans="1:3" x14ac:dyDescent="0.3">
      <c r="A165" s="1">
        <v>44704.93800224537</v>
      </c>
      <c r="B165" s="2" t="s">
        <v>2501</v>
      </c>
      <c r="C165">
        <v>566</v>
      </c>
    </row>
    <row r="166" spans="1:3" x14ac:dyDescent="0.3">
      <c r="A166" s="1">
        <v>44704.938006435186</v>
      </c>
      <c r="B166" s="2" t="s">
        <v>2512</v>
      </c>
      <c r="C166">
        <v>299</v>
      </c>
    </row>
    <row r="167" spans="1:3" x14ac:dyDescent="0.3">
      <c r="A167" s="1">
        <v>44704.938010798614</v>
      </c>
      <c r="B167" s="2" t="s">
        <v>2501</v>
      </c>
      <c r="C167">
        <v>330</v>
      </c>
    </row>
    <row r="168" spans="1:3" x14ac:dyDescent="0.3">
      <c r="A168" s="1">
        <v>44704.938017928238</v>
      </c>
      <c r="B168" s="2" t="s">
        <v>2501</v>
      </c>
      <c r="C168">
        <v>554</v>
      </c>
    </row>
    <row r="169" spans="1:3" x14ac:dyDescent="0.3">
      <c r="A169" s="1">
        <v>44704.938044884257</v>
      </c>
      <c r="B169" s="2" t="s">
        <v>2501</v>
      </c>
      <c r="C169">
        <v>251</v>
      </c>
    </row>
    <row r="170" spans="1:3" x14ac:dyDescent="0.3">
      <c r="A170" s="1">
        <v>44704.938052106481</v>
      </c>
      <c r="B170" s="2" t="s">
        <v>2502</v>
      </c>
      <c r="C170">
        <v>560</v>
      </c>
    </row>
    <row r="171" spans="1:3" x14ac:dyDescent="0.3">
      <c r="A171" s="1">
        <v>44704.938066122682</v>
      </c>
      <c r="B171" s="2" t="s">
        <v>2501</v>
      </c>
      <c r="C171">
        <v>560</v>
      </c>
    </row>
    <row r="172" spans="1:3" x14ac:dyDescent="0.3">
      <c r="A172" s="1">
        <v>44704.938069953707</v>
      </c>
      <c r="B172" s="2" t="s">
        <v>2512</v>
      </c>
      <c r="C172">
        <v>266</v>
      </c>
    </row>
    <row r="173" spans="1:3" x14ac:dyDescent="0.3">
      <c r="A173" s="1">
        <v>44704.938073599536</v>
      </c>
      <c r="B173" s="2" t="s">
        <v>2501</v>
      </c>
      <c r="C173">
        <v>269</v>
      </c>
    </row>
    <row r="174" spans="1:3" x14ac:dyDescent="0.3">
      <c r="A174" s="1">
        <v>44704.938080775464</v>
      </c>
      <c r="B174" s="2" t="s">
        <v>2501</v>
      </c>
      <c r="C174">
        <v>563</v>
      </c>
    </row>
    <row r="175" spans="1:3" x14ac:dyDescent="0.3">
      <c r="A175" s="1">
        <v>44704.938115439814</v>
      </c>
      <c r="B175" s="2" t="s">
        <v>2501</v>
      </c>
      <c r="C175">
        <v>278</v>
      </c>
    </row>
    <row r="176" spans="1:3" x14ac:dyDescent="0.3">
      <c r="A176" s="1">
        <v>44704.938119236111</v>
      </c>
      <c r="B176" s="2" t="s">
        <v>2501</v>
      </c>
      <c r="C176">
        <v>306</v>
      </c>
    </row>
    <row r="177" spans="1:3" x14ac:dyDescent="0.3">
      <c r="A177" s="1">
        <v>44704.938126435183</v>
      </c>
      <c r="B177" s="2" t="s">
        <v>2502</v>
      </c>
      <c r="C177">
        <v>561</v>
      </c>
    </row>
    <row r="178" spans="1:3" x14ac:dyDescent="0.3">
      <c r="A178" s="1">
        <v>44704.93814056713</v>
      </c>
      <c r="B178" s="2" t="s">
        <v>2501</v>
      </c>
      <c r="C178">
        <v>563</v>
      </c>
    </row>
    <row r="179" spans="1:3" x14ac:dyDescent="0.3">
      <c r="A179" s="1">
        <v>44704.938148854169</v>
      </c>
      <c r="B179" s="2" t="s">
        <v>2510</v>
      </c>
      <c r="C179">
        <v>561</v>
      </c>
    </row>
    <row r="180" spans="1:3" x14ac:dyDescent="0.3">
      <c r="A180" s="1">
        <v>44704.938166099535</v>
      </c>
      <c r="B180" s="2" t="s">
        <v>2511</v>
      </c>
      <c r="C180">
        <v>550</v>
      </c>
    </row>
    <row r="181" spans="1:3" x14ac:dyDescent="0.3">
      <c r="A181" s="1">
        <v>44704.938178611112</v>
      </c>
      <c r="B181" s="2" t="s">
        <v>2513</v>
      </c>
      <c r="C181">
        <v>553</v>
      </c>
    </row>
    <row r="182" spans="1:3" x14ac:dyDescent="0.3">
      <c r="A182" s="1">
        <v>44704.938185254628</v>
      </c>
      <c r="B182" s="2" t="s">
        <v>2501</v>
      </c>
      <c r="C182">
        <v>282</v>
      </c>
    </row>
    <row r="183" spans="1:3" x14ac:dyDescent="0.3">
      <c r="A183" s="1">
        <v>44704.938192430556</v>
      </c>
      <c r="B183" s="2" t="s">
        <v>2501</v>
      </c>
      <c r="C183">
        <v>556</v>
      </c>
    </row>
    <row r="184" spans="1:3" x14ac:dyDescent="0.3">
      <c r="A184" s="1">
        <v>44704.938219583331</v>
      </c>
      <c r="B184" s="2" t="s">
        <v>2501</v>
      </c>
      <c r="C184">
        <v>250</v>
      </c>
    </row>
    <row r="185" spans="1:3" x14ac:dyDescent="0.3">
      <c r="A185" s="1">
        <v>44704.938222812503</v>
      </c>
      <c r="B185" s="2" t="s">
        <v>2501</v>
      </c>
      <c r="C185">
        <v>248</v>
      </c>
    </row>
    <row r="186" spans="1:3" x14ac:dyDescent="0.3">
      <c r="A186" s="1">
        <v>44704.938230034721</v>
      </c>
      <c r="B186" s="2" t="s">
        <v>2502</v>
      </c>
      <c r="C186">
        <v>561</v>
      </c>
    </row>
    <row r="187" spans="1:3" x14ac:dyDescent="0.3">
      <c r="A187" s="1">
        <v>44704.938244178244</v>
      </c>
      <c r="B187" s="2" t="s">
        <v>2501</v>
      </c>
      <c r="C187">
        <v>550</v>
      </c>
    </row>
    <row r="188" spans="1:3" x14ac:dyDescent="0.3">
      <c r="A188" s="1">
        <v>44704.938252418979</v>
      </c>
      <c r="B188" s="2" t="s">
        <v>2510</v>
      </c>
      <c r="C188">
        <v>557</v>
      </c>
    </row>
    <row r="189" spans="1:3" x14ac:dyDescent="0.3">
      <c r="A189" s="1">
        <v>44704.938269664352</v>
      </c>
      <c r="B189" s="2" t="s">
        <v>2511</v>
      </c>
      <c r="C189">
        <v>552</v>
      </c>
    </row>
    <row r="190" spans="1:3" x14ac:dyDescent="0.3">
      <c r="A190" s="1">
        <v>44704.938282210649</v>
      </c>
      <c r="B190" s="2" t="s">
        <v>2513</v>
      </c>
      <c r="C190">
        <v>551</v>
      </c>
    </row>
    <row r="191" spans="1:3" x14ac:dyDescent="0.3">
      <c r="A191" s="1">
        <v>44704.938288703706</v>
      </c>
      <c r="B191" s="2" t="s">
        <v>2501</v>
      </c>
      <c r="C191">
        <v>248</v>
      </c>
    </row>
    <row r="192" spans="1:3" x14ac:dyDescent="0.3">
      <c r="A192" s="1">
        <v>44704.938295914355</v>
      </c>
      <c r="B192" s="2" t="s">
        <v>2501</v>
      </c>
      <c r="C192">
        <v>559</v>
      </c>
    </row>
    <row r="193" spans="1:3" x14ac:dyDescent="0.3">
      <c r="A193" s="1">
        <v>44704.938331377314</v>
      </c>
      <c r="B193" s="2" t="s">
        <v>2501</v>
      </c>
      <c r="C193">
        <v>298</v>
      </c>
    </row>
    <row r="194" spans="1:3" x14ac:dyDescent="0.3">
      <c r="A194" s="1">
        <v>44704.938335312501</v>
      </c>
      <c r="B194" s="2" t="s">
        <v>2501</v>
      </c>
      <c r="C194">
        <v>313</v>
      </c>
    </row>
    <row r="195" spans="1:3" x14ac:dyDescent="0.3">
      <c r="A195" s="1">
        <v>44704.938348611111</v>
      </c>
      <c r="B195" s="2" t="s">
        <v>2514</v>
      </c>
      <c r="C195">
        <v>558</v>
      </c>
    </row>
    <row r="196" spans="1:3" x14ac:dyDescent="0.3">
      <c r="A196" s="1">
        <v>44704.93836857639</v>
      </c>
      <c r="B196" s="2" t="s">
        <v>2501</v>
      </c>
      <c r="C196">
        <v>563</v>
      </c>
    </row>
    <row r="197" spans="1:3" x14ac:dyDescent="0.3">
      <c r="A197" s="1">
        <v>44704.938395497687</v>
      </c>
      <c r="B197" s="2" t="s">
        <v>2501</v>
      </c>
      <c r="C197">
        <v>255</v>
      </c>
    </row>
    <row r="198" spans="1:3" x14ac:dyDescent="0.3">
      <c r="A198" s="1">
        <v>44704.938402557869</v>
      </c>
      <c r="B198" s="2" t="s">
        <v>2502</v>
      </c>
      <c r="C198">
        <v>550</v>
      </c>
    </row>
    <row r="199" spans="1:3" x14ac:dyDescent="0.3">
      <c r="A199" s="1">
        <v>44704.938416805555</v>
      </c>
      <c r="B199" s="2" t="s">
        <v>2501</v>
      </c>
      <c r="C199">
        <v>563</v>
      </c>
    </row>
    <row r="200" spans="1:3" x14ac:dyDescent="0.3">
      <c r="A200" s="1">
        <v>44704.938425057873</v>
      </c>
      <c r="B200" s="2" t="s">
        <v>2515</v>
      </c>
      <c r="C200">
        <v>558</v>
      </c>
    </row>
    <row r="201" spans="1:3" x14ac:dyDescent="0.3">
      <c r="A201" s="1">
        <v>44704.938436608798</v>
      </c>
      <c r="B201" s="2" t="s">
        <v>2515</v>
      </c>
      <c r="C201">
        <v>562</v>
      </c>
    </row>
    <row r="202" spans="1:3" x14ac:dyDescent="0.3">
      <c r="A202" s="1">
        <v>44704.938439837963</v>
      </c>
      <c r="B202" s="2" t="s">
        <v>2501</v>
      </c>
      <c r="C202">
        <v>237</v>
      </c>
    </row>
    <row r="203" spans="1:3" x14ac:dyDescent="0.3">
      <c r="A203" s="1">
        <v>44704.938446932872</v>
      </c>
      <c r="B203" s="2" t="s">
        <v>2501</v>
      </c>
      <c r="C203">
        <v>551</v>
      </c>
    </row>
    <row r="204" spans="1:3" x14ac:dyDescent="0.3">
      <c r="A204" s="1">
        <v>44704.938474212962</v>
      </c>
      <c r="B204" s="2" t="s">
        <v>2501</v>
      </c>
      <c r="C204">
        <v>265</v>
      </c>
    </row>
    <row r="205" spans="1:3" x14ac:dyDescent="0.3">
      <c r="A205" s="1">
        <v>44704.938477488424</v>
      </c>
      <c r="B205" s="2" t="s">
        <v>2501</v>
      </c>
      <c r="C205">
        <v>254</v>
      </c>
    </row>
    <row r="206" spans="1:3" x14ac:dyDescent="0.3">
      <c r="A206" s="1">
        <v>44704.938484722225</v>
      </c>
      <c r="B206" s="2" t="s">
        <v>2514</v>
      </c>
      <c r="C206">
        <v>561</v>
      </c>
    </row>
    <row r="207" spans="1:3" x14ac:dyDescent="0.3">
      <c r="A207" s="1">
        <v>44704.938504965277</v>
      </c>
      <c r="B207" s="2" t="s">
        <v>2501</v>
      </c>
      <c r="C207">
        <v>551</v>
      </c>
    </row>
    <row r="208" spans="1:3" x14ac:dyDescent="0.3">
      <c r="A208" s="1">
        <v>44704.938531550928</v>
      </c>
      <c r="B208" s="2" t="s">
        <v>2501</v>
      </c>
      <c r="C208">
        <v>237</v>
      </c>
    </row>
    <row r="209" spans="1:3" x14ac:dyDescent="0.3">
      <c r="A209" s="1">
        <v>44704.938538750001</v>
      </c>
      <c r="B209" s="2" t="s">
        <v>2502</v>
      </c>
      <c r="C209">
        <v>561</v>
      </c>
    </row>
    <row r="210" spans="1:3" x14ac:dyDescent="0.3">
      <c r="A210" s="1">
        <v>44704.938552916668</v>
      </c>
      <c r="B210" s="2" t="s">
        <v>2501</v>
      </c>
      <c r="C210">
        <v>565</v>
      </c>
    </row>
    <row r="211" spans="1:3" x14ac:dyDescent="0.3">
      <c r="A211" s="1">
        <v>44704.938561261573</v>
      </c>
      <c r="B211" s="2" t="s">
        <v>2515</v>
      </c>
      <c r="C211">
        <v>549</v>
      </c>
    </row>
    <row r="212" spans="1:3" x14ac:dyDescent="0.3">
      <c r="A212" s="1">
        <v>44704.938573356485</v>
      </c>
      <c r="B212" s="2" t="s">
        <v>2515</v>
      </c>
      <c r="C212">
        <v>563</v>
      </c>
    </row>
    <row r="213" spans="1:3" x14ac:dyDescent="0.3">
      <c r="A213" s="1">
        <v>44704.938576956018</v>
      </c>
      <c r="B213" s="2" t="s">
        <v>2501</v>
      </c>
      <c r="C213">
        <v>264</v>
      </c>
    </row>
    <row r="214" spans="1:3" x14ac:dyDescent="0.3">
      <c r="A214" s="1">
        <v>44704.938584062496</v>
      </c>
      <c r="B214" s="2" t="s">
        <v>2501</v>
      </c>
      <c r="C214">
        <v>552</v>
      </c>
    </row>
    <row r="215" spans="1:3" x14ac:dyDescent="0.3">
      <c r="A215" s="1">
        <v>44704.938611238424</v>
      </c>
      <c r="B215" s="2" t="s">
        <v>2501</v>
      </c>
      <c r="C215">
        <v>264</v>
      </c>
    </row>
    <row r="216" spans="1:3" x14ac:dyDescent="0.3">
      <c r="A216" s="1">
        <v>44704.938614699073</v>
      </c>
      <c r="B216" s="2" t="s">
        <v>2501</v>
      </c>
      <c r="C216">
        <v>267</v>
      </c>
    </row>
    <row r="217" spans="1:3" x14ac:dyDescent="0.3">
      <c r="A217" s="1">
        <v>44704.938621817128</v>
      </c>
      <c r="B217" s="2" t="s">
        <v>2514</v>
      </c>
      <c r="C217">
        <v>552</v>
      </c>
    </row>
    <row r="218" spans="1:3" x14ac:dyDescent="0.3">
      <c r="A218" s="1">
        <v>44704.938641701388</v>
      </c>
      <c r="B218" s="2" t="s">
        <v>2501</v>
      </c>
      <c r="C218">
        <v>558</v>
      </c>
    </row>
    <row r="219" spans="1:3" x14ac:dyDescent="0.3">
      <c r="A219" s="1">
        <v>44704.938668541668</v>
      </c>
      <c r="B219" s="2" t="s">
        <v>2501</v>
      </c>
      <c r="C219">
        <v>250</v>
      </c>
    </row>
    <row r="220" spans="1:3" x14ac:dyDescent="0.3">
      <c r="A220" s="1">
        <v>44704.938675775462</v>
      </c>
      <c r="B220" s="2" t="s">
        <v>2502</v>
      </c>
      <c r="C220">
        <v>563</v>
      </c>
    </row>
    <row r="221" spans="1:3" x14ac:dyDescent="0.3">
      <c r="A221" s="1">
        <v>44704.938689768518</v>
      </c>
      <c r="B221" s="2" t="s">
        <v>2501</v>
      </c>
      <c r="C221">
        <v>550</v>
      </c>
    </row>
    <row r="222" spans="1:3" x14ac:dyDescent="0.3">
      <c r="A222" s="1">
        <v>44704.938697916667</v>
      </c>
      <c r="B222" s="2" t="s">
        <v>2515</v>
      </c>
      <c r="C222">
        <v>548</v>
      </c>
    </row>
    <row r="223" spans="1:3" x14ac:dyDescent="0.3">
      <c r="A223" s="1">
        <v>44704.938709409726</v>
      </c>
      <c r="B223" s="2" t="s">
        <v>2515</v>
      </c>
      <c r="C223">
        <v>554</v>
      </c>
    </row>
    <row r="224" spans="1:3" x14ac:dyDescent="0.3">
      <c r="A224" s="1">
        <v>44704.938712662035</v>
      </c>
      <c r="B224" s="2" t="s">
        <v>2501</v>
      </c>
      <c r="C224">
        <v>237</v>
      </c>
    </row>
    <row r="225" spans="1:3" x14ac:dyDescent="0.3">
      <c r="A225" s="1">
        <v>44704.938719895836</v>
      </c>
      <c r="B225" s="2" t="s">
        <v>2501</v>
      </c>
      <c r="C225">
        <v>562</v>
      </c>
    </row>
    <row r="226" spans="1:3" x14ac:dyDescent="0.3">
      <c r="A226" s="1">
        <v>44704.938747094908</v>
      </c>
      <c r="B226" s="2" t="s">
        <v>2501</v>
      </c>
      <c r="C226">
        <v>265</v>
      </c>
    </row>
    <row r="227" spans="1:3" x14ac:dyDescent="0.3">
      <c r="A227" s="1">
        <v>44704.938750497684</v>
      </c>
      <c r="B227" s="2" t="s">
        <v>2501</v>
      </c>
      <c r="C227">
        <v>264</v>
      </c>
    </row>
    <row r="228" spans="1:3" x14ac:dyDescent="0.3">
      <c r="A228" s="1">
        <v>44704.938757685188</v>
      </c>
      <c r="B228" s="2" t="s">
        <v>2514</v>
      </c>
      <c r="C228">
        <v>558</v>
      </c>
    </row>
    <row r="229" spans="1:3" x14ac:dyDescent="0.3">
      <c r="A229" s="1">
        <v>44704.938777974538</v>
      </c>
      <c r="B229" s="2" t="s">
        <v>2501</v>
      </c>
      <c r="C229">
        <v>564</v>
      </c>
    </row>
    <row r="230" spans="1:3" x14ac:dyDescent="0.3">
      <c r="A230" s="1">
        <v>44704.93880502315</v>
      </c>
      <c r="B230" s="2" t="s">
        <v>2501</v>
      </c>
      <c r="C230">
        <v>272</v>
      </c>
    </row>
    <row r="231" spans="1:3" x14ac:dyDescent="0.3">
      <c r="A231" s="1">
        <v>44704.938812233799</v>
      </c>
      <c r="B231" s="2" t="s">
        <v>2502</v>
      </c>
      <c r="C231">
        <v>562</v>
      </c>
    </row>
    <row r="232" spans="1:3" x14ac:dyDescent="0.3">
      <c r="A232" s="1">
        <v>44704.938826493053</v>
      </c>
      <c r="B232" s="2" t="s">
        <v>2501</v>
      </c>
      <c r="C232">
        <v>562</v>
      </c>
    </row>
    <row r="233" spans="1:3" x14ac:dyDescent="0.3">
      <c r="A233" s="1">
        <v>44704.938834745371</v>
      </c>
      <c r="B233" s="2" t="s">
        <v>2515</v>
      </c>
      <c r="C233">
        <v>561</v>
      </c>
    </row>
    <row r="234" spans="1:3" x14ac:dyDescent="0.3">
      <c r="A234" s="1">
        <v>44704.938847708334</v>
      </c>
      <c r="B234" s="2" t="s">
        <v>2515</v>
      </c>
      <c r="C234">
        <v>555</v>
      </c>
    </row>
    <row r="235" spans="1:3" x14ac:dyDescent="0.3">
      <c r="A235" s="1">
        <v>44704.938850972219</v>
      </c>
      <c r="B235" s="2" t="s">
        <v>2501</v>
      </c>
      <c r="C235">
        <v>234</v>
      </c>
    </row>
    <row r="236" spans="1:3" x14ac:dyDescent="0.3">
      <c r="A236" s="1">
        <v>44704.938858182868</v>
      </c>
      <c r="B236" s="2" t="s">
        <v>2501</v>
      </c>
      <c r="C236">
        <v>561</v>
      </c>
    </row>
    <row r="237" spans="1:3" x14ac:dyDescent="0.3">
      <c r="A237" s="1">
        <v>44704.938885266201</v>
      </c>
      <c r="B237" s="2" t="s">
        <v>2501</v>
      </c>
      <c r="C237">
        <v>252</v>
      </c>
    </row>
    <row r="238" spans="1:3" x14ac:dyDescent="0.3">
      <c r="A238" s="1">
        <v>44704.938888761571</v>
      </c>
      <c r="B238" s="2" t="s">
        <v>2501</v>
      </c>
      <c r="C238">
        <v>271</v>
      </c>
    </row>
    <row r="239" spans="1:3" x14ac:dyDescent="0.3">
      <c r="A239" s="1">
        <v>44704.93889597222</v>
      </c>
      <c r="B239" s="2" t="s">
        <v>2514</v>
      </c>
      <c r="C239">
        <v>563</v>
      </c>
    </row>
    <row r="240" spans="1:3" x14ac:dyDescent="0.3">
      <c r="A240" s="1">
        <v>44704.938916354164</v>
      </c>
      <c r="B240" s="2" t="s">
        <v>2501</v>
      </c>
      <c r="C240">
        <v>578</v>
      </c>
    </row>
    <row r="241" spans="1:3" x14ac:dyDescent="0.3">
      <c r="A241" s="1">
        <v>44704.938943703703</v>
      </c>
      <c r="B241" s="2" t="s">
        <v>2501</v>
      </c>
      <c r="C241">
        <v>286</v>
      </c>
    </row>
    <row r="242" spans="1:3" x14ac:dyDescent="0.3">
      <c r="A242" s="1">
        <v>44704.938950787036</v>
      </c>
      <c r="B242" s="2" t="s">
        <v>2502</v>
      </c>
      <c r="C242">
        <v>549</v>
      </c>
    </row>
    <row r="243" spans="1:3" x14ac:dyDescent="0.3">
      <c r="A243" s="1">
        <v>44704.938965011577</v>
      </c>
      <c r="B243" s="2" t="s">
        <v>2501</v>
      </c>
      <c r="C243">
        <v>558</v>
      </c>
    </row>
    <row r="244" spans="1:3" x14ac:dyDescent="0.3">
      <c r="A244" s="1">
        <v>44704.938973356482</v>
      </c>
      <c r="B244" s="2" t="s">
        <v>2515</v>
      </c>
      <c r="C244">
        <v>550</v>
      </c>
    </row>
    <row r="245" spans="1:3" x14ac:dyDescent="0.3">
      <c r="A245" s="1">
        <v>44704.938984594904</v>
      </c>
      <c r="B245" s="2" t="s">
        <v>2515</v>
      </c>
      <c r="C245">
        <v>562</v>
      </c>
    </row>
    <row r="246" spans="1:3" x14ac:dyDescent="0.3">
      <c r="A246" s="1">
        <v>44704.9389878125</v>
      </c>
      <c r="B246" s="2" t="s">
        <v>2501</v>
      </c>
      <c r="C246">
        <v>231</v>
      </c>
    </row>
    <row r="247" spans="1:3" x14ac:dyDescent="0.3">
      <c r="A247" s="1">
        <v>44704.93899505787</v>
      </c>
      <c r="B247" s="2" t="s">
        <v>2501</v>
      </c>
      <c r="C247">
        <v>567</v>
      </c>
    </row>
    <row r="248" spans="1:3" x14ac:dyDescent="0.3">
      <c r="A248" s="1">
        <v>44704.939022164355</v>
      </c>
      <c r="B248" s="2" t="s">
        <v>2501</v>
      </c>
      <c r="C248">
        <v>253</v>
      </c>
    </row>
    <row r="249" spans="1:3" x14ac:dyDescent="0.3">
      <c r="A249" s="1">
        <v>44704.939025613428</v>
      </c>
      <c r="B249" s="2" t="s">
        <v>2501</v>
      </c>
      <c r="C249">
        <v>267</v>
      </c>
    </row>
    <row r="250" spans="1:3" x14ac:dyDescent="0.3">
      <c r="A250" s="1">
        <v>44704.939032789349</v>
      </c>
      <c r="B250" s="2" t="s">
        <v>2514</v>
      </c>
      <c r="C250">
        <v>559</v>
      </c>
    </row>
    <row r="251" spans="1:3" x14ac:dyDescent="0.3">
      <c r="A251" s="1">
        <v>44704.939052893518</v>
      </c>
      <c r="B251" s="2" t="s">
        <v>2501</v>
      </c>
      <c r="C251">
        <v>558</v>
      </c>
    </row>
    <row r="252" spans="1:3" x14ac:dyDescent="0.3">
      <c r="A252" s="1">
        <v>44704.93907965278</v>
      </c>
      <c r="B252" s="2" t="s">
        <v>2501</v>
      </c>
      <c r="C252">
        <v>236</v>
      </c>
    </row>
    <row r="253" spans="1:3" x14ac:dyDescent="0.3">
      <c r="A253" s="1">
        <v>44704.939086851853</v>
      </c>
      <c r="B253" s="2" t="s">
        <v>2502</v>
      </c>
      <c r="C253">
        <v>561</v>
      </c>
    </row>
    <row r="254" spans="1:3" x14ac:dyDescent="0.3">
      <c r="A254" s="1">
        <v>44704.939100983793</v>
      </c>
      <c r="B254" s="2" t="s">
        <v>2501</v>
      </c>
      <c r="C254">
        <v>560</v>
      </c>
    </row>
    <row r="255" spans="1:3" x14ac:dyDescent="0.3">
      <c r="A255" s="1">
        <v>44704.939109131941</v>
      </c>
      <c r="B255" s="2" t="s">
        <v>2515</v>
      </c>
      <c r="C255">
        <v>551</v>
      </c>
    </row>
    <row r="256" spans="1:3" x14ac:dyDescent="0.3">
      <c r="A256" s="1">
        <v>44704.939122337964</v>
      </c>
      <c r="B256" s="2" t="s">
        <v>2515</v>
      </c>
      <c r="C256">
        <v>564</v>
      </c>
    </row>
    <row r="257" spans="1:3" x14ac:dyDescent="0.3">
      <c r="A257" s="1">
        <v>44704.939125775461</v>
      </c>
      <c r="B257" s="2" t="s">
        <v>2501</v>
      </c>
      <c r="C257">
        <v>248</v>
      </c>
    </row>
    <row r="258" spans="1:3" x14ac:dyDescent="0.3">
      <c r="A258" s="1">
        <v>44704.939133020831</v>
      </c>
      <c r="B258" s="2" t="s">
        <v>2501</v>
      </c>
      <c r="C258">
        <v>563</v>
      </c>
    </row>
    <row r="259" spans="1:3" x14ac:dyDescent="0.3">
      <c r="A259" s="1">
        <v>44704.939160289352</v>
      </c>
      <c r="B259" s="2" t="s">
        <v>2501</v>
      </c>
      <c r="C259">
        <v>266</v>
      </c>
    </row>
    <row r="260" spans="1:3" x14ac:dyDescent="0.3">
      <c r="A260" s="1">
        <v>44704.939163564813</v>
      </c>
      <c r="B260" s="2" t="s">
        <v>2501</v>
      </c>
      <c r="C260">
        <v>251</v>
      </c>
    </row>
    <row r="261" spans="1:3" x14ac:dyDescent="0.3">
      <c r="A261" s="1">
        <v>44704.939170752317</v>
      </c>
      <c r="B261" s="2" t="s">
        <v>2514</v>
      </c>
      <c r="C261">
        <v>557</v>
      </c>
    </row>
    <row r="262" spans="1:3" x14ac:dyDescent="0.3">
      <c r="A262" s="1">
        <v>44704.939190949073</v>
      </c>
      <c r="B262" s="2" t="s">
        <v>2501</v>
      </c>
      <c r="C262">
        <v>563</v>
      </c>
    </row>
    <row r="263" spans="1:3" x14ac:dyDescent="0.3">
      <c r="A263" s="1">
        <v>44704.939217777777</v>
      </c>
      <c r="B263" s="2" t="s">
        <v>2501</v>
      </c>
      <c r="C263">
        <v>249</v>
      </c>
    </row>
    <row r="264" spans="1:3" x14ac:dyDescent="0.3">
      <c r="A264" s="1">
        <v>44704.939224849535</v>
      </c>
      <c r="B264" s="2" t="s">
        <v>2502</v>
      </c>
      <c r="C264">
        <v>549</v>
      </c>
    </row>
    <row r="265" spans="1:3" x14ac:dyDescent="0.3">
      <c r="A265" s="1">
        <v>44704.939239016203</v>
      </c>
      <c r="B265" s="2" t="s">
        <v>2501</v>
      </c>
      <c r="C265">
        <v>562</v>
      </c>
    </row>
    <row r="266" spans="1:3" x14ac:dyDescent="0.3">
      <c r="A266" s="1">
        <v>44704.939247303242</v>
      </c>
      <c r="B266" s="2" t="s">
        <v>2515</v>
      </c>
      <c r="C266">
        <v>563</v>
      </c>
    </row>
    <row r="267" spans="1:3" x14ac:dyDescent="0.3">
      <c r="A267" s="1">
        <v>44704.939259270832</v>
      </c>
      <c r="B267" s="2" t="s">
        <v>2515</v>
      </c>
      <c r="C267">
        <v>547</v>
      </c>
    </row>
    <row r="268" spans="1:3" x14ac:dyDescent="0.3">
      <c r="A268" s="1">
        <v>44704.939262523148</v>
      </c>
      <c r="B268" s="2" t="s">
        <v>2501</v>
      </c>
      <c r="C268">
        <v>235</v>
      </c>
    </row>
    <row r="269" spans="1:3" x14ac:dyDescent="0.3">
      <c r="A269" s="1">
        <v>44704.939269780094</v>
      </c>
      <c r="B269" s="2" t="s">
        <v>2501</v>
      </c>
      <c r="C269">
        <v>563</v>
      </c>
    </row>
    <row r="270" spans="1:3" x14ac:dyDescent="0.3">
      <c r="A270" s="1">
        <v>44704.939297106481</v>
      </c>
      <c r="B270" s="2" t="s">
        <v>2501</v>
      </c>
      <c r="C270">
        <v>278</v>
      </c>
    </row>
    <row r="271" spans="1:3" x14ac:dyDescent="0.3">
      <c r="A271" s="1">
        <v>44704.939300358797</v>
      </c>
      <c r="B271" s="2" t="s">
        <v>2501</v>
      </c>
      <c r="C271">
        <v>251</v>
      </c>
    </row>
    <row r="272" spans="1:3" x14ac:dyDescent="0.3">
      <c r="A272" s="1">
        <v>44704.939307442131</v>
      </c>
      <c r="B272" s="2" t="s">
        <v>2514</v>
      </c>
      <c r="C272">
        <v>551</v>
      </c>
    </row>
    <row r="273" spans="1:3" x14ac:dyDescent="0.3">
      <c r="A273" s="1">
        <v>44704.939327650463</v>
      </c>
      <c r="B273" s="2" t="s">
        <v>2501</v>
      </c>
      <c r="C273">
        <v>563</v>
      </c>
    </row>
    <row r="274" spans="1:3" x14ac:dyDescent="0.3">
      <c r="A274" s="1">
        <v>44704.939354606482</v>
      </c>
      <c r="B274" s="2" t="s">
        <v>2501</v>
      </c>
      <c r="C274">
        <v>255</v>
      </c>
    </row>
    <row r="275" spans="1:3" x14ac:dyDescent="0.3">
      <c r="A275" s="1">
        <v>44704.939361817131</v>
      </c>
      <c r="B275" s="2" t="s">
        <v>2502</v>
      </c>
      <c r="C275">
        <v>561</v>
      </c>
    </row>
    <row r="276" spans="1:3" x14ac:dyDescent="0.3">
      <c r="A276" s="1">
        <v>44704.939375902781</v>
      </c>
      <c r="B276" s="2" t="s">
        <v>2501</v>
      </c>
      <c r="C276">
        <v>561</v>
      </c>
    </row>
    <row r="277" spans="1:3" x14ac:dyDescent="0.3">
      <c r="A277" s="1">
        <v>44704.939384189813</v>
      </c>
      <c r="B277" s="2" t="s">
        <v>2515</v>
      </c>
      <c r="C277">
        <v>564</v>
      </c>
    </row>
    <row r="278" spans="1:3" x14ac:dyDescent="0.3">
      <c r="A278" s="1">
        <v>44704.939396296293</v>
      </c>
      <c r="B278" s="2" t="s">
        <v>2515</v>
      </c>
      <c r="C278">
        <v>560</v>
      </c>
    </row>
    <row r="279" spans="1:3" x14ac:dyDescent="0.3">
      <c r="A279" s="1">
        <v>44704.939399756942</v>
      </c>
      <c r="B279" s="2" t="s">
        <v>2501</v>
      </c>
      <c r="C279">
        <v>254</v>
      </c>
    </row>
    <row r="280" spans="1:3" x14ac:dyDescent="0.3">
      <c r="A280" s="1">
        <v>44704.939406817131</v>
      </c>
      <c r="B280" s="2" t="s">
        <v>2501</v>
      </c>
      <c r="C280">
        <v>550</v>
      </c>
    </row>
    <row r="281" spans="1:3" x14ac:dyDescent="0.3">
      <c r="A281" s="1">
        <v>44704.939433993059</v>
      </c>
      <c r="B281" s="2" t="s">
        <v>2501</v>
      </c>
      <c r="C281">
        <v>266</v>
      </c>
    </row>
    <row r="282" spans="1:3" x14ac:dyDescent="0.3">
      <c r="A282" s="1">
        <v>44704.939437222223</v>
      </c>
      <c r="B282" s="2" t="s">
        <v>2501</v>
      </c>
      <c r="C282">
        <v>249</v>
      </c>
    </row>
    <row r="283" spans="1:3" x14ac:dyDescent="0.3">
      <c r="A283" s="1">
        <v>44704.939444432872</v>
      </c>
      <c r="B283" s="2" t="s">
        <v>2514</v>
      </c>
      <c r="C283">
        <v>562</v>
      </c>
    </row>
    <row r="284" spans="1:3" x14ac:dyDescent="0.3">
      <c r="A284" s="1">
        <v>44704.93946415509</v>
      </c>
      <c r="B284" s="2" t="s">
        <v>2501</v>
      </c>
      <c r="C284">
        <v>548</v>
      </c>
    </row>
    <row r="285" spans="1:3" x14ac:dyDescent="0.3">
      <c r="A285" s="1">
        <v>44704.939491238423</v>
      </c>
      <c r="B285" s="2" t="s">
        <v>2501</v>
      </c>
      <c r="C285">
        <v>263</v>
      </c>
    </row>
    <row r="286" spans="1:3" x14ac:dyDescent="0.3">
      <c r="A286" s="1">
        <v>44704.939498483793</v>
      </c>
      <c r="B286" s="2" t="s">
        <v>2502</v>
      </c>
      <c r="C286">
        <v>564</v>
      </c>
    </row>
    <row r="287" spans="1:3" x14ac:dyDescent="0.3">
      <c r="A287" s="1">
        <v>44704.939512488425</v>
      </c>
      <c r="B287" s="2" t="s">
        <v>2501</v>
      </c>
      <c r="C287">
        <v>551</v>
      </c>
    </row>
    <row r="288" spans="1:3" x14ac:dyDescent="0.3">
      <c r="A288" s="1">
        <v>44704.939520810185</v>
      </c>
      <c r="B288" s="2" t="s">
        <v>2515</v>
      </c>
      <c r="C288">
        <v>565</v>
      </c>
    </row>
    <row r="289" spans="1:3" x14ac:dyDescent="0.3">
      <c r="A289" s="1">
        <v>44704.93953221065</v>
      </c>
      <c r="B289" s="2" t="s">
        <v>2515</v>
      </c>
      <c r="C289">
        <v>552</v>
      </c>
    </row>
    <row r="290" spans="1:3" x14ac:dyDescent="0.3">
      <c r="A290" s="1">
        <v>44704.93953546296</v>
      </c>
      <c r="B290" s="2" t="s">
        <v>2501</v>
      </c>
      <c r="C290">
        <v>232</v>
      </c>
    </row>
    <row r="291" spans="1:3" x14ac:dyDescent="0.3">
      <c r="A291" s="1">
        <v>44704.939542673608</v>
      </c>
      <c r="B291" s="2" t="s">
        <v>2501</v>
      </c>
      <c r="C291">
        <v>562</v>
      </c>
    </row>
    <row r="292" spans="1:3" x14ac:dyDescent="0.3">
      <c r="A292" s="1">
        <v>44704.939569629627</v>
      </c>
      <c r="B292" s="2" t="s">
        <v>2501</v>
      </c>
      <c r="C292">
        <v>247</v>
      </c>
    </row>
    <row r="293" spans="1:3" x14ac:dyDescent="0.3">
      <c r="A293" s="1">
        <v>44704.939573078707</v>
      </c>
      <c r="B293" s="2" t="s">
        <v>2501</v>
      </c>
      <c r="C293">
        <v>268</v>
      </c>
    </row>
    <row r="294" spans="1:3" x14ac:dyDescent="0.3">
      <c r="A294" s="1">
        <v>44704.939580335646</v>
      </c>
      <c r="B294" s="2" t="s">
        <v>2514</v>
      </c>
      <c r="C294">
        <v>563</v>
      </c>
    </row>
    <row r="295" spans="1:3" x14ac:dyDescent="0.3">
      <c r="A295" s="1">
        <v>44704.939600578706</v>
      </c>
      <c r="B295" s="2" t="s">
        <v>2501</v>
      </c>
      <c r="C295">
        <v>563</v>
      </c>
    </row>
    <row r="296" spans="1:3" x14ac:dyDescent="0.3">
      <c r="A296" s="1">
        <v>44704.939627685184</v>
      </c>
      <c r="B296" s="2" t="s">
        <v>2501</v>
      </c>
      <c r="C296">
        <v>269</v>
      </c>
    </row>
    <row r="297" spans="1:3" x14ac:dyDescent="0.3">
      <c r="A297" s="1">
        <v>44704.939634872688</v>
      </c>
      <c r="B297" s="2" t="s">
        <v>2502</v>
      </c>
      <c r="C297">
        <v>560</v>
      </c>
    </row>
    <row r="298" spans="1:3" x14ac:dyDescent="0.3">
      <c r="A298" s="1">
        <v>44704.939648946762</v>
      </c>
      <c r="B298" s="2" t="s">
        <v>2501</v>
      </c>
      <c r="C298">
        <v>560</v>
      </c>
    </row>
    <row r="299" spans="1:3" x14ac:dyDescent="0.3">
      <c r="A299" s="1">
        <v>44704.939657187497</v>
      </c>
      <c r="B299" s="2" t="s">
        <v>2515</v>
      </c>
      <c r="C299">
        <v>552</v>
      </c>
    </row>
    <row r="300" spans="1:3" x14ac:dyDescent="0.3">
      <c r="A300" s="1">
        <v>44704.939668553241</v>
      </c>
      <c r="B300" s="2" t="s">
        <v>2515</v>
      </c>
      <c r="C300">
        <v>561</v>
      </c>
    </row>
    <row r="301" spans="1:3" x14ac:dyDescent="0.3">
      <c r="A301" s="1">
        <v>44704.939671817127</v>
      </c>
      <c r="B301" s="2" t="s">
        <v>2501</v>
      </c>
      <c r="C301">
        <v>234</v>
      </c>
    </row>
    <row r="302" spans="1:3" x14ac:dyDescent="0.3">
      <c r="A302" s="1">
        <v>44704.939678993054</v>
      </c>
      <c r="B302" s="2" t="s">
        <v>2501</v>
      </c>
      <c r="C302">
        <v>560</v>
      </c>
    </row>
    <row r="303" spans="1:3" x14ac:dyDescent="0.3">
      <c r="A303" s="1">
        <v>44704.939706064812</v>
      </c>
      <c r="B303" s="2" t="s">
        <v>2501</v>
      </c>
      <c r="C303">
        <v>249</v>
      </c>
    </row>
    <row r="304" spans="1:3" x14ac:dyDescent="0.3">
      <c r="A304" s="1">
        <v>44704.939709513892</v>
      </c>
      <c r="B304" s="2" t="s">
        <v>2501</v>
      </c>
      <c r="C304">
        <v>266</v>
      </c>
    </row>
    <row r="305" spans="1:3" x14ac:dyDescent="0.3">
      <c r="A305" s="1">
        <v>44704.939716736109</v>
      </c>
      <c r="B305" s="2" t="s">
        <v>2514</v>
      </c>
      <c r="C305">
        <v>564</v>
      </c>
    </row>
    <row r="306" spans="1:3" x14ac:dyDescent="0.3">
      <c r="A306" s="1">
        <v>44704.939737187502</v>
      </c>
      <c r="B306" s="2" t="s">
        <v>2501</v>
      </c>
      <c r="C306">
        <v>558</v>
      </c>
    </row>
    <row r="307" spans="1:3" x14ac:dyDescent="0.3">
      <c r="A307" s="1">
        <v>44704.939764085648</v>
      </c>
      <c r="B307" s="2" t="s">
        <v>2501</v>
      </c>
      <c r="C307">
        <v>263</v>
      </c>
    </row>
    <row r="308" spans="1:3" x14ac:dyDescent="0.3">
      <c r="A308" s="1">
        <v>44704.939771331017</v>
      </c>
      <c r="B308" s="2" t="s">
        <v>2502</v>
      </c>
      <c r="C308">
        <v>565</v>
      </c>
    </row>
    <row r="309" spans="1:3" x14ac:dyDescent="0.3">
      <c r="A309" s="1">
        <v>44704.939785486109</v>
      </c>
      <c r="B309" s="2" t="s">
        <v>2501</v>
      </c>
      <c r="C309">
        <v>561</v>
      </c>
    </row>
    <row r="310" spans="1:3" x14ac:dyDescent="0.3">
      <c r="A310" s="1">
        <v>44704.939793807869</v>
      </c>
      <c r="B310" s="2" t="s">
        <v>2515</v>
      </c>
      <c r="C310">
        <v>558</v>
      </c>
    </row>
    <row r="311" spans="1:3" x14ac:dyDescent="0.3">
      <c r="A311" s="1">
        <v>44704.939806828705</v>
      </c>
      <c r="B311" s="2" t="s">
        <v>2515</v>
      </c>
      <c r="C311">
        <v>561</v>
      </c>
    </row>
    <row r="312" spans="1:3" x14ac:dyDescent="0.3">
      <c r="A312" s="1">
        <v>44704.939810081021</v>
      </c>
      <c r="B312" s="2" t="s">
        <v>2501</v>
      </c>
      <c r="C312">
        <v>232</v>
      </c>
    </row>
    <row r="313" spans="1:3" x14ac:dyDescent="0.3">
      <c r="A313" s="1">
        <v>44704.939817256942</v>
      </c>
      <c r="B313" s="2" t="s">
        <v>2501</v>
      </c>
      <c r="C313">
        <v>562</v>
      </c>
    </row>
    <row r="314" spans="1:3" x14ac:dyDescent="0.3">
      <c r="A314" s="1">
        <v>44704.939844421293</v>
      </c>
      <c r="B314" s="2" t="s">
        <v>2501</v>
      </c>
      <c r="C314">
        <v>264</v>
      </c>
    </row>
    <row r="315" spans="1:3" x14ac:dyDescent="0.3">
      <c r="A315" s="1">
        <v>44704.939847719907</v>
      </c>
      <c r="B315" s="2" t="s">
        <v>2501</v>
      </c>
      <c r="C315">
        <v>257</v>
      </c>
    </row>
    <row r="316" spans="1:3" x14ac:dyDescent="0.3">
      <c r="A316" s="1">
        <v>44704.93985490741</v>
      </c>
      <c r="B316" s="2" t="s">
        <v>2514</v>
      </c>
      <c r="C316">
        <v>562</v>
      </c>
    </row>
    <row r="317" spans="1:3" x14ac:dyDescent="0.3">
      <c r="A317" s="1">
        <v>44704.939875162039</v>
      </c>
      <c r="B317" s="2" t="s">
        <v>2501</v>
      </c>
      <c r="C317">
        <v>562</v>
      </c>
    </row>
    <row r="318" spans="1:3" x14ac:dyDescent="0.3">
      <c r="A318" s="1">
        <v>44704.939901921294</v>
      </c>
      <c r="B318" s="2" t="s">
        <v>2501</v>
      </c>
      <c r="C318">
        <v>248</v>
      </c>
    </row>
    <row r="319" spans="1:3" x14ac:dyDescent="0.3">
      <c r="A319" s="1">
        <v>44704.93990917824</v>
      </c>
      <c r="B319" s="2" t="s">
        <v>2502</v>
      </c>
      <c r="C319">
        <v>565</v>
      </c>
    </row>
    <row r="320" spans="1:3" x14ac:dyDescent="0.3">
      <c r="A320" s="1">
        <v>44704.939923333332</v>
      </c>
      <c r="B320" s="2" t="s">
        <v>2501</v>
      </c>
      <c r="C320">
        <v>564</v>
      </c>
    </row>
    <row r="321" spans="1:3" x14ac:dyDescent="0.3">
      <c r="A321" s="1">
        <v>44704.939931689813</v>
      </c>
      <c r="B321" s="2" t="s">
        <v>2515</v>
      </c>
      <c r="C321">
        <v>563</v>
      </c>
    </row>
    <row r="322" spans="1:3" x14ac:dyDescent="0.3">
      <c r="A322" s="1">
        <v>44704.939943981481</v>
      </c>
      <c r="B322" s="2" t="s">
        <v>2515</v>
      </c>
      <c r="C322">
        <v>557</v>
      </c>
    </row>
    <row r="323" spans="1:3" x14ac:dyDescent="0.3">
      <c r="A323" s="1">
        <v>44704.939947453706</v>
      </c>
      <c r="B323" s="2" t="s">
        <v>2501</v>
      </c>
      <c r="C323">
        <v>251</v>
      </c>
    </row>
    <row r="324" spans="1:3" x14ac:dyDescent="0.3">
      <c r="A324" s="1">
        <v>44704.939954618058</v>
      </c>
      <c r="B324" s="2" t="s">
        <v>2501</v>
      </c>
      <c r="C324">
        <v>560</v>
      </c>
    </row>
    <row r="325" spans="1:3" x14ac:dyDescent="0.3">
      <c r="A325" s="1">
        <v>44704.939981574076</v>
      </c>
      <c r="B325" s="2" t="s">
        <v>2501</v>
      </c>
      <c r="C325">
        <v>249</v>
      </c>
    </row>
    <row r="326" spans="1:3" x14ac:dyDescent="0.3">
      <c r="A326" s="1">
        <v>44704.939984837962</v>
      </c>
      <c r="B326" s="2" t="s">
        <v>2501</v>
      </c>
      <c r="C326">
        <v>251</v>
      </c>
    </row>
    <row r="327" spans="1:3" x14ac:dyDescent="0.3">
      <c r="A327" s="1">
        <v>44704.939992060186</v>
      </c>
      <c r="B327" s="2" t="s">
        <v>2514</v>
      </c>
      <c r="C327">
        <v>561</v>
      </c>
    </row>
    <row r="328" spans="1:3" x14ac:dyDescent="0.3">
      <c r="A328" s="1">
        <v>44704.940012118059</v>
      </c>
      <c r="B328" s="2" t="s">
        <v>2501</v>
      </c>
      <c r="C328">
        <v>557</v>
      </c>
    </row>
    <row r="329" spans="1:3" x14ac:dyDescent="0.3">
      <c r="A329" s="1">
        <v>44704.94003888889</v>
      </c>
      <c r="B329" s="2" t="s">
        <v>2501</v>
      </c>
      <c r="C329">
        <v>251</v>
      </c>
    </row>
    <row r="330" spans="1:3" x14ac:dyDescent="0.3">
      <c r="A330" s="1">
        <v>44704.940046122683</v>
      </c>
      <c r="B330" s="2" t="s">
        <v>2502</v>
      </c>
      <c r="C330">
        <v>563</v>
      </c>
    </row>
    <row r="331" spans="1:3" x14ac:dyDescent="0.3">
      <c r="A331" s="1">
        <v>44704.940060231478</v>
      </c>
      <c r="B331" s="2" t="s">
        <v>2501</v>
      </c>
      <c r="C331">
        <v>563</v>
      </c>
    </row>
    <row r="332" spans="1:3" x14ac:dyDescent="0.3">
      <c r="A332" s="1">
        <v>44704.940068564814</v>
      </c>
      <c r="B332" s="2" t="s">
        <v>2515</v>
      </c>
      <c r="C332">
        <v>564</v>
      </c>
    </row>
    <row r="333" spans="1:3" x14ac:dyDescent="0.3">
      <c r="A333" s="1">
        <v>44704.940080243054</v>
      </c>
      <c r="B333" s="2" t="s">
        <v>2501</v>
      </c>
      <c r="C333">
        <v>554</v>
      </c>
    </row>
    <row r="334" spans="1:3" x14ac:dyDescent="0.3">
      <c r="A334" s="1">
        <v>44704.940088101852</v>
      </c>
      <c r="B334" s="2" t="s">
        <v>2516</v>
      </c>
      <c r="C334">
        <v>554</v>
      </c>
    </row>
    <row r="335" spans="1:3" x14ac:dyDescent="0.3">
      <c r="A335" s="1">
        <v>44704.940093703706</v>
      </c>
      <c r="B335" s="2" t="s">
        <v>2501</v>
      </c>
      <c r="C335">
        <v>251</v>
      </c>
    </row>
    <row r="336" spans="1:3" x14ac:dyDescent="0.3">
      <c r="A336" s="1">
        <v>44704.940100960652</v>
      </c>
      <c r="B336" s="2" t="s">
        <v>2501</v>
      </c>
      <c r="C336">
        <v>561</v>
      </c>
    </row>
    <row r="337" spans="1:3" x14ac:dyDescent="0.3">
      <c r="A337" s="1">
        <v>44704.940128194445</v>
      </c>
      <c r="B337" s="2" t="s">
        <v>2501</v>
      </c>
      <c r="C337">
        <v>251</v>
      </c>
    </row>
    <row r="338" spans="1:3" x14ac:dyDescent="0.3">
      <c r="A338" s="1">
        <v>44704.940131759256</v>
      </c>
      <c r="B338" s="2" t="s">
        <v>2501</v>
      </c>
      <c r="C338">
        <v>278</v>
      </c>
    </row>
    <row r="339" spans="1:3" x14ac:dyDescent="0.3">
      <c r="A339" s="1">
        <v>44704.940139039354</v>
      </c>
      <c r="B339" s="2" t="s">
        <v>2514</v>
      </c>
      <c r="C339">
        <v>564</v>
      </c>
    </row>
    <row r="340" spans="1:3" x14ac:dyDescent="0.3">
      <c r="A340" s="1">
        <v>44704.940159050922</v>
      </c>
      <c r="B340" s="2" t="s">
        <v>2501</v>
      </c>
      <c r="C340">
        <v>560</v>
      </c>
    </row>
    <row r="341" spans="1:3" x14ac:dyDescent="0.3">
      <c r="A341" s="1">
        <v>44704.94018578704</v>
      </c>
      <c r="B341" s="2" t="s">
        <v>2501</v>
      </c>
      <c r="C341">
        <v>242</v>
      </c>
    </row>
    <row r="342" spans="1:3" x14ac:dyDescent="0.3">
      <c r="A342" s="1">
        <v>44704.940193020833</v>
      </c>
      <c r="B342" s="2" t="s">
        <v>2502</v>
      </c>
      <c r="C342">
        <v>563</v>
      </c>
    </row>
    <row r="343" spans="1:3" x14ac:dyDescent="0.3">
      <c r="A343" s="1">
        <v>44704.940207060186</v>
      </c>
      <c r="B343" s="2" t="s">
        <v>2501</v>
      </c>
      <c r="C343">
        <v>560</v>
      </c>
    </row>
    <row r="344" spans="1:3" x14ac:dyDescent="0.3">
      <c r="A344" s="1">
        <v>44704.940215393515</v>
      </c>
      <c r="B344" s="2" t="s">
        <v>2515</v>
      </c>
      <c r="C344">
        <v>563</v>
      </c>
    </row>
    <row r="345" spans="1:3" x14ac:dyDescent="0.3">
      <c r="A345" s="1">
        <v>44704.940227175925</v>
      </c>
      <c r="B345" s="2" t="s">
        <v>2501</v>
      </c>
      <c r="C345">
        <v>564</v>
      </c>
    </row>
    <row r="346" spans="1:3" x14ac:dyDescent="0.3">
      <c r="A346" s="1">
        <v>44704.940235115741</v>
      </c>
      <c r="B346" s="2" t="s">
        <v>2516</v>
      </c>
      <c r="C346">
        <v>563</v>
      </c>
    </row>
    <row r="347" spans="1:3" x14ac:dyDescent="0.3">
      <c r="A347" s="1">
        <v>44704.940240671298</v>
      </c>
      <c r="B347" s="2" t="s">
        <v>2501</v>
      </c>
      <c r="C347">
        <v>249</v>
      </c>
    </row>
    <row r="348" spans="1:3" x14ac:dyDescent="0.3">
      <c r="A348" s="1">
        <v>44704.940247916667</v>
      </c>
      <c r="B348" s="2" t="s">
        <v>2501</v>
      </c>
      <c r="C348">
        <v>561</v>
      </c>
    </row>
    <row r="349" spans="1:3" x14ac:dyDescent="0.3">
      <c r="A349" s="1">
        <v>44704.940275046298</v>
      </c>
      <c r="B349" s="2" t="s">
        <v>2501</v>
      </c>
      <c r="C349">
        <v>248</v>
      </c>
    </row>
    <row r="350" spans="1:3" x14ac:dyDescent="0.3">
      <c r="A350" s="1">
        <v>44704.940278495371</v>
      </c>
      <c r="B350" s="2" t="s">
        <v>2501</v>
      </c>
      <c r="C350">
        <v>266</v>
      </c>
    </row>
    <row r="351" spans="1:3" x14ac:dyDescent="0.3">
      <c r="A351" s="1">
        <v>44704.940285729164</v>
      </c>
      <c r="B351" s="2" t="s">
        <v>2514</v>
      </c>
      <c r="C351">
        <v>562</v>
      </c>
    </row>
    <row r="352" spans="1:3" x14ac:dyDescent="0.3">
      <c r="A352" s="1">
        <v>44704.940305659722</v>
      </c>
      <c r="B352" s="2" t="s">
        <v>2501</v>
      </c>
      <c r="C352">
        <v>565</v>
      </c>
    </row>
    <row r="353" spans="1:3" x14ac:dyDescent="0.3">
      <c r="A353" s="1">
        <v>44704.940332569444</v>
      </c>
      <c r="B353" s="2" t="s">
        <v>2501</v>
      </c>
      <c r="C353">
        <v>251</v>
      </c>
    </row>
    <row r="354" spans="1:3" x14ac:dyDescent="0.3">
      <c r="A354" s="1">
        <v>44704.940339803237</v>
      </c>
      <c r="B354" s="2" t="s">
        <v>2502</v>
      </c>
      <c r="C354">
        <v>562</v>
      </c>
    </row>
    <row r="355" spans="1:3" x14ac:dyDescent="0.3">
      <c r="A355" s="1">
        <v>44704.940353900463</v>
      </c>
      <c r="B355" s="2" t="s">
        <v>2501</v>
      </c>
      <c r="C355">
        <v>558</v>
      </c>
    </row>
    <row r="356" spans="1:3" x14ac:dyDescent="0.3">
      <c r="A356" s="1">
        <v>44704.940362187503</v>
      </c>
      <c r="B356" s="2" t="s">
        <v>2515</v>
      </c>
      <c r="C356">
        <v>561</v>
      </c>
    </row>
    <row r="357" spans="1:3" x14ac:dyDescent="0.3">
      <c r="A357" s="1">
        <v>44704.940373969905</v>
      </c>
      <c r="B357" s="2" t="s">
        <v>2501</v>
      </c>
      <c r="C357">
        <v>549</v>
      </c>
    </row>
    <row r="358" spans="1:3" x14ac:dyDescent="0.3">
      <c r="A358" s="1">
        <v>44704.940381967594</v>
      </c>
      <c r="B358" s="2" t="s">
        <v>2516</v>
      </c>
      <c r="C358">
        <v>565</v>
      </c>
    </row>
    <row r="359" spans="1:3" x14ac:dyDescent="0.3">
      <c r="A359" s="1">
        <v>44704.940387650466</v>
      </c>
      <c r="B359" s="2" t="s">
        <v>2501</v>
      </c>
      <c r="C359">
        <v>254</v>
      </c>
    </row>
    <row r="360" spans="1:3" x14ac:dyDescent="0.3">
      <c r="A360" s="1">
        <v>44704.940394756944</v>
      </c>
      <c r="B360" s="2" t="s">
        <v>2501</v>
      </c>
      <c r="C360">
        <v>552</v>
      </c>
    </row>
    <row r="361" spans="1:3" x14ac:dyDescent="0.3">
      <c r="A361" s="1">
        <v>44704.940422071762</v>
      </c>
      <c r="B361" s="2" t="s">
        <v>2501</v>
      </c>
      <c r="C361">
        <v>254</v>
      </c>
    </row>
    <row r="362" spans="1:3" x14ac:dyDescent="0.3">
      <c r="A362" s="1">
        <v>44704.94042550926</v>
      </c>
      <c r="B362" s="2" t="s">
        <v>2501</v>
      </c>
      <c r="C362">
        <v>267</v>
      </c>
    </row>
    <row r="363" spans="1:3" x14ac:dyDescent="0.3">
      <c r="A363" s="1">
        <v>44704.94043263889</v>
      </c>
      <c r="B363" s="2" t="s">
        <v>2514</v>
      </c>
      <c r="C363">
        <v>551</v>
      </c>
    </row>
    <row r="364" spans="1:3" x14ac:dyDescent="0.3">
      <c r="A364" s="1">
        <v>44704.940452627314</v>
      </c>
      <c r="B364" s="2" t="s">
        <v>2501</v>
      </c>
      <c r="C364">
        <v>549</v>
      </c>
    </row>
    <row r="365" spans="1:3" x14ac:dyDescent="0.3">
      <c r="A365" s="1">
        <v>44704.940479571756</v>
      </c>
      <c r="B365" s="2" t="s">
        <v>2501</v>
      </c>
      <c r="C365">
        <v>251</v>
      </c>
    </row>
    <row r="366" spans="1:3" x14ac:dyDescent="0.3">
      <c r="A366" s="1">
        <v>44704.940486678242</v>
      </c>
      <c r="B366" s="2" t="s">
        <v>2502</v>
      </c>
      <c r="C366">
        <v>550</v>
      </c>
    </row>
    <row r="367" spans="1:3" x14ac:dyDescent="0.3">
      <c r="A367" s="1">
        <v>44704.940500752316</v>
      </c>
      <c r="B367" s="2" t="s">
        <v>2501</v>
      </c>
      <c r="C367">
        <v>561</v>
      </c>
    </row>
    <row r="368" spans="1:3" x14ac:dyDescent="0.3">
      <c r="A368" s="1">
        <v>44704.940508935186</v>
      </c>
      <c r="B368" s="2" t="s">
        <v>2515</v>
      </c>
      <c r="C368">
        <v>560</v>
      </c>
    </row>
    <row r="369" spans="1:3" x14ac:dyDescent="0.3">
      <c r="A369" s="1">
        <v>44704.940520682867</v>
      </c>
      <c r="B369" s="2" t="s">
        <v>2501</v>
      </c>
      <c r="C369">
        <v>562</v>
      </c>
    </row>
    <row r="370" spans="1:3" x14ac:dyDescent="0.3">
      <c r="A370" s="1">
        <v>44704.94052851852</v>
      </c>
      <c r="B370" s="2" t="s">
        <v>2516</v>
      </c>
      <c r="C370">
        <v>552</v>
      </c>
    </row>
    <row r="371" spans="1:3" x14ac:dyDescent="0.3">
      <c r="A371" s="1">
        <v>44704.94053417824</v>
      </c>
      <c r="B371" s="2" t="s">
        <v>2501</v>
      </c>
      <c r="C371">
        <v>252</v>
      </c>
    </row>
    <row r="372" spans="1:3" x14ac:dyDescent="0.3">
      <c r="A372" s="1">
        <v>44704.940541284719</v>
      </c>
      <c r="B372" s="2" t="s">
        <v>2501</v>
      </c>
      <c r="C372">
        <v>553</v>
      </c>
    </row>
    <row r="373" spans="1:3" x14ac:dyDescent="0.3">
      <c r="A373" s="1">
        <v>44704.940568726852</v>
      </c>
      <c r="B373" s="2" t="s">
        <v>2501</v>
      </c>
      <c r="C373">
        <v>279</v>
      </c>
    </row>
    <row r="374" spans="1:3" x14ac:dyDescent="0.3">
      <c r="A374" s="1">
        <v>44704.940572662039</v>
      </c>
      <c r="B374" s="2" t="s">
        <v>2501</v>
      </c>
      <c r="C374">
        <v>305</v>
      </c>
    </row>
    <row r="375" spans="1:3" x14ac:dyDescent="0.3">
      <c r="A375" s="1">
        <v>44704.940579872688</v>
      </c>
      <c r="B375" s="2" t="s">
        <v>2514</v>
      </c>
      <c r="C375">
        <v>561</v>
      </c>
    </row>
    <row r="376" spans="1:3" x14ac:dyDescent="0.3">
      <c r="A376" s="1">
        <v>44704.940600034723</v>
      </c>
      <c r="B376" s="2" t="s">
        <v>2501</v>
      </c>
      <c r="C376">
        <v>576</v>
      </c>
    </row>
    <row r="377" spans="1:3" x14ac:dyDescent="0.3">
      <c r="A377" s="1">
        <v>44704.940626990741</v>
      </c>
      <c r="B377" s="2" t="s">
        <v>2501</v>
      </c>
      <c r="C377">
        <v>263</v>
      </c>
    </row>
    <row r="378" spans="1:3" x14ac:dyDescent="0.3">
      <c r="A378" s="1">
        <v>44704.940634155093</v>
      </c>
      <c r="B378" s="2" t="s">
        <v>2502</v>
      </c>
      <c r="C378">
        <v>558</v>
      </c>
    </row>
    <row r="379" spans="1:3" x14ac:dyDescent="0.3">
      <c r="A379" s="1">
        <v>44704.940648344906</v>
      </c>
      <c r="B379" s="2" t="s">
        <v>2501</v>
      </c>
      <c r="C379">
        <v>557</v>
      </c>
    </row>
    <row r="380" spans="1:3" x14ac:dyDescent="0.3">
      <c r="A380" s="1">
        <v>44704.940656608793</v>
      </c>
      <c r="B380" s="2" t="s">
        <v>2515</v>
      </c>
      <c r="C380">
        <v>559</v>
      </c>
    </row>
    <row r="381" spans="1:3" x14ac:dyDescent="0.3">
      <c r="A381" s="1">
        <v>44704.940668298608</v>
      </c>
      <c r="B381" s="2" t="s">
        <v>2501</v>
      </c>
      <c r="C381">
        <v>546</v>
      </c>
    </row>
    <row r="382" spans="1:3" x14ac:dyDescent="0.3">
      <c r="A382" s="1">
        <v>44704.94067614583</v>
      </c>
      <c r="B382" s="2" t="s">
        <v>2516</v>
      </c>
      <c r="C382">
        <v>555</v>
      </c>
    </row>
    <row r="383" spans="1:3" x14ac:dyDescent="0.3">
      <c r="A383" s="1">
        <v>44704.940681747685</v>
      </c>
      <c r="B383" s="2" t="s">
        <v>2501</v>
      </c>
      <c r="C383">
        <v>254</v>
      </c>
    </row>
    <row r="384" spans="1:3" x14ac:dyDescent="0.3">
      <c r="A384" s="1">
        <v>44704.940688993054</v>
      </c>
      <c r="B384" s="2" t="s">
        <v>2501</v>
      </c>
      <c r="C384">
        <v>560</v>
      </c>
    </row>
    <row r="385" spans="1:3" x14ac:dyDescent="0.3">
      <c r="A385" s="1">
        <v>44704.940716168981</v>
      </c>
      <c r="B385" s="2" t="s">
        <v>2501</v>
      </c>
      <c r="C385">
        <v>256</v>
      </c>
    </row>
    <row r="386" spans="1:3" x14ac:dyDescent="0.3">
      <c r="A386" s="1">
        <v>44704.940719583334</v>
      </c>
      <c r="B386" s="2" t="s">
        <v>2501</v>
      </c>
      <c r="C386">
        <v>265</v>
      </c>
    </row>
    <row r="387" spans="1:3" x14ac:dyDescent="0.3">
      <c r="A387" s="1">
        <v>44704.94072677083</v>
      </c>
      <c r="B387" s="2" t="s">
        <v>2514</v>
      </c>
      <c r="C387">
        <v>561</v>
      </c>
    </row>
    <row r="388" spans="1:3" x14ac:dyDescent="0.3">
      <c r="A388" s="1">
        <v>44704.940746782406</v>
      </c>
      <c r="B388" s="2" t="s">
        <v>2501</v>
      </c>
      <c r="C388">
        <v>564</v>
      </c>
    </row>
    <row r="389" spans="1:3" x14ac:dyDescent="0.3">
      <c r="A389" s="1">
        <v>44704.940773622686</v>
      </c>
      <c r="B389" s="2" t="s">
        <v>2501</v>
      </c>
      <c r="C389">
        <v>256</v>
      </c>
    </row>
    <row r="390" spans="1:3" x14ac:dyDescent="0.3">
      <c r="A390" s="1">
        <v>44704.940780868055</v>
      </c>
      <c r="B390" s="2" t="s">
        <v>2502</v>
      </c>
      <c r="C390">
        <v>565</v>
      </c>
    </row>
    <row r="391" spans="1:3" x14ac:dyDescent="0.3">
      <c r="A391" s="1">
        <v>44704.940794930553</v>
      </c>
      <c r="B391" s="2" t="s">
        <v>2501</v>
      </c>
      <c r="C391">
        <v>562</v>
      </c>
    </row>
    <row r="392" spans="1:3" x14ac:dyDescent="0.3">
      <c r="A392" s="1">
        <v>44704.940803263889</v>
      </c>
      <c r="B392" s="2" t="s">
        <v>2515</v>
      </c>
      <c r="C392">
        <v>562</v>
      </c>
    </row>
    <row r="393" spans="1:3" x14ac:dyDescent="0.3">
      <c r="A393" s="1">
        <v>44704.940815034723</v>
      </c>
      <c r="B393" s="2" t="s">
        <v>2501</v>
      </c>
      <c r="C393">
        <v>562</v>
      </c>
    </row>
    <row r="394" spans="1:3" x14ac:dyDescent="0.3">
      <c r="A394" s="1">
        <v>44704.940822824072</v>
      </c>
      <c r="B394" s="2" t="s">
        <v>2516</v>
      </c>
      <c r="C394">
        <v>547</v>
      </c>
    </row>
    <row r="395" spans="1:3" x14ac:dyDescent="0.3">
      <c r="A395" s="1">
        <v>44704.940828460647</v>
      </c>
      <c r="B395" s="2" t="s">
        <v>2501</v>
      </c>
      <c r="C395">
        <v>256</v>
      </c>
    </row>
    <row r="396" spans="1:3" x14ac:dyDescent="0.3">
      <c r="A396" s="1">
        <v>44704.940835682872</v>
      </c>
      <c r="B396" s="2" t="s">
        <v>2501</v>
      </c>
      <c r="C396">
        <v>562</v>
      </c>
    </row>
    <row r="397" spans="1:3" x14ac:dyDescent="0.3">
      <c r="A397" s="1">
        <v>44704.940862928241</v>
      </c>
      <c r="B397" s="2" t="s">
        <v>2501</v>
      </c>
      <c r="C397">
        <v>249</v>
      </c>
    </row>
    <row r="398" spans="1:3" x14ac:dyDescent="0.3">
      <c r="A398" s="1">
        <v>44704.940866400466</v>
      </c>
      <c r="B398" s="2" t="s">
        <v>2501</v>
      </c>
      <c r="C398">
        <v>269</v>
      </c>
    </row>
    <row r="399" spans="1:3" x14ac:dyDescent="0.3">
      <c r="A399" s="1">
        <v>44704.940873657404</v>
      </c>
      <c r="B399" s="2" t="s">
        <v>2514</v>
      </c>
      <c r="C399">
        <v>564</v>
      </c>
    </row>
    <row r="400" spans="1:3" x14ac:dyDescent="0.3">
      <c r="A400" s="1">
        <v>44704.94089377315</v>
      </c>
      <c r="B400" s="2" t="s">
        <v>2501</v>
      </c>
      <c r="C400">
        <v>563</v>
      </c>
    </row>
    <row r="401" spans="1:3" x14ac:dyDescent="0.3">
      <c r="A401" s="1">
        <v>44704.940920821762</v>
      </c>
      <c r="B401" s="2" t="s">
        <v>2501</v>
      </c>
      <c r="C401">
        <v>266</v>
      </c>
    </row>
    <row r="402" spans="1:3" x14ac:dyDescent="0.3">
      <c r="A402" s="1">
        <v>44704.940927974538</v>
      </c>
      <c r="B402" s="2" t="s">
        <v>2502</v>
      </c>
      <c r="C402">
        <v>556</v>
      </c>
    </row>
    <row r="403" spans="1:3" x14ac:dyDescent="0.3">
      <c r="A403" s="1">
        <v>44704.940942048612</v>
      </c>
      <c r="B403" s="2" t="s">
        <v>2501</v>
      </c>
      <c r="C403">
        <v>563</v>
      </c>
    </row>
    <row r="404" spans="1:3" x14ac:dyDescent="0.3">
      <c r="A404" s="1">
        <v>44704.94095034722</v>
      </c>
      <c r="B404" s="2" t="s">
        <v>2515</v>
      </c>
      <c r="C404">
        <v>562</v>
      </c>
    </row>
    <row r="405" spans="1:3" x14ac:dyDescent="0.3">
      <c r="A405" s="1">
        <v>44704.940962152781</v>
      </c>
      <c r="B405" s="2" t="s">
        <v>2501</v>
      </c>
      <c r="C405">
        <v>560</v>
      </c>
    </row>
    <row r="406" spans="1:3" x14ac:dyDescent="0.3">
      <c r="A406" s="1">
        <v>44704.940970057869</v>
      </c>
      <c r="B406" s="2" t="s">
        <v>2516</v>
      </c>
      <c r="C406">
        <v>561</v>
      </c>
    </row>
    <row r="407" spans="1:3" x14ac:dyDescent="0.3">
      <c r="A407" s="1">
        <v>44704.94097585648</v>
      </c>
      <c r="B407" s="2" t="s">
        <v>2501</v>
      </c>
      <c r="C407">
        <v>267</v>
      </c>
    </row>
    <row r="408" spans="1:3" x14ac:dyDescent="0.3">
      <c r="A408" s="1">
        <v>44704.940983055552</v>
      </c>
      <c r="B408" s="2" t="s">
        <v>2501</v>
      </c>
      <c r="C408">
        <v>562</v>
      </c>
    </row>
    <row r="409" spans="1:3" x14ac:dyDescent="0.3">
      <c r="A409" s="1">
        <v>44704.94101072917</v>
      </c>
      <c r="B409" s="2" t="s">
        <v>2501</v>
      </c>
      <c r="C409">
        <v>267</v>
      </c>
    </row>
    <row r="410" spans="1:3" x14ac:dyDescent="0.3">
      <c r="A410" s="1">
        <v>44704.941014016207</v>
      </c>
      <c r="B410" s="2" t="s">
        <v>2501</v>
      </c>
      <c r="C410">
        <v>254</v>
      </c>
    </row>
    <row r="411" spans="1:3" x14ac:dyDescent="0.3">
      <c r="A411" s="1">
        <v>44704.941021099534</v>
      </c>
      <c r="B411" s="2" t="s">
        <v>2514</v>
      </c>
      <c r="C411">
        <v>551</v>
      </c>
    </row>
    <row r="412" spans="1:3" x14ac:dyDescent="0.3">
      <c r="A412" s="1">
        <v>44704.941041087965</v>
      </c>
      <c r="B412" s="2" t="s">
        <v>2501</v>
      </c>
      <c r="C412">
        <v>560</v>
      </c>
    </row>
    <row r="413" spans="1:3" x14ac:dyDescent="0.3">
      <c r="A413" s="1">
        <v>44704.941068020831</v>
      </c>
      <c r="B413" s="2" t="s">
        <v>2501</v>
      </c>
      <c r="C413">
        <v>249</v>
      </c>
    </row>
    <row r="414" spans="1:3" x14ac:dyDescent="0.3">
      <c r="A414" s="1">
        <v>44704.941075138886</v>
      </c>
      <c r="B414" s="2" t="s">
        <v>2502</v>
      </c>
      <c r="C414">
        <v>552</v>
      </c>
    </row>
    <row r="415" spans="1:3" x14ac:dyDescent="0.3">
      <c r="A415" s="1">
        <v>44704.94108921296</v>
      </c>
      <c r="B415" s="2" t="s">
        <v>2501</v>
      </c>
      <c r="C415">
        <v>564</v>
      </c>
    </row>
    <row r="416" spans="1:3" x14ac:dyDescent="0.3">
      <c r="A416" s="1">
        <v>44704.94109753472</v>
      </c>
      <c r="B416" s="2" t="s">
        <v>2515</v>
      </c>
      <c r="C416">
        <v>562</v>
      </c>
    </row>
    <row r="417" spans="1:3" x14ac:dyDescent="0.3">
      <c r="A417" s="1">
        <v>44704.941109317129</v>
      </c>
      <c r="B417" s="2" t="s">
        <v>2501</v>
      </c>
      <c r="C417">
        <v>542</v>
      </c>
    </row>
    <row r="418" spans="1:3" x14ac:dyDescent="0.3">
      <c r="A418" s="1">
        <v>44704.941117256945</v>
      </c>
      <c r="B418" s="2" t="s">
        <v>2516</v>
      </c>
      <c r="C418">
        <v>562</v>
      </c>
    </row>
    <row r="419" spans="1:3" x14ac:dyDescent="0.3">
      <c r="A419" s="1">
        <v>44704.941122905089</v>
      </c>
      <c r="B419" s="2" t="s">
        <v>2501</v>
      </c>
      <c r="C419">
        <v>253</v>
      </c>
    </row>
    <row r="420" spans="1:3" x14ac:dyDescent="0.3">
      <c r="A420" s="1">
        <v>44704.941130081017</v>
      </c>
      <c r="B420" s="2" t="s">
        <v>2501</v>
      </c>
      <c r="C420">
        <v>560</v>
      </c>
    </row>
    <row r="421" spans="1:3" x14ac:dyDescent="0.3">
      <c r="A421" s="1">
        <v>44704.941157442132</v>
      </c>
      <c r="B421" s="2" t="s">
        <v>2501</v>
      </c>
      <c r="C421">
        <v>251</v>
      </c>
    </row>
    <row r="422" spans="1:3" x14ac:dyDescent="0.3">
      <c r="A422" s="1">
        <v>44704.941160995368</v>
      </c>
      <c r="B422" s="2" t="s">
        <v>2501</v>
      </c>
      <c r="C422">
        <v>277</v>
      </c>
    </row>
    <row r="423" spans="1:3" x14ac:dyDescent="0.3">
      <c r="A423" s="1">
        <v>44704.941168206016</v>
      </c>
      <c r="B423" s="2" t="s">
        <v>2514</v>
      </c>
      <c r="C423">
        <v>562</v>
      </c>
    </row>
    <row r="424" spans="1:3" x14ac:dyDescent="0.3">
      <c r="A424" s="1">
        <v>44704.941188055556</v>
      </c>
      <c r="B424" s="2" t="s">
        <v>2501</v>
      </c>
      <c r="C424">
        <v>552</v>
      </c>
    </row>
    <row r="425" spans="1:3" x14ac:dyDescent="0.3">
      <c r="A425" s="1">
        <v>44704.941214999999</v>
      </c>
      <c r="B425" s="2" t="s">
        <v>2501</v>
      </c>
      <c r="C425">
        <v>251</v>
      </c>
    </row>
    <row r="426" spans="1:3" x14ac:dyDescent="0.3">
      <c r="A426" s="1">
        <v>44704.941222175927</v>
      </c>
      <c r="B426" s="2" t="s">
        <v>2502</v>
      </c>
      <c r="C426">
        <v>560</v>
      </c>
    </row>
    <row r="427" spans="1:3" x14ac:dyDescent="0.3">
      <c r="A427" s="1">
        <v>44704.941236250001</v>
      </c>
      <c r="B427" s="2" t="s">
        <v>2501</v>
      </c>
      <c r="C427">
        <v>562</v>
      </c>
    </row>
    <row r="428" spans="1:3" x14ac:dyDescent="0.3">
      <c r="A428" s="1">
        <v>44704.941244675923</v>
      </c>
      <c r="B428" s="2" t="s">
        <v>2515</v>
      </c>
      <c r="C428">
        <v>563</v>
      </c>
    </row>
    <row r="429" spans="1:3" x14ac:dyDescent="0.3">
      <c r="A429" s="1">
        <v>44704.941256493054</v>
      </c>
      <c r="B429" s="2" t="s">
        <v>2501</v>
      </c>
      <c r="C429">
        <v>562</v>
      </c>
    </row>
    <row r="430" spans="1:3" x14ac:dyDescent="0.3">
      <c r="A430" s="1">
        <v>44704.94126446759</v>
      </c>
      <c r="B430" s="2" t="s">
        <v>2516</v>
      </c>
      <c r="C430">
        <v>562</v>
      </c>
    </row>
    <row r="431" spans="1:3" x14ac:dyDescent="0.3">
      <c r="A431" s="1">
        <v>44704.941270254632</v>
      </c>
      <c r="B431" s="2" t="s">
        <v>2501</v>
      </c>
      <c r="C431">
        <v>268</v>
      </c>
    </row>
    <row r="432" spans="1:3" x14ac:dyDescent="0.3">
      <c r="A432" s="1">
        <v>44704.941277453705</v>
      </c>
      <c r="B432" s="2" t="s">
        <v>2501</v>
      </c>
      <c r="C432">
        <v>562</v>
      </c>
    </row>
    <row r="433" spans="1:3" x14ac:dyDescent="0.3">
      <c r="A433" s="1">
        <v>44704.941304756947</v>
      </c>
      <c r="B433" s="2" t="s">
        <v>2501</v>
      </c>
      <c r="C433">
        <v>251</v>
      </c>
    </row>
    <row r="434" spans="1:3" x14ac:dyDescent="0.3">
      <c r="A434" s="1">
        <v>44704.941307997688</v>
      </c>
      <c r="B434" s="2" t="s">
        <v>2501</v>
      </c>
      <c r="C434">
        <v>248</v>
      </c>
    </row>
    <row r="435" spans="1:3" x14ac:dyDescent="0.3">
      <c r="A435" s="1">
        <v>44704.941315208336</v>
      </c>
      <c r="B435" s="2" t="s">
        <v>2514</v>
      </c>
      <c r="C435">
        <v>562</v>
      </c>
    </row>
    <row r="436" spans="1:3" x14ac:dyDescent="0.3">
      <c r="A436" s="1">
        <v>44704.941335011572</v>
      </c>
      <c r="B436" s="2" t="s">
        <v>2501</v>
      </c>
      <c r="C436">
        <v>559</v>
      </c>
    </row>
    <row r="437" spans="1:3" x14ac:dyDescent="0.3">
      <c r="A437" s="1">
        <v>44704.941362060184</v>
      </c>
      <c r="B437" s="2" t="s">
        <v>2501</v>
      </c>
      <c r="C437">
        <v>269</v>
      </c>
    </row>
    <row r="438" spans="1:3" x14ac:dyDescent="0.3">
      <c r="A438" s="1">
        <v>44704.941369259257</v>
      </c>
      <c r="B438" s="2" t="s">
        <v>2502</v>
      </c>
      <c r="C438">
        <v>561</v>
      </c>
    </row>
    <row r="439" spans="1:3" x14ac:dyDescent="0.3">
      <c r="A439" s="1">
        <v>44704.941383344907</v>
      </c>
      <c r="B439" s="2" t="s">
        <v>2501</v>
      </c>
      <c r="C439">
        <v>563</v>
      </c>
    </row>
    <row r="440" spans="1:3" x14ac:dyDescent="0.3">
      <c r="A440" s="1">
        <v>44704.941391631946</v>
      </c>
      <c r="B440" s="2" t="s">
        <v>2515</v>
      </c>
      <c r="C440">
        <v>563</v>
      </c>
    </row>
    <row r="441" spans="1:3" x14ac:dyDescent="0.3">
      <c r="A441" s="1">
        <v>44704.941403159719</v>
      </c>
      <c r="B441" s="2" t="s">
        <v>2501</v>
      </c>
      <c r="C441">
        <v>560</v>
      </c>
    </row>
    <row r="442" spans="1:3" x14ac:dyDescent="0.3">
      <c r="A442" s="1">
        <v>44704.941410995372</v>
      </c>
      <c r="B442" s="2" t="s">
        <v>2516</v>
      </c>
      <c r="C442">
        <v>551</v>
      </c>
    </row>
    <row r="443" spans="1:3" x14ac:dyDescent="0.3">
      <c r="A443" s="1">
        <v>44704.941416585651</v>
      </c>
      <c r="B443" s="2" t="s">
        <v>2501</v>
      </c>
      <c r="C443">
        <v>250</v>
      </c>
    </row>
    <row r="444" spans="1:3" x14ac:dyDescent="0.3">
      <c r="A444" s="1">
        <v>44704.941423784723</v>
      </c>
      <c r="B444" s="2" t="s">
        <v>2501</v>
      </c>
      <c r="C444">
        <v>561</v>
      </c>
    </row>
    <row r="445" spans="1:3" x14ac:dyDescent="0.3">
      <c r="A445" s="1">
        <v>44704.941451064813</v>
      </c>
      <c r="B445" s="2" t="s">
        <v>2501</v>
      </c>
      <c r="C445">
        <v>249</v>
      </c>
    </row>
    <row r="446" spans="1:3" x14ac:dyDescent="0.3">
      <c r="A446" s="1">
        <v>44704.941454340275</v>
      </c>
      <c r="B446" s="2" t="s">
        <v>2501</v>
      </c>
      <c r="C446">
        <v>251</v>
      </c>
    </row>
    <row r="447" spans="1:3" x14ac:dyDescent="0.3">
      <c r="A447" s="1">
        <v>44704.94146141204</v>
      </c>
      <c r="B447" s="2" t="s">
        <v>2514</v>
      </c>
      <c r="C447">
        <v>549</v>
      </c>
    </row>
    <row r="448" spans="1:3" x14ac:dyDescent="0.3">
      <c r="A448" s="1">
        <v>44704.941481273148</v>
      </c>
      <c r="B448" s="2" t="s">
        <v>2501</v>
      </c>
      <c r="C448">
        <v>563</v>
      </c>
    </row>
    <row r="449" spans="1:3" x14ac:dyDescent="0.3">
      <c r="A449" s="1">
        <v>44704.941508194446</v>
      </c>
      <c r="B449" s="2" t="s">
        <v>2501</v>
      </c>
      <c r="C449">
        <v>249</v>
      </c>
    </row>
    <row r="450" spans="1:3" x14ac:dyDescent="0.3">
      <c r="A450" s="1">
        <v>44704.941515393519</v>
      </c>
      <c r="B450" s="2" t="s">
        <v>2502</v>
      </c>
      <c r="C450">
        <v>559</v>
      </c>
    </row>
    <row r="451" spans="1:3" x14ac:dyDescent="0.3">
      <c r="A451" s="1">
        <v>44704.941529467593</v>
      </c>
      <c r="B451" s="2" t="s">
        <v>2501</v>
      </c>
      <c r="C451">
        <v>561</v>
      </c>
    </row>
    <row r="452" spans="1:3" x14ac:dyDescent="0.3">
      <c r="A452" s="1">
        <v>44704.941537754632</v>
      </c>
      <c r="B452" s="2" t="s">
        <v>2515</v>
      </c>
      <c r="C452">
        <v>562</v>
      </c>
    </row>
    <row r="453" spans="1:3" x14ac:dyDescent="0.3">
      <c r="A453" s="1">
        <v>44704.941549641204</v>
      </c>
      <c r="B453" s="2" t="s">
        <v>2501</v>
      </c>
      <c r="C453">
        <v>558</v>
      </c>
    </row>
    <row r="454" spans="1:3" x14ac:dyDescent="0.3">
      <c r="A454" s="1">
        <v>44704.94155747685</v>
      </c>
      <c r="B454" s="2" t="s">
        <v>2516</v>
      </c>
      <c r="C454">
        <v>550</v>
      </c>
    </row>
    <row r="455" spans="1:3" x14ac:dyDescent="0.3">
      <c r="A455" s="1">
        <v>44704.941563032407</v>
      </c>
      <c r="B455" s="2" t="s">
        <v>2501</v>
      </c>
      <c r="C455">
        <v>249</v>
      </c>
    </row>
    <row r="456" spans="1:3" x14ac:dyDescent="0.3">
      <c r="A456" s="1">
        <v>44704.941570115741</v>
      </c>
      <c r="B456" s="2" t="s">
        <v>2501</v>
      </c>
      <c r="C456">
        <v>549</v>
      </c>
    </row>
    <row r="457" spans="1:3" x14ac:dyDescent="0.3">
      <c r="A457" s="1">
        <v>44704.941597430552</v>
      </c>
      <c r="B457" s="2" t="s">
        <v>2501</v>
      </c>
      <c r="C457">
        <v>265</v>
      </c>
    </row>
    <row r="458" spans="1:3" x14ac:dyDescent="0.3">
      <c r="A458" s="1">
        <v>44704.941600810183</v>
      </c>
      <c r="B458" s="2" t="s">
        <v>2501</v>
      </c>
      <c r="C458">
        <v>261</v>
      </c>
    </row>
    <row r="459" spans="1:3" x14ac:dyDescent="0.3">
      <c r="A459" s="1">
        <v>44704.941608020832</v>
      </c>
      <c r="B459" s="2" t="s">
        <v>2514</v>
      </c>
      <c r="C459">
        <v>560</v>
      </c>
    </row>
    <row r="460" spans="1:3" x14ac:dyDescent="0.3">
      <c r="A460" s="1">
        <v>44704.941627824075</v>
      </c>
      <c r="B460" s="2" t="s">
        <v>2501</v>
      </c>
      <c r="C460">
        <v>549</v>
      </c>
    </row>
    <row r="461" spans="1:3" x14ac:dyDescent="0.3">
      <c r="A461" s="1">
        <v>44704.941654884256</v>
      </c>
      <c r="B461" s="2" t="s">
        <v>2501</v>
      </c>
      <c r="C461">
        <v>263</v>
      </c>
    </row>
    <row r="462" spans="1:3" x14ac:dyDescent="0.3">
      <c r="A462" s="1">
        <v>44704.941662106481</v>
      </c>
      <c r="B462" s="2" t="s">
        <v>2502</v>
      </c>
      <c r="C462">
        <v>562</v>
      </c>
    </row>
    <row r="463" spans="1:3" x14ac:dyDescent="0.3">
      <c r="A463" s="1">
        <v>44704.941676215276</v>
      </c>
      <c r="B463" s="2" t="s">
        <v>2501</v>
      </c>
      <c r="C463">
        <v>564</v>
      </c>
    </row>
    <row r="464" spans="1:3" x14ac:dyDescent="0.3">
      <c r="A464" s="1">
        <v>44704.94168452546</v>
      </c>
      <c r="B464" s="2" t="s">
        <v>2515</v>
      </c>
      <c r="C464">
        <v>563</v>
      </c>
    </row>
    <row r="465" spans="1:3" x14ac:dyDescent="0.3">
      <c r="A465" s="1">
        <v>44704.94169634259</v>
      </c>
      <c r="B465" s="2" t="s">
        <v>2501</v>
      </c>
      <c r="C465">
        <v>552</v>
      </c>
    </row>
    <row r="466" spans="1:3" x14ac:dyDescent="0.3">
      <c r="A466" s="1">
        <v>44704.941704247685</v>
      </c>
      <c r="B466" s="2" t="s">
        <v>2516</v>
      </c>
      <c r="C466">
        <v>559</v>
      </c>
    </row>
    <row r="467" spans="1:3" x14ac:dyDescent="0.3">
      <c r="A467" s="1">
        <v>44704.941710277781</v>
      </c>
      <c r="B467" s="2" t="s">
        <v>2501</v>
      </c>
      <c r="C467">
        <v>281</v>
      </c>
    </row>
    <row r="468" spans="1:3" x14ac:dyDescent="0.3">
      <c r="A468" s="1">
        <v>44704.94171752315</v>
      </c>
      <c r="B468" s="2" t="s">
        <v>2501</v>
      </c>
      <c r="C468">
        <v>563</v>
      </c>
    </row>
    <row r="469" spans="1:3" x14ac:dyDescent="0.3">
      <c r="A469" s="1">
        <v>44704.941744942131</v>
      </c>
      <c r="B469" s="2" t="s">
        <v>2501</v>
      </c>
      <c r="C469">
        <v>262</v>
      </c>
    </row>
    <row r="470" spans="1:3" x14ac:dyDescent="0.3">
      <c r="A470" s="1">
        <v>44704.941771620368</v>
      </c>
      <c r="B470" s="2" t="s">
        <v>2515</v>
      </c>
      <c r="C470">
        <v>258</v>
      </c>
    </row>
    <row r="471" spans="1:3" x14ac:dyDescent="0.3">
      <c r="A471" s="1">
        <v>44704.941775254629</v>
      </c>
      <c r="B471" s="2" t="s">
        <v>2501</v>
      </c>
      <c r="C471">
        <v>266</v>
      </c>
    </row>
    <row r="472" spans="1:3" x14ac:dyDescent="0.3">
      <c r="A472" s="1">
        <v>44704.941782476853</v>
      </c>
      <c r="B472" s="2" t="s">
        <v>2502</v>
      </c>
      <c r="C472">
        <v>560</v>
      </c>
    </row>
    <row r="473" spans="1:3" x14ac:dyDescent="0.3">
      <c r="A473" s="1">
        <v>44704.941796527775</v>
      </c>
      <c r="B473" s="2" t="s">
        <v>2501</v>
      </c>
      <c r="C473">
        <v>561</v>
      </c>
    </row>
    <row r="474" spans="1:3" x14ac:dyDescent="0.3">
      <c r="A474" s="1">
        <v>44704.941800370369</v>
      </c>
      <c r="B474" s="2" t="s">
        <v>2515</v>
      </c>
      <c r="C474">
        <v>269</v>
      </c>
    </row>
    <row r="475" spans="1:3" x14ac:dyDescent="0.3">
      <c r="A475" s="1">
        <v>44704.941803946756</v>
      </c>
      <c r="B475" s="2" t="s">
        <v>2501</v>
      </c>
      <c r="C475">
        <v>265</v>
      </c>
    </row>
    <row r="476" spans="1:3" x14ac:dyDescent="0.3">
      <c r="A476" s="1">
        <v>44704.94181103009</v>
      </c>
      <c r="B476" s="2" t="s">
        <v>2501</v>
      </c>
      <c r="C476">
        <v>548</v>
      </c>
    </row>
    <row r="477" spans="1:3" x14ac:dyDescent="0.3">
      <c r="A477" s="1">
        <v>44704.941845543981</v>
      </c>
      <c r="B477" s="2" t="s">
        <v>2501</v>
      </c>
      <c r="C477">
        <v>266</v>
      </c>
    </row>
    <row r="478" spans="1:3" x14ac:dyDescent="0.3">
      <c r="A478" s="1">
        <v>44704.941849178242</v>
      </c>
      <c r="B478" s="2" t="s">
        <v>2501</v>
      </c>
      <c r="C478">
        <v>283</v>
      </c>
    </row>
    <row r="479" spans="1:3" x14ac:dyDescent="0.3">
      <c r="A479" s="1">
        <v>44704.941856365738</v>
      </c>
      <c r="B479" s="2" t="s">
        <v>2502</v>
      </c>
      <c r="C479">
        <v>559</v>
      </c>
    </row>
    <row r="480" spans="1:3" x14ac:dyDescent="0.3">
      <c r="A480" s="1">
        <v>44704.941870740739</v>
      </c>
      <c r="B480" s="2" t="s">
        <v>2501</v>
      </c>
      <c r="C480">
        <v>562</v>
      </c>
    </row>
    <row r="481" spans="1:3" x14ac:dyDescent="0.3">
      <c r="A481" s="1">
        <v>44704.941879027778</v>
      </c>
      <c r="B481" s="2" t="s">
        <v>2516</v>
      </c>
      <c r="C481">
        <v>563</v>
      </c>
    </row>
    <row r="482" spans="1:3" x14ac:dyDescent="0.3">
      <c r="A482" s="1">
        <v>44704.941891319446</v>
      </c>
      <c r="B482" s="2" t="s">
        <v>2501</v>
      </c>
      <c r="C482">
        <v>563</v>
      </c>
    </row>
    <row r="483" spans="1:3" x14ac:dyDescent="0.3">
      <c r="A483" s="1">
        <v>44704.941899201389</v>
      </c>
      <c r="B483" s="2" t="s">
        <v>2516</v>
      </c>
      <c r="C483">
        <v>557</v>
      </c>
    </row>
    <row r="484" spans="1:3" x14ac:dyDescent="0.3">
      <c r="A484" s="1">
        <v>44704.941905023152</v>
      </c>
      <c r="B484" s="2" t="s">
        <v>2501</v>
      </c>
      <c r="C484">
        <v>271</v>
      </c>
    </row>
    <row r="485" spans="1:3" x14ac:dyDescent="0.3">
      <c r="A485" s="1">
        <v>44704.941912222224</v>
      </c>
      <c r="B485" s="2" t="s">
        <v>2501</v>
      </c>
      <c r="C485">
        <v>557</v>
      </c>
    </row>
    <row r="486" spans="1:3" x14ac:dyDescent="0.3">
      <c r="A486" s="1">
        <v>44704.941939641205</v>
      </c>
      <c r="B486" s="2" t="s">
        <v>2501</v>
      </c>
      <c r="C486">
        <v>273</v>
      </c>
    </row>
    <row r="487" spans="1:3" x14ac:dyDescent="0.3">
      <c r="A487" s="1">
        <v>44704.94194340278</v>
      </c>
      <c r="B487" s="2" t="s">
        <v>2501</v>
      </c>
      <c r="C487">
        <v>294</v>
      </c>
    </row>
    <row r="488" spans="1:3" x14ac:dyDescent="0.3">
      <c r="A488" s="1">
        <v>44704.94195064815</v>
      </c>
      <c r="B488" s="2" t="s">
        <v>2502</v>
      </c>
      <c r="C488">
        <v>564</v>
      </c>
    </row>
    <row r="489" spans="1:3" x14ac:dyDescent="0.3">
      <c r="A489" s="1">
        <v>44704.94196488426</v>
      </c>
      <c r="B489" s="2" t="s">
        <v>2501</v>
      </c>
      <c r="C489">
        <v>564</v>
      </c>
    </row>
    <row r="490" spans="1:3" x14ac:dyDescent="0.3">
      <c r="A490" s="1">
        <v>44704.94197320602</v>
      </c>
      <c r="B490" s="2" t="s">
        <v>2516</v>
      </c>
      <c r="C490">
        <v>564</v>
      </c>
    </row>
    <row r="491" spans="1:3" x14ac:dyDescent="0.3">
      <c r="A491" s="1">
        <v>44704.941985057871</v>
      </c>
      <c r="B491" s="2" t="s">
        <v>2501</v>
      </c>
      <c r="C491">
        <v>552</v>
      </c>
    </row>
    <row r="492" spans="1:3" x14ac:dyDescent="0.3">
      <c r="A492" s="1">
        <v>44704.941993009263</v>
      </c>
      <c r="B492" s="2" t="s">
        <v>2516</v>
      </c>
      <c r="C492">
        <v>562</v>
      </c>
    </row>
    <row r="493" spans="1:3" x14ac:dyDescent="0.3">
      <c r="A493" s="1">
        <v>44704.941998854163</v>
      </c>
      <c r="B493" s="2" t="s">
        <v>2501</v>
      </c>
      <c r="C493">
        <v>270</v>
      </c>
    </row>
    <row r="494" spans="1:3" x14ac:dyDescent="0.3">
      <c r="A494" s="1">
        <v>44704.942005960649</v>
      </c>
      <c r="B494" s="2" t="s">
        <v>2501</v>
      </c>
      <c r="C494">
        <v>561</v>
      </c>
    </row>
    <row r="495" spans="1:3" x14ac:dyDescent="0.3">
      <c r="A495" s="1">
        <v>44704.942033460648</v>
      </c>
      <c r="B495" s="2" t="s">
        <v>2501</v>
      </c>
      <c r="C495">
        <v>266</v>
      </c>
    </row>
    <row r="496" spans="1:3" x14ac:dyDescent="0.3">
      <c r="A496" s="1">
        <v>44704.942036712964</v>
      </c>
      <c r="B496" s="2" t="s">
        <v>2501</v>
      </c>
      <c r="C496">
        <v>250</v>
      </c>
    </row>
    <row r="497" spans="1:3" x14ac:dyDescent="0.3">
      <c r="A497" s="1">
        <v>44704.942043750001</v>
      </c>
      <c r="B497" s="2" t="s">
        <v>2502</v>
      </c>
      <c r="C497">
        <v>550</v>
      </c>
    </row>
    <row r="498" spans="1:3" x14ac:dyDescent="0.3">
      <c r="A498" s="1">
        <v>44704.942057881941</v>
      </c>
      <c r="B498" s="2" t="s">
        <v>2501</v>
      </c>
      <c r="C498">
        <v>551</v>
      </c>
    </row>
    <row r="499" spans="1:3" x14ac:dyDescent="0.3">
      <c r="A499" s="1">
        <v>44704.942066192132</v>
      </c>
      <c r="B499" s="2" t="s">
        <v>2516</v>
      </c>
      <c r="C499">
        <v>564</v>
      </c>
    </row>
    <row r="500" spans="1:3" x14ac:dyDescent="0.3">
      <c r="A500" s="1">
        <v>44704.942078668981</v>
      </c>
      <c r="B500" s="2" t="s">
        <v>2516</v>
      </c>
      <c r="C500">
        <v>558</v>
      </c>
    </row>
    <row r="501" spans="1:3" x14ac:dyDescent="0.3">
      <c r="A501" s="1">
        <v>44704.94208267361</v>
      </c>
      <c r="B501" s="2" t="s">
        <v>2501</v>
      </c>
      <c r="C501">
        <v>299</v>
      </c>
    </row>
    <row r="502" spans="1:3" x14ac:dyDescent="0.3">
      <c r="A502" s="1">
        <v>44704.942089837961</v>
      </c>
      <c r="B502" s="2" t="s">
        <v>2501</v>
      </c>
      <c r="C502">
        <v>556</v>
      </c>
    </row>
    <row r="503" spans="1:3" x14ac:dyDescent="0.3">
      <c r="A503" s="1">
        <v>44704.942116956016</v>
      </c>
      <c r="B503" s="2" t="s">
        <v>2501</v>
      </c>
      <c r="C503">
        <v>251</v>
      </c>
    </row>
    <row r="504" spans="1:3" x14ac:dyDescent="0.3">
      <c r="A504" s="1">
        <v>44704.942120231484</v>
      </c>
      <c r="B504" s="2" t="s">
        <v>2501</v>
      </c>
      <c r="C504">
        <v>252</v>
      </c>
    </row>
    <row r="505" spans="1:3" x14ac:dyDescent="0.3">
      <c r="A505" s="1">
        <v>44704.942127442133</v>
      </c>
      <c r="B505" s="2" t="s">
        <v>2502</v>
      </c>
      <c r="C505">
        <v>562</v>
      </c>
    </row>
    <row r="506" spans="1:3" x14ac:dyDescent="0.3">
      <c r="A506" s="1">
        <v>44704.942141550928</v>
      </c>
      <c r="B506" s="2" t="s">
        <v>2501</v>
      </c>
      <c r="C506">
        <v>560</v>
      </c>
    </row>
    <row r="507" spans="1:3" x14ac:dyDescent="0.3">
      <c r="A507" s="1">
        <v>44704.942149745373</v>
      </c>
      <c r="B507" s="2" t="s">
        <v>2516</v>
      </c>
      <c r="C507">
        <v>553</v>
      </c>
    </row>
    <row r="508" spans="1:3" x14ac:dyDescent="0.3">
      <c r="A508" s="1">
        <v>44704.942160902778</v>
      </c>
      <c r="B508" s="2" t="s">
        <v>2516</v>
      </c>
      <c r="C508">
        <v>559</v>
      </c>
    </row>
    <row r="509" spans="1:3" x14ac:dyDescent="0.3">
      <c r="A509" s="1">
        <v>44704.942164699074</v>
      </c>
      <c r="B509" s="2" t="s">
        <v>2501</v>
      </c>
      <c r="C509">
        <v>283</v>
      </c>
    </row>
    <row r="510" spans="1:3" x14ac:dyDescent="0.3">
      <c r="A510" s="1">
        <v>44704.942171782408</v>
      </c>
      <c r="B510" s="2" t="s">
        <v>2501</v>
      </c>
      <c r="C510">
        <v>550</v>
      </c>
    </row>
    <row r="511" spans="1:3" x14ac:dyDescent="0.3">
      <c r="A511" s="1">
        <v>44704.942198865741</v>
      </c>
      <c r="B511" s="2" t="s">
        <v>2501</v>
      </c>
      <c r="C511">
        <v>250</v>
      </c>
    </row>
    <row r="512" spans="1:3" x14ac:dyDescent="0.3">
      <c r="A512" s="1">
        <v>44704.942202106482</v>
      </c>
      <c r="B512" s="2" t="s">
        <v>2501</v>
      </c>
      <c r="C512">
        <v>251</v>
      </c>
    </row>
    <row r="513" spans="1:3" x14ac:dyDescent="0.3">
      <c r="A513" s="1">
        <v>44704.942209340275</v>
      </c>
      <c r="B513" s="2" t="s">
        <v>2502</v>
      </c>
      <c r="C513">
        <v>562</v>
      </c>
    </row>
    <row r="514" spans="1:3" x14ac:dyDescent="0.3">
      <c r="A514" s="1">
        <v>44704.942223622682</v>
      </c>
      <c r="B514" s="2" t="s">
        <v>2501</v>
      </c>
      <c r="C514">
        <v>563</v>
      </c>
    </row>
    <row r="515" spans="1:3" x14ac:dyDescent="0.3">
      <c r="A515" s="1">
        <v>44704.942231805559</v>
      </c>
      <c r="B515" s="2" t="s">
        <v>2516</v>
      </c>
      <c r="C515">
        <v>552</v>
      </c>
    </row>
    <row r="516" spans="1:3" x14ac:dyDescent="0.3">
      <c r="A516" s="1">
        <v>44704.942244803242</v>
      </c>
      <c r="B516" s="2" t="s">
        <v>2516</v>
      </c>
      <c r="C516">
        <v>563</v>
      </c>
    </row>
    <row r="517" spans="1:3" x14ac:dyDescent="0.3">
      <c r="A517" s="1">
        <v>44704.942248217594</v>
      </c>
      <c r="B517" s="2" t="s">
        <v>2501</v>
      </c>
      <c r="C517">
        <v>248</v>
      </c>
    </row>
    <row r="518" spans="1:3" x14ac:dyDescent="0.3">
      <c r="A518" s="1">
        <v>44704.942255300928</v>
      </c>
      <c r="B518" s="2" t="s">
        <v>2501</v>
      </c>
      <c r="C518">
        <v>549</v>
      </c>
    </row>
    <row r="519" spans="1:3" x14ac:dyDescent="0.3">
      <c r="A519" s="1">
        <v>44704.9422825</v>
      </c>
      <c r="B519" s="2" t="s">
        <v>2501</v>
      </c>
      <c r="C519">
        <v>267</v>
      </c>
    </row>
    <row r="520" spans="1:3" x14ac:dyDescent="0.3">
      <c r="A520" s="1">
        <v>44704.942285914352</v>
      </c>
      <c r="B520" s="2" t="s">
        <v>2501</v>
      </c>
      <c r="C520">
        <v>264</v>
      </c>
    </row>
    <row r="521" spans="1:3" x14ac:dyDescent="0.3">
      <c r="A521" s="1">
        <v>44704.942293101849</v>
      </c>
      <c r="B521" s="2" t="s">
        <v>2502</v>
      </c>
      <c r="C521">
        <v>557</v>
      </c>
    </row>
    <row r="522" spans="1:3" x14ac:dyDescent="0.3">
      <c r="A522" s="1">
        <v>44704.942307187499</v>
      </c>
      <c r="B522" s="2" t="s">
        <v>2501</v>
      </c>
      <c r="C522">
        <v>564</v>
      </c>
    </row>
    <row r="523" spans="1:3" x14ac:dyDescent="0.3">
      <c r="A523" s="1">
        <v>44704.94231554398</v>
      </c>
      <c r="B523" s="2" t="s">
        <v>2516</v>
      </c>
      <c r="C523">
        <v>565</v>
      </c>
    </row>
    <row r="524" spans="1:3" x14ac:dyDescent="0.3">
      <c r="A524" s="1">
        <v>44704.94232775463</v>
      </c>
      <c r="B524" s="2" t="s">
        <v>2516</v>
      </c>
      <c r="C524">
        <v>551</v>
      </c>
    </row>
    <row r="525" spans="1:3" x14ac:dyDescent="0.3">
      <c r="A525" s="1">
        <v>44704.942331388891</v>
      </c>
      <c r="B525" s="2" t="s">
        <v>2501</v>
      </c>
      <c r="C525">
        <v>268</v>
      </c>
    </row>
    <row r="526" spans="1:3" x14ac:dyDescent="0.3">
      <c r="A526" s="1">
        <v>44704.942338460649</v>
      </c>
      <c r="B526" s="2" t="s">
        <v>2501</v>
      </c>
      <c r="C526">
        <v>549</v>
      </c>
    </row>
    <row r="527" spans="1:3" x14ac:dyDescent="0.3">
      <c r="A527" s="1">
        <v>44704.942365717594</v>
      </c>
      <c r="B527" s="2" t="s">
        <v>2501</v>
      </c>
      <c r="C527">
        <v>270</v>
      </c>
    </row>
    <row r="528" spans="1:3" x14ac:dyDescent="0.3">
      <c r="A528" s="1">
        <v>44704.942392731478</v>
      </c>
      <c r="B528" s="2" t="s">
        <v>2516</v>
      </c>
      <c r="C528">
        <v>283</v>
      </c>
    </row>
    <row r="529" spans="1:3" x14ac:dyDescent="0.3">
      <c r="A529" s="1">
        <v>44704.94239621528</v>
      </c>
      <c r="B529" s="2" t="s">
        <v>2501</v>
      </c>
      <c r="C529">
        <v>252</v>
      </c>
    </row>
    <row r="530" spans="1:3" x14ac:dyDescent="0.3">
      <c r="A530" s="1">
        <v>44704.942403414352</v>
      </c>
      <c r="B530" s="2" t="s">
        <v>2502</v>
      </c>
      <c r="C530">
        <v>563</v>
      </c>
    </row>
    <row r="531" spans="1:3" x14ac:dyDescent="0.3">
      <c r="A531" s="1">
        <v>44704.942417858794</v>
      </c>
      <c r="B531" s="2" t="s">
        <v>2501</v>
      </c>
      <c r="C531">
        <v>559</v>
      </c>
    </row>
    <row r="532" spans="1:3" x14ac:dyDescent="0.3">
      <c r="A532" s="1">
        <v>44704.94242201389</v>
      </c>
      <c r="B532" s="2" t="s">
        <v>2516</v>
      </c>
      <c r="C532">
        <v>294</v>
      </c>
    </row>
    <row r="533" spans="1:3" x14ac:dyDescent="0.3">
      <c r="A533" s="1">
        <v>44704.942425636575</v>
      </c>
      <c r="B533" s="2" t="s">
        <v>2501</v>
      </c>
      <c r="C533">
        <v>269</v>
      </c>
    </row>
    <row r="534" spans="1:3" x14ac:dyDescent="0.3">
      <c r="A534" s="1">
        <v>44704.942432881944</v>
      </c>
      <c r="B534" s="2" t="s">
        <v>2501</v>
      </c>
      <c r="C534">
        <v>562</v>
      </c>
    </row>
    <row r="535" spans="1:3" x14ac:dyDescent="0.3">
      <c r="A535" s="1">
        <v>44704.942459699072</v>
      </c>
      <c r="B535" s="2" t="s">
        <v>2501</v>
      </c>
      <c r="C535">
        <v>251</v>
      </c>
    </row>
    <row r="536" spans="1:3" x14ac:dyDescent="0.3">
      <c r="A536" s="1">
        <v>44704.942466944442</v>
      </c>
      <c r="B536" s="2" t="s">
        <v>2502</v>
      </c>
      <c r="C536">
        <v>566</v>
      </c>
    </row>
    <row r="537" spans="1:3" x14ac:dyDescent="0.3">
      <c r="A537" s="1">
        <v>44704.942481006947</v>
      </c>
      <c r="B537" s="2" t="s">
        <v>2501</v>
      </c>
      <c r="C537">
        <v>557</v>
      </c>
    </row>
    <row r="538" spans="1:3" x14ac:dyDescent="0.3">
      <c r="A538" s="1">
        <v>44704.942485</v>
      </c>
      <c r="B538" s="2" t="s">
        <v>2516</v>
      </c>
      <c r="C538">
        <v>284</v>
      </c>
    </row>
    <row r="539" spans="1:3" x14ac:dyDescent="0.3">
      <c r="A539" s="1">
        <v>44704.942488576387</v>
      </c>
      <c r="B539" s="2" t="s">
        <v>2501</v>
      </c>
      <c r="C539">
        <v>262</v>
      </c>
    </row>
    <row r="540" spans="1:3" x14ac:dyDescent="0.3">
      <c r="A540" s="1">
        <v>44704.942495648145</v>
      </c>
      <c r="B540" s="2" t="s">
        <v>2501</v>
      </c>
      <c r="C540">
        <v>548</v>
      </c>
    </row>
    <row r="541" spans="1:3" x14ac:dyDescent="0.3">
      <c r="A541" s="1">
        <v>44704.94253039352</v>
      </c>
      <c r="B541" s="2" t="s">
        <v>2501</v>
      </c>
      <c r="C541">
        <v>252</v>
      </c>
    </row>
    <row r="542" spans="1:3" x14ac:dyDescent="0.3">
      <c r="A542" s="1">
        <v>44704.942537592593</v>
      </c>
      <c r="B542" s="2" t="s">
        <v>2502</v>
      </c>
      <c r="C542">
        <v>561</v>
      </c>
    </row>
    <row r="543" spans="1:3" x14ac:dyDescent="0.3">
      <c r="A543" s="1">
        <v>44704.942551655091</v>
      </c>
      <c r="B543" s="2" t="s">
        <v>2501</v>
      </c>
      <c r="C543">
        <v>553</v>
      </c>
    </row>
    <row r="544" spans="1:3" x14ac:dyDescent="0.3">
      <c r="A544" s="1">
        <v>44704.942559965275</v>
      </c>
      <c r="B544" s="2" t="s">
        <v>2517</v>
      </c>
      <c r="C544">
        <v>560</v>
      </c>
    </row>
    <row r="545" spans="1:3" x14ac:dyDescent="0.3">
      <c r="A545" s="1">
        <v>44704.942567268517</v>
      </c>
      <c r="B545" s="2" t="s">
        <v>2518</v>
      </c>
      <c r="C545">
        <v>552</v>
      </c>
    </row>
    <row r="546" spans="1:3" x14ac:dyDescent="0.3">
      <c r="A546" s="1">
        <v>44704.942581180556</v>
      </c>
      <c r="B546" s="2" t="s">
        <v>2517</v>
      </c>
      <c r="C546">
        <v>564</v>
      </c>
    </row>
    <row r="547" spans="1:3" x14ac:dyDescent="0.3">
      <c r="A547" s="1">
        <v>44704.942584826385</v>
      </c>
      <c r="B547" s="2" t="s">
        <v>2501</v>
      </c>
      <c r="C547">
        <v>266</v>
      </c>
    </row>
    <row r="548" spans="1:3" x14ac:dyDescent="0.3">
      <c r="A548" s="1">
        <v>44704.942591886575</v>
      </c>
      <c r="B548" s="2" t="s">
        <v>2501</v>
      </c>
      <c r="C548">
        <v>548</v>
      </c>
    </row>
    <row r="549" spans="1:3" x14ac:dyDescent="0.3">
      <c r="A549" s="1">
        <v>44704.942619027781</v>
      </c>
      <c r="B549" s="2" t="s">
        <v>2501</v>
      </c>
      <c r="C549">
        <v>252</v>
      </c>
    </row>
    <row r="550" spans="1:3" x14ac:dyDescent="0.3">
      <c r="A550" s="1">
        <v>44704.942622245369</v>
      </c>
      <c r="B550" s="2" t="s">
        <v>2501</v>
      </c>
      <c r="C550">
        <v>250</v>
      </c>
    </row>
    <row r="551" spans="1:3" x14ac:dyDescent="0.3">
      <c r="A551" s="1">
        <v>44704.942629490739</v>
      </c>
      <c r="B551" s="2" t="s">
        <v>2502</v>
      </c>
      <c r="C551">
        <v>563</v>
      </c>
    </row>
    <row r="552" spans="1:3" x14ac:dyDescent="0.3">
      <c r="A552" s="1">
        <v>44704.942643599534</v>
      </c>
      <c r="B552" s="2" t="s">
        <v>2501</v>
      </c>
      <c r="C552">
        <v>562</v>
      </c>
    </row>
    <row r="553" spans="1:3" x14ac:dyDescent="0.3">
      <c r="A553" s="1">
        <v>44704.94265193287</v>
      </c>
      <c r="B553" s="2" t="s">
        <v>2517</v>
      </c>
      <c r="C553">
        <v>565</v>
      </c>
    </row>
    <row r="554" spans="1:3" x14ac:dyDescent="0.3">
      <c r="A554" s="1">
        <v>44704.942670393517</v>
      </c>
      <c r="B554" s="2" t="s">
        <v>2519</v>
      </c>
      <c r="C554">
        <v>569</v>
      </c>
    </row>
    <row r="555" spans="1:3" x14ac:dyDescent="0.3">
      <c r="A555" s="1">
        <v>44704.942677847219</v>
      </c>
      <c r="B555" s="2" t="s">
        <v>2517</v>
      </c>
      <c r="C555">
        <v>574</v>
      </c>
    </row>
    <row r="556" spans="1:3" x14ac:dyDescent="0.3">
      <c r="A556" s="1">
        <v>44704.942704907407</v>
      </c>
      <c r="B556" s="2" t="s">
        <v>2501</v>
      </c>
      <c r="C556">
        <v>266</v>
      </c>
    </row>
    <row r="557" spans="1:3" x14ac:dyDescent="0.3">
      <c r="A557" s="1">
        <v>44704.942711967589</v>
      </c>
      <c r="B557" s="2" t="s">
        <v>2501</v>
      </c>
      <c r="C557">
        <v>548</v>
      </c>
    </row>
    <row r="558" spans="1:3" x14ac:dyDescent="0.3">
      <c r="A558" s="1">
        <v>44704.942739074075</v>
      </c>
      <c r="B558" s="2" t="s">
        <v>2501</v>
      </c>
      <c r="C558">
        <v>250</v>
      </c>
    </row>
    <row r="559" spans="1:3" x14ac:dyDescent="0.3">
      <c r="A559" s="1">
        <v>44704.942742534724</v>
      </c>
      <c r="B559" s="2" t="s">
        <v>2501</v>
      </c>
      <c r="C559">
        <v>267</v>
      </c>
    </row>
    <row r="560" spans="1:3" x14ac:dyDescent="0.3">
      <c r="A560" s="1">
        <v>44704.942749745373</v>
      </c>
      <c r="B560" s="2" t="s">
        <v>2502</v>
      </c>
      <c r="C560">
        <v>561</v>
      </c>
    </row>
    <row r="561" spans="1:3" x14ac:dyDescent="0.3">
      <c r="A561" s="1">
        <v>44704.942763877312</v>
      </c>
      <c r="B561" s="2" t="s">
        <v>2501</v>
      </c>
      <c r="C561">
        <v>564</v>
      </c>
    </row>
    <row r="562" spans="1:3" x14ac:dyDescent="0.3">
      <c r="A562" s="1">
        <v>44704.942772037037</v>
      </c>
      <c r="B562" s="2" t="s">
        <v>2517</v>
      </c>
      <c r="C562">
        <v>550</v>
      </c>
    </row>
    <row r="563" spans="1:3" x14ac:dyDescent="0.3">
      <c r="A563" s="1">
        <v>44704.942784444444</v>
      </c>
      <c r="B563" s="2" t="s">
        <v>2519</v>
      </c>
      <c r="C563">
        <v>560</v>
      </c>
    </row>
    <row r="564" spans="1:3" x14ac:dyDescent="0.3">
      <c r="A564" s="1">
        <v>44704.942811284724</v>
      </c>
      <c r="B564" s="2" t="s">
        <v>2501</v>
      </c>
      <c r="C564">
        <v>249</v>
      </c>
    </row>
    <row r="565" spans="1:3" x14ac:dyDescent="0.3">
      <c r="A565" s="1">
        <v>44704.94281847222</v>
      </c>
      <c r="B565" s="2" t="s">
        <v>2501</v>
      </c>
      <c r="C565">
        <v>560</v>
      </c>
    </row>
    <row r="566" spans="1:3" x14ac:dyDescent="0.3">
      <c r="A566" s="1">
        <v>44704.942845763886</v>
      </c>
      <c r="B566" s="2" t="s">
        <v>2501</v>
      </c>
      <c r="C566">
        <v>269</v>
      </c>
    </row>
    <row r="567" spans="1:3" x14ac:dyDescent="0.3">
      <c r="A567" s="1">
        <v>44704.942856793983</v>
      </c>
      <c r="B567" s="2" t="s">
        <v>2501</v>
      </c>
      <c r="C567">
        <v>285</v>
      </c>
    </row>
    <row r="568" spans="1:3" x14ac:dyDescent="0.3">
      <c r="A568" s="1">
        <v>44704.9428600463</v>
      </c>
      <c r="B568" s="2" t="s">
        <v>2501</v>
      </c>
      <c r="C568">
        <v>250</v>
      </c>
    </row>
    <row r="569" spans="1:3" x14ac:dyDescent="0.3">
      <c r="A569" s="1">
        <v>44704.942867268517</v>
      </c>
      <c r="B569" s="2" t="s">
        <v>2502</v>
      </c>
      <c r="C569">
        <v>562</v>
      </c>
    </row>
    <row r="570" spans="1:3" x14ac:dyDescent="0.3">
      <c r="A570" s="1">
        <v>44704.942881377312</v>
      </c>
      <c r="B570" s="2" t="s">
        <v>2501</v>
      </c>
      <c r="C570">
        <v>562</v>
      </c>
    </row>
    <row r="571" spans="1:3" x14ac:dyDescent="0.3">
      <c r="A571" s="1">
        <v>44704.942889675927</v>
      </c>
      <c r="B571" s="2" t="s">
        <v>2517</v>
      </c>
      <c r="C571">
        <v>563</v>
      </c>
    </row>
    <row r="572" spans="1:3" x14ac:dyDescent="0.3">
      <c r="A572" s="1">
        <v>44704.942897071756</v>
      </c>
      <c r="B572" s="2" t="s">
        <v>2518</v>
      </c>
      <c r="C572">
        <v>563</v>
      </c>
    </row>
    <row r="573" spans="1:3" x14ac:dyDescent="0.3">
      <c r="A573" s="1">
        <v>44704.942910648148</v>
      </c>
      <c r="B573" s="2" t="s">
        <v>2517</v>
      </c>
      <c r="C573">
        <v>562</v>
      </c>
    </row>
    <row r="574" spans="1:3" x14ac:dyDescent="0.3">
      <c r="A574" s="1">
        <v>44704.942918437497</v>
      </c>
      <c r="B574" s="2" t="s">
        <v>2517</v>
      </c>
      <c r="C574">
        <v>549</v>
      </c>
    </row>
    <row r="575" spans="1:3" x14ac:dyDescent="0.3">
      <c r="A575" s="1">
        <v>44704.942933171296</v>
      </c>
      <c r="B575" s="2" t="s">
        <v>2519</v>
      </c>
      <c r="C575">
        <v>557</v>
      </c>
    </row>
    <row r="576" spans="1:3" x14ac:dyDescent="0.3">
      <c r="A576" s="1">
        <v>44704.942964861111</v>
      </c>
      <c r="B576" s="2" t="s">
        <v>2501</v>
      </c>
      <c r="C576">
        <v>284</v>
      </c>
    </row>
    <row r="577" spans="1:3" x14ac:dyDescent="0.3">
      <c r="A577" s="1">
        <v>44704.942971909724</v>
      </c>
      <c r="B577" s="2" t="s">
        <v>2501</v>
      </c>
      <c r="C577">
        <v>549</v>
      </c>
    </row>
    <row r="578" spans="1:3" x14ac:dyDescent="0.3">
      <c r="A578" s="1">
        <v>44704.942998923609</v>
      </c>
      <c r="B578" s="2" t="s">
        <v>2501</v>
      </c>
      <c r="C578">
        <v>251</v>
      </c>
    </row>
    <row r="579" spans="1:3" x14ac:dyDescent="0.3">
      <c r="A579" s="1">
        <v>44704.943002187501</v>
      </c>
      <c r="B579" s="2" t="s">
        <v>2501</v>
      </c>
      <c r="C579">
        <v>249</v>
      </c>
    </row>
    <row r="580" spans="1:3" x14ac:dyDescent="0.3">
      <c r="A580" s="1">
        <v>44704.943009305556</v>
      </c>
      <c r="B580" s="2" t="s">
        <v>2502</v>
      </c>
      <c r="C580">
        <v>553</v>
      </c>
    </row>
    <row r="581" spans="1:3" x14ac:dyDescent="0.3">
      <c r="A581" s="1">
        <v>44704.943023368054</v>
      </c>
      <c r="B581" s="2" t="s">
        <v>2501</v>
      </c>
      <c r="C581">
        <v>561</v>
      </c>
    </row>
    <row r="582" spans="1:3" x14ac:dyDescent="0.3">
      <c r="A582" s="1">
        <v>44704.943031712966</v>
      </c>
      <c r="B582" s="2" t="s">
        <v>2517</v>
      </c>
      <c r="C582">
        <v>564</v>
      </c>
    </row>
    <row r="583" spans="1:3" x14ac:dyDescent="0.3">
      <c r="A583" s="1">
        <v>44704.943039351849</v>
      </c>
      <c r="B583" s="2" t="s">
        <v>2518</v>
      </c>
      <c r="C583">
        <v>581</v>
      </c>
    </row>
    <row r="584" spans="1:3" x14ac:dyDescent="0.3">
      <c r="A584" s="1">
        <v>44704.943053252318</v>
      </c>
      <c r="B584" s="2" t="s">
        <v>2517</v>
      </c>
      <c r="C584">
        <v>563</v>
      </c>
    </row>
    <row r="585" spans="1:3" x14ac:dyDescent="0.3">
      <c r="A585" s="1">
        <v>44704.943061215279</v>
      </c>
      <c r="B585" s="2" t="s">
        <v>2517</v>
      </c>
      <c r="C585">
        <v>563</v>
      </c>
    </row>
    <row r="586" spans="1:3" x14ac:dyDescent="0.3">
      <c r="A586" s="1">
        <v>44704.9430759838</v>
      </c>
      <c r="B586" s="2" t="s">
        <v>2519</v>
      </c>
      <c r="C586">
        <v>564</v>
      </c>
    </row>
    <row r="587" spans="1:3" x14ac:dyDescent="0.3">
      <c r="A587" s="1">
        <v>44704.943107650462</v>
      </c>
      <c r="B587" s="2" t="s">
        <v>2501</v>
      </c>
      <c r="C587">
        <v>285</v>
      </c>
    </row>
    <row r="588" spans="1:3" x14ac:dyDescent="0.3">
      <c r="A588" s="1">
        <v>44704.943114872687</v>
      </c>
      <c r="B588" s="2" t="s">
        <v>2501</v>
      </c>
      <c r="C588">
        <v>562</v>
      </c>
    </row>
    <row r="589" spans="1:3" x14ac:dyDescent="0.3">
      <c r="A589" s="1">
        <v>44704.943142013886</v>
      </c>
      <c r="B589" s="2" t="s">
        <v>2501</v>
      </c>
      <c r="C589">
        <v>252</v>
      </c>
    </row>
    <row r="590" spans="1:3" x14ac:dyDescent="0.3">
      <c r="A590" s="1">
        <v>44704.943145254627</v>
      </c>
      <c r="B590" s="2" t="s">
        <v>2501</v>
      </c>
      <c r="C590">
        <v>250</v>
      </c>
    </row>
    <row r="591" spans="1:3" x14ac:dyDescent="0.3">
      <c r="A591" s="1">
        <v>44704.943152361113</v>
      </c>
      <c r="B591" s="2" t="s">
        <v>2502</v>
      </c>
      <c r="C591">
        <v>552</v>
      </c>
    </row>
    <row r="592" spans="1:3" x14ac:dyDescent="0.3">
      <c r="A592" s="1">
        <v>44704.943166597222</v>
      </c>
      <c r="B592" s="2" t="s">
        <v>2501</v>
      </c>
      <c r="C592">
        <v>560</v>
      </c>
    </row>
    <row r="593" spans="1:3" x14ac:dyDescent="0.3">
      <c r="A593" s="1">
        <v>44704.943174756947</v>
      </c>
      <c r="B593" s="2" t="s">
        <v>2517</v>
      </c>
      <c r="C593">
        <v>548</v>
      </c>
    </row>
    <row r="594" spans="1:3" x14ac:dyDescent="0.3">
      <c r="A594" s="1">
        <v>44704.943182141207</v>
      </c>
      <c r="B594" s="2" t="s">
        <v>2518</v>
      </c>
      <c r="C594">
        <v>560</v>
      </c>
    </row>
    <row r="595" spans="1:3" x14ac:dyDescent="0.3">
      <c r="A595" s="1">
        <v>44704.943202199072</v>
      </c>
      <c r="B595" s="2" t="s">
        <v>2517</v>
      </c>
      <c r="C595">
        <v>561</v>
      </c>
    </row>
    <row r="596" spans="1:3" x14ac:dyDescent="0.3">
      <c r="A596" s="1">
        <v>44704.94321002315</v>
      </c>
      <c r="B596" s="2" t="s">
        <v>2517</v>
      </c>
      <c r="C596">
        <v>549</v>
      </c>
    </row>
    <row r="597" spans="1:3" x14ac:dyDescent="0.3">
      <c r="A597" s="1">
        <v>44704.943224861112</v>
      </c>
      <c r="B597" s="2" t="s">
        <v>2519</v>
      </c>
      <c r="C597">
        <v>564</v>
      </c>
    </row>
    <row r="598" spans="1:3" x14ac:dyDescent="0.3">
      <c r="A598" s="1">
        <v>44704.943256342594</v>
      </c>
      <c r="B598" s="2" t="s">
        <v>2501</v>
      </c>
      <c r="C598">
        <v>269</v>
      </c>
    </row>
    <row r="599" spans="1:3" x14ac:dyDescent="0.3">
      <c r="A599" s="1">
        <v>44704.943263564812</v>
      </c>
      <c r="B599" s="2" t="s">
        <v>2501</v>
      </c>
      <c r="C599">
        <v>560</v>
      </c>
    </row>
    <row r="600" spans="1:3" x14ac:dyDescent="0.3">
      <c r="A600" s="1">
        <v>44704.94329087963</v>
      </c>
      <c r="B600" s="2" t="s">
        <v>2501</v>
      </c>
      <c r="C600">
        <v>264</v>
      </c>
    </row>
    <row r="601" spans="1:3" x14ac:dyDescent="0.3">
      <c r="A601" s="1">
        <v>44704.94329412037</v>
      </c>
      <c r="B601" s="2" t="s">
        <v>2501</v>
      </c>
      <c r="C601">
        <v>249</v>
      </c>
    </row>
    <row r="602" spans="1:3" x14ac:dyDescent="0.3">
      <c r="A602" s="1">
        <v>44704.943301331019</v>
      </c>
      <c r="B602" s="2" t="s">
        <v>2502</v>
      </c>
      <c r="C602">
        <v>562</v>
      </c>
    </row>
    <row r="603" spans="1:3" x14ac:dyDescent="0.3">
      <c r="A603" s="1">
        <v>44704.943315266202</v>
      </c>
      <c r="B603" s="2" t="s">
        <v>2501</v>
      </c>
      <c r="C603">
        <v>550</v>
      </c>
    </row>
    <row r="604" spans="1:3" x14ac:dyDescent="0.3">
      <c r="A604" s="1">
        <v>44704.943323587962</v>
      </c>
      <c r="B604" s="2" t="s">
        <v>2517</v>
      </c>
      <c r="C604">
        <v>562</v>
      </c>
    </row>
    <row r="605" spans="1:3" x14ac:dyDescent="0.3">
      <c r="A605" s="1">
        <v>44704.943331030096</v>
      </c>
      <c r="B605" s="2" t="s">
        <v>2518</v>
      </c>
      <c r="C605">
        <v>563</v>
      </c>
    </row>
    <row r="606" spans="1:3" x14ac:dyDescent="0.3">
      <c r="A606" s="1">
        <v>44704.943344756946</v>
      </c>
      <c r="B606" s="2" t="s">
        <v>2517</v>
      </c>
      <c r="C606">
        <v>590</v>
      </c>
    </row>
    <row r="607" spans="1:3" x14ac:dyDescent="0.3">
      <c r="A607" s="1">
        <v>44704.943352592592</v>
      </c>
      <c r="B607" s="2" t="s">
        <v>2517</v>
      </c>
      <c r="C607">
        <v>550</v>
      </c>
    </row>
    <row r="608" spans="1:3" x14ac:dyDescent="0.3">
      <c r="A608" s="1">
        <v>44704.943367314816</v>
      </c>
      <c r="B608" s="2" t="s">
        <v>2519</v>
      </c>
      <c r="C608">
        <v>560</v>
      </c>
    </row>
    <row r="609" spans="1:3" x14ac:dyDescent="0.3">
      <c r="A609" s="1">
        <v>44704.943398645832</v>
      </c>
      <c r="B609" s="2" t="s">
        <v>2501</v>
      </c>
      <c r="C609">
        <v>256</v>
      </c>
    </row>
    <row r="610" spans="1:3" x14ac:dyDescent="0.3">
      <c r="A610" s="1">
        <v>44704.943405821759</v>
      </c>
      <c r="B610" s="2" t="s">
        <v>2501</v>
      </c>
      <c r="C610">
        <v>558</v>
      </c>
    </row>
    <row r="611" spans="1:3" x14ac:dyDescent="0.3">
      <c r="A611" s="1">
        <v>44704.943433182867</v>
      </c>
      <c r="B611" s="2" t="s">
        <v>2501</v>
      </c>
      <c r="C611">
        <v>269</v>
      </c>
    </row>
    <row r="612" spans="1:3" x14ac:dyDescent="0.3">
      <c r="A612" s="1">
        <v>44704.943436574074</v>
      </c>
      <c r="B612" s="2" t="s">
        <v>2501</v>
      </c>
      <c r="C612">
        <v>263</v>
      </c>
    </row>
    <row r="613" spans="1:3" x14ac:dyDescent="0.3">
      <c r="A613" s="1">
        <v>44704.943443854165</v>
      </c>
      <c r="B613" s="2" t="s">
        <v>2502</v>
      </c>
      <c r="C613">
        <v>565</v>
      </c>
    </row>
    <row r="614" spans="1:3" x14ac:dyDescent="0.3">
      <c r="A614" s="1">
        <v>44704.94345791667</v>
      </c>
      <c r="B614" s="2" t="s">
        <v>2501</v>
      </c>
      <c r="C614">
        <v>549</v>
      </c>
    </row>
    <row r="615" spans="1:3" x14ac:dyDescent="0.3">
      <c r="A615" s="1">
        <v>44704.943466226854</v>
      </c>
      <c r="B615" s="2" t="s">
        <v>2517</v>
      </c>
      <c r="C615">
        <v>549</v>
      </c>
    </row>
    <row r="616" spans="1:3" x14ac:dyDescent="0.3">
      <c r="A616" s="1">
        <v>44704.943473611114</v>
      </c>
      <c r="B616" s="2" t="s">
        <v>2518</v>
      </c>
      <c r="C616">
        <v>562</v>
      </c>
    </row>
    <row r="617" spans="1:3" x14ac:dyDescent="0.3">
      <c r="A617" s="1">
        <v>44704.943487280092</v>
      </c>
      <c r="B617" s="2" t="s">
        <v>2517</v>
      </c>
      <c r="C617">
        <v>567</v>
      </c>
    </row>
    <row r="618" spans="1:3" x14ac:dyDescent="0.3">
      <c r="A618" s="1">
        <v>44704.943495243053</v>
      </c>
      <c r="B618" s="2" t="s">
        <v>2517</v>
      </c>
      <c r="C618">
        <v>562</v>
      </c>
    </row>
    <row r="619" spans="1:3" x14ac:dyDescent="0.3">
      <c r="A619" s="1">
        <v>44704.943510046294</v>
      </c>
      <c r="B619" s="2" t="s">
        <v>2519</v>
      </c>
      <c r="C619">
        <v>561</v>
      </c>
    </row>
    <row r="620" spans="1:3" x14ac:dyDescent="0.3">
      <c r="A620" s="1">
        <v>44704.943541701388</v>
      </c>
      <c r="B620" s="2" t="s">
        <v>2501</v>
      </c>
      <c r="C620">
        <v>281</v>
      </c>
    </row>
    <row r="621" spans="1:3" x14ac:dyDescent="0.3">
      <c r="A621" s="1">
        <v>44704.943548935182</v>
      </c>
      <c r="B621" s="2" t="s">
        <v>2501</v>
      </c>
      <c r="C621">
        <v>564</v>
      </c>
    </row>
    <row r="622" spans="1:3" x14ac:dyDescent="0.3">
      <c r="A622" s="1">
        <v>44704.943576076388</v>
      </c>
      <c r="B622" s="2" t="s">
        <v>2501</v>
      </c>
      <c r="C622">
        <v>252</v>
      </c>
    </row>
    <row r="623" spans="1:3" x14ac:dyDescent="0.3">
      <c r="A623" s="1">
        <v>44704.943579317129</v>
      </c>
      <c r="B623" s="2" t="s">
        <v>2501</v>
      </c>
      <c r="C623">
        <v>249</v>
      </c>
    </row>
    <row r="624" spans="1:3" x14ac:dyDescent="0.3">
      <c r="A624" s="1">
        <v>44704.943586539353</v>
      </c>
      <c r="B624" s="2" t="s">
        <v>2502</v>
      </c>
      <c r="C624">
        <v>561</v>
      </c>
    </row>
    <row r="625" spans="1:3" x14ac:dyDescent="0.3">
      <c r="A625" s="1">
        <v>44704.943600601851</v>
      </c>
      <c r="B625" s="2" t="s">
        <v>2501</v>
      </c>
      <c r="C625">
        <v>562</v>
      </c>
    </row>
    <row r="626" spans="1:3" x14ac:dyDescent="0.3">
      <c r="A626" s="1">
        <v>44704.943608784721</v>
      </c>
      <c r="B626" s="2" t="s">
        <v>2517</v>
      </c>
      <c r="C626">
        <v>550</v>
      </c>
    </row>
    <row r="627" spans="1:3" x14ac:dyDescent="0.3">
      <c r="A627" s="1">
        <v>44704.943616192133</v>
      </c>
      <c r="B627" s="2" t="s">
        <v>2518</v>
      </c>
      <c r="C627">
        <v>562</v>
      </c>
    </row>
    <row r="628" spans="1:3" x14ac:dyDescent="0.3">
      <c r="A628" s="1">
        <v>44704.943629699075</v>
      </c>
      <c r="B628" s="2" t="s">
        <v>2517</v>
      </c>
      <c r="C628">
        <v>578</v>
      </c>
    </row>
    <row r="629" spans="1:3" x14ac:dyDescent="0.3">
      <c r="A629" s="1">
        <v>44704.943637638891</v>
      </c>
      <c r="B629" s="2" t="s">
        <v>2517</v>
      </c>
      <c r="C629">
        <v>562</v>
      </c>
    </row>
    <row r="630" spans="1:3" x14ac:dyDescent="0.3">
      <c r="A630" s="1">
        <v>44704.943652592592</v>
      </c>
      <c r="B630" s="2" t="s">
        <v>2519</v>
      </c>
      <c r="C630">
        <v>561</v>
      </c>
    </row>
    <row r="631" spans="1:3" x14ac:dyDescent="0.3">
      <c r="A631" s="1">
        <v>44704.943684386577</v>
      </c>
      <c r="B631" s="2" t="s">
        <v>2501</v>
      </c>
      <c r="C631">
        <v>297</v>
      </c>
    </row>
    <row r="632" spans="1:3" x14ac:dyDescent="0.3">
      <c r="A632" s="1">
        <v>44704.943691608794</v>
      </c>
      <c r="B632" s="2" t="s">
        <v>2501</v>
      </c>
      <c r="C632">
        <v>564</v>
      </c>
    </row>
    <row r="633" spans="1:3" x14ac:dyDescent="0.3">
      <c r="A633" s="1">
        <v>44704.943718657407</v>
      </c>
      <c r="B633" s="2" t="s">
        <v>2501</v>
      </c>
      <c r="C633">
        <v>255</v>
      </c>
    </row>
    <row r="634" spans="1:3" x14ac:dyDescent="0.3">
      <c r="A634" s="1">
        <v>44704.943721909724</v>
      </c>
      <c r="B634" s="2" t="s">
        <v>2501</v>
      </c>
      <c r="C634">
        <v>249</v>
      </c>
    </row>
    <row r="635" spans="1:3" x14ac:dyDescent="0.3">
      <c r="A635" s="1">
        <v>44704.943729155093</v>
      </c>
      <c r="B635" s="2" t="s">
        <v>2502</v>
      </c>
      <c r="C635">
        <v>563</v>
      </c>
    </row>
    <row r="636" spans="1:3" x14ac:dyDescent="0.3">
      <c r="A636" s="1">
        <v>44704.943743321761</v>
      </c>
      <c r="B636" s="2" t="s">
        <v>2501</v>
      </c>
      <c r="C636">
        <v>549</v>
      </c>
    </row>
    <row r="637" spans="1:3" x14ac:dyDescent="0.3">
      <c r="A637" s="1">
        <v>44704.943751643521</v>
      </c>
      <c r="B637" s="2" t="s">
        <v>2517</v>
      </c>
      <c r="C637">
        <v>562</v>
      </c>
    </row>
    <row r="638" spans="1:3" x14ac:dyDescent="0.3">
      <c r="A638" s="1">
        <v>44704.943759050926</v>
      </c>
      <c r="B638" s="2" t="s">
        <v>2518</v>
      </c>
      <c r="C638">
        <v>562</v>
      </c>
    </row>
    <row r="639" spans="1:3" x14ac:dyDescent="0.3">
      <c r="A639" s="1">
        <v>44704.943772430554</v>
      </c>
      <c r="B639" s="2" t="s">
        <v>2518</v>
      </c>
      <c r="C639">
        <v>549</v>
      </c>
    </row>
    <row r="640" spans="1:3" x14ac:dyDescent="0.3">
      <c r="A640" s="1">
        <v>44704.943776041669</v>
      </c>
      <c r="B640" s="2" t="s">
        <v>2501</v>
      </c>
      <c r="C640">
        <v>265</v>
      </c>
    </row>
    <row r="641" spans="1:3" x14ac:dyDescent="0.3">
      <c r="A641" s="1">
        <v>44704.943783229166</v>
      </c>
      <c r="B641" s="2" t="s">
        <v>2501</v>
      </c>
      <c r="C641">
        <v>561</v>
      </c>
    </row>
    <row r="642" spans="1:3" x14ac:dyDescent="0.3">
      <c r="A642" s="1">
        <v>44704.943810266202</v>
      </c>
      <c r="B642" s="2" t="s">
        <v>2501</v>
      </c>
      <c r="C642">
        <v>251</v>
      </c>
    </row>
    <row r="643" spans="1:3" x14ac:dyDescent="0.3">
      <c r="A643" s="1">
        <v>44704.943813541664</v>
      </c>
      <c r="B643" s="2" t="s">
        <v>2501</v>
      </c>
      <c r="C643">
        <v>251</v>
      </c>
    </row>
    <row r="644" spans="1:3" x14ac:dyDescent="0.3">
      <c r="A644" s="1">
        <v>44704.943820752313</v>
      </c>
      <c r="B644" s="2" t="s">
        <v>2502</v>
      </c>
      <c r="C644">
        <v>562</v>
      </c>
    </row>
    <row r="645" spans="1:3" x14ac:dyDescent="0.3">
      <c r="A645" s="1">
        <v>44704.943834861115</v>
      </c>
      <c r="B645" s="2" t="s">
        <v>2501</v>
      </c>
      <c r="C645">
        <v>564</v>
      </c>
    </row>
    <row r="646" spans="1:3" x14ac:dyDescent="0.3">
      <c r="A646" s="1">
        <v>44704.943843136571</v>
      </c>
      <c r="B646" s="2" t="s">
        <v>2517</v>
      </c>
      <c r="C646">
        <v>561</v>
      </c>
    </row>
    <row r="647" spans="1:3" x14ac:dyDescent="0.3">
      <c r="A647" s="1">
        <v>44704.943850543983</v>
      </c>
      <c r="B647" s="2" t="s">
        <v>2518</v>
      </c>
      <c r="C647">
        <v>563</v>
      </c>
    </row>
    <row r="648" spans="1:3" x14ac:dyDescent="0.3">
      <c r="A648" s="1">
        <v>44704.943864479166</v>
      </c>
      <c r="B648" s="2" t="s">
        <v>2518</v>
      </c>
      <c r="C648">
        <v>563</v>
      </c>
    </row>
    <row r="649" spans="1:3" x14ac:dyDescent="0.3">
      <c r="A649" s="1">
        <v>44704.943868078706</v>
      </c>
      <c r="B649" s="2" t="s">
        <v>2501</v>
      </c>
      <c r="C649">
        <v>264</v>
      </c>
    </row>
    <row r="650" spans="1:3" x14ac:dyDescent="0.3">
      <c r="A650" s="1">
        <v>44704.943875266203</v>
      </c>
      <c r="B650" s="2" t="s">
        <v>2501</v>
      </c>
      <c r="C650">
        <v>558</v>
      </c>
    </row>
    <row r="651" spans="1:3" x14ac:dyDescent="0.3">
      <c r="A651" s="1">
        <v>44704.943902430554</v>
      </c>
      <c r="B651" s="2" t="s">
        <v>2501</v>
      </c>
      <c r="C651">
        <v>253</v>
      </c>
    </row>
    <row r="652" spans="1:3" x14ac:dyDescent="0.3">
      <c r="A652" s="1">
        <v>44704.943905682871</v>
      </c>
      <c r="B652" s="2" t="s">
        <v>2501</v>
      </c>
      <c r="C652">
        <v>250</v>
      </c>
    </row>
    <row r="653" spans="1:3" x14ac:dyDescent="0.3">
      <c r="A653" s="1">
        <v>44704.943912905095</v>
      </c>
      <c r="B653" s="2" t="s">
        <v>2502</v>
      </c>
      <c r="C653">
        <v>563</v>
      </c>
    </row>
    <row r="654" spans="1:3" x14ac:dyDescent="0.3">
      <c r="A654" s="1">
        <v>44704.943927002314</v>
      </c>
      <c r="B654" s="2" t="s">
        <v>2501</v>
      </c>
      <c r="C654">
        <v>562</v>
      </c>
    </row>
    <row r="655" spans="1:3" x14ac:dyDescent="0.3">
      <c r="A655" s="1">
        <v>44704.943935254632</v>
      </c>
      <c r="B655" s="2" t="s">
        <v>2517</v>
      </c>
      <c r="C655">
        <v>555</v>
      </c>
    </row>
    <row r="656" spans="1:3" x14ac:dyDescent="0.3">
      <c r="A656" s="1">
        <v>44704.943942511571</v>
      </c>
      <c r="B656" s="2" t="s">
        <v>2518</v>
      </c>
      <c r="C656">
        <v>551</v>
      </c>
    </row>
    <row r="657" spans="1:3" x14ac:dyDescent="0.3">
      <c r="A657" s="1">
        <v>44704.943956192132</v>
      </c>
      <c r="B657" s="2" t="s">
        <v>2518</v>
      </c>
      <c r="C657">
        <v>553</v>
      </c>
    </row>
    <row r="658" spans="1:3" x14ac:dyDescent="0.3">
      <c r="A658" s="1">
        <v>44704.94395980324</v>
      </c>
      <c r="B658" s="2" t="s">
        <v>2501</v>
      </c>
      <c r="C658">
        <v>264</v>
      </c>
    </row>
    <row r="659" spans="1:3" x14ac:dyDescent="0.3">
      <c r="A659" s="1">
        <v>44704.943967025465</v>
      </c>
      <c r="B659" s="2" t="s">
        <v>2501</v>
      </c>
      <c r="C659">
        <v>561</v>
      </c>
    </row>
    <row r="660" spans="1:3" x14ac:dyDescent="0.3">
      <c r="A660" s="1">
        <v>44704.943994305555</v>
      </c>
      <c r="B660" s="2" t="s">
        <v>2501</v>
      </c>
      <c r="C660">
        <v>267</v>
      </c>
    </row>
    <row r="661" spans="1:3" x14ac:dyDescent="0.3">
      <c r="A661" s="1">
        <v>44704.943997592592</v>
      </c>
      <c r="B661" s="2" t="s">
        <v>2501</v>
      </c>
      <c r="C661">
        <v>253</v>
      </c>
    </row>
    <row r="662" spans="1:3" x14ac:dyDescent="0.3">
      <c r="A662" s="1">
        <v>44704.944004837962</v>
      </c>
      <c r="B662" s="2" t="s">
        <v>2502</v>
      </c>
      <c r="C662">
        <v>565</v>
      </c>
    </row>
    <row r="663" spans="1:3" x14ac:dyDescent="0.3">
      <c r="A663" s="1">
        <v>44704.94401890046</v>
      </c>
      <c r="B663" s="2" t="s">
        <v>2501</v>
      </c>
      <c r="C663">
        <v>561</v>
      </c>
    </row>
    <row r="664" spans="1:3" x14ac:dyDescent="0.3">
      <c r="A664" s="1">
        <v>44704.944027060184</v>
      </c>
      <c r="B664" s="2" t="s">
        <v>2517</v>
      </c>
      <c r="C664">
        <v>552</v>
      </c>
    </row>
    <row r="665" spans="1:3" x14ac:dyDescent="0.3">
      <c r="A665" s="1">
        <v>44704.944034340275</v>
      </c>
      <c r="B665" s="2" t="s">
        <v>2518</v>
      </c>
      <c r="C665">
        <v>552</v>
      </c>
    </row>
    <row r="666" spans="1:3" x14ac:dyDescent="0.3">
      <c r="A666" s="1">
        <v>44704.944047916666</v>
      </c>
      <c r="B666" s="2" t="s">
        <v>2518</v>
      </c>
      <c r="C666">
        <v>550</v>
      </c>
    </row>
    <row r="667" spans="1:3" x14ac:dyDescent="0.3">
      <c r="A667" s="1">
        <v>44704.944051805556</v>
      </c>
      <c r="B667" s="2" t="s">
        <v>2501</v>
      </c>
      <c r="C667">
        <v>288</v>
      </c>
    </row>
    <row r="668" spans="1:3" x14ac:dyDescent="0.3">
      <c r="A668" s="1">
        <v>44704.944059016205</v>
      </c>
      <c r="B668" s="2" t="s">
        <v>2501</v>
      </c>
      <c r="C668">
        <v>560</v>
      </c>
    </row>
    <row r="669" spans="1:3" x14ac:dyDescent="0.3">
      <c r="A669" s="1">
        <v>44704.944086006944</v>
      </c>
      <c r="B669" s="2" t="s">
        <v>2501</v>
      </c>
      <c r="C669">
        <v>250</v>
      </c>
    </row>
    <row r="670" spans="1:3" x14ac:dyDescent="0.3">
      <c r="A670" s="1">
        <v>44704.944089421297</v>
      </c>
      <c r="B670" s="2" t="s">
        <v>2501</v>
      </c>
      <c r="C670">
        <v>266</v>
      </c>
    </row>
    <row r="671" spans="1:3" x14ac:dyDescent="0.3">
      <c r="A671" s="1">
        <v>44704.944096643521</v>
      </c>
      <c r="B671" s="2" t="s">
        <v>2502</v>
      </c>
      <c r="C671">
        <v>563</v>
      </c>
    </row>
    <row r="672" spans="1:3" x14ac:dyDescent="0.3">
      <c r="A672" s="1">
        <v>44704.944110960649</v>
      </c>
      <c r="B672" s="2" t="s">
        <v>2501</v>
      </c>
      <c r="C672">
        <v>561</v>
      </c>
    </row>
    <row r="673" spans="1:3" x14ac:dyDescent="0.3">
      <c r="A673" s="1">
        <v>44704.944119155094</v>
      </c>
      <c r="B673" s="2" t="s">
        <v>2517</v>
      </c>
      <c r="C673">
        <v>551</v>
      </c>
    </row>
    <row r="674" spans="1:3" x14ac:dyDescent="0.3">
      <c r="A674" s="1">
        <v>44704.944126539354</v>
      </c>
      <c r="B674" s="2" t="s">
        <v>2518</v>
      </c>
      <c r="C674">
        <v>560</v>
      </c>
    </row>
    <row r="675" spans="1:3" x14ac:dyDescent="0.3">
      <c r="A675" s="1">
        <v>44704.944139768515</v>
      </c>
      <c r="B675" s="2" t="s">
        <v>2518</v>
      </c>
      <c r="C675">
        <v>562</v>
      </c>
    </row>
    <row r="676" spans="1:3" x14ac:dyDescent="0.3">
      <c r="A676" s="1">
        <v>44704.944143576387</v>
      </c>
      <c r="B676" s="2" t="s">
        <v>2501</v>
      </c>
      <c r="C676">
        <v>282</v>
      </c>
    </row>
    <row r="677" spans="1:3" x14ac:dyDescent="0.3">
      <c r="A677" s="1">
        <v>44704.944150694442</v>
      </c>
      <c r="B677" s="2" t="s">
        <v>2501</v>
      </c>
      <c r="C677">
        <v>556</v>
      </c>
    </row>
    <row r="678" spans="1:3" x14ac:dyDescent="0.3">
      <c r="A678" s="1">
        <v>44704.944177731479</v>
      </c>
      <c r="B678" s="2" t="s">
        <v>2501</v>
      </c>
      <c r="C678">
        <v>252</v>
      </c>
    </row>
    <row r="679" spans="1:3" x14ac:dyDescent="0.3">
      <c r="A679" s="1">
        <v>44704.944181180559</v>
      </c>
      <c r="B679" s="2" t="s">
        <v>2501</v>
      </c>
      <c r="C679">
        <v>266</v>
      </c>
    </row>
    <row r="680" spans="1:3" x14ac:dyDescent="0.3">
      <c r="A680" s="1">
        <v>44704.94418835648</v>
      </c>
      <c r="B680" s="2" t="s">
        <v>2502</v>
      </c>
      <c r="C680">
        <v>561</v>
      </c>
    </row>
    <row r="681" spans="1:3" x14ac:dyDescent="0.3">
      <c r="A681" s="1">
        <v>44704.944202326391</v>
      </c>
      <c r="B681" s="2" t="s">
        <v>2501</v>
      </c>
      <c r="C681">
        <v>549</v>
      </c>
    </row>
    <row r="682" spans="1:3" x14ac:dyDescent="0.3">
      <c r="A682" s="1">
        <v>44704.94421076389</v>
      </c>
      <c r="B682" s="2" t="s">
        <v>2517</v>
      </c>
      <c r="C682">
        <v>557</v>
      </c>
    </row>
    <row r="683" spans="1:3" x14ac:dyDescent="0.3">
      <c r="A683" s="1">
        <v>44704.944218182871</v>
      </c>
      <c r="B683" s="2" t="s">
        <v>2518</v>
      </c>
      <c r="C683">
        <v>562</v>
      </c>
    </row>
    <row r="684" spans="1:3" x14ac:dyDescent="0.3">
      <c r="A684" s="1">
        <v>44704.94423155093</v>
      </c>
      <c r="B684" s="2" t="s">
        <v>2518</v>
      </c>
      <c r="C684">
        <v>551</v>
      </c>
    </row>
    <row r="685" spans="1:3" x14ac:dyDescent="0.3">
      <c r="A685" s="1">
        <v>44704.944235208335</v>
      </c>
      <c r="B685" s="2" t="s">
        <v>2501</v>
      </c>
      <c r="C685">
        <v>270</v>
      </c>
    </row>
    <row r="686" spans="1:3" x14ac:dyDescent="0.3">
      <c r="A686" s="1">
        <v>44704.944242476849</v>
      </c>
      <c r="B686" s="2" t="s">
        <v>2501</v>
      </c>
      <c r="C686">
        <v>564</v>
      </c>
    </row>
    <row r="687" spans="1:3" x14ac:dyDescent="0.3">
      <c r="A687" s="1">
        <v>44704.944269618056</v>
      </c>
      <c r="B687" s="2" t="s">
        <v>2501</v>
      </c>
      <c r="C687">
        <v>253</v>
      </c>
    </row>
    <row r="688" spans="1:3" x14ac:dyDescent="0.3">
      <c r="A688" s="1">
        <v>44704.944272893517</v>
      </c>
      <c r="B688" s="2" t="s">
        <v>2501</v>
      </c>
      <c r="C688">
        <v>252</v>
      </c>
    </row>
    <row r="689" spans="1:3" x14ac:dyDescent="0.3">
      <c r="A689" s="1">
        <v>44704.944279953706</v>
      </c>
      <c r="B689" s="2" t="s">
        <v>2502</v>
      </c>
      <c r="C689">
        <v>549</v>
      </c>
    </row>
    <row r="690" spans="1:3" x14ac:dyDescent="0.3">
      <c r="A690" s="1">
        <v>44704.944294305555</v>
      </c>
      <c r="B690" s="2" t="s">
        <v>2501</v>
      </c>
      <c r="C690">
        <v>565</v>
      </c>
    </row>
    <row r="691" spans="1:3" x14ac:dyDescent="0.3">
      <c r="A691" s="1">
        <v>44704.944302592594</v>
      </c>
      <c r="B691" s="2" t="s">
        <v>2517</v>
      </c>
      <c r="C691">
        <v>560</v>
      </c>
    </row>
    <row r="692" spans="1:3" x14ac:dyDescent="0.3">
      <c r="A692" s="1">
        <v>44704.944309907405</v>
      </c>
      <c r="B692" s="2" t="s">
        <v>2518</v>
      </c>
      <c r="C692">
        <v>556</v>
      </c>
    </row>
    <row r="693" spans="1:3" x14ac:dyDescent="0.3">
      <c r="A693" s="1">
        <v>44704.944323055555</v>
      </c>
      <c r="B693" s="2" t="s">
        <v>2518</v>
      </c>
      <c r="C693">
        <v>575</v>
      </c>
    </row>
    <row r="694" spans="1:3" x14ac:dyDescent="0.3">
      <c r="A694" s="1">
        <v>44704.94432667824</v>
      </c>
      <c r="B694" s="2" t="s">
        <v>2501</v>
      </c>
      <c r="C694">
        <v>265</v>
      </c>
    </row>
    <row r="695" spans="1:3" x14ac:dyDescent="0.3">
      <c r="A695" s="1">
        <v>44704.944333749998</v>
      </c>
      <c r="B695" s="2" t="s">
        <v>2501</v>
      </c>
      <c r="C695">
        <v>550</v>
      </c>
    </row>
    <row r="696" spans="1:3" x14ac:dyDescent="0.3">
      <c r="A696" s="1">
        <v>44704.944361111113</v>
      </c>
      <c r="B696" s="2" t="s">
        <v>2501</v>
      </c>
      <c r="C696">
        <v>267</v>
      </c>
    </row>
    <row r="697" spans="1:3" x14ac:dyDescent="0.3">
      <c r="A697" s="1">
        <v>44704.944364351853</v>
      </c>
      <c r="B697" s="2" t="s">
        <v>2501</v>
      </c>
      <c r="C697">
        <v>249</v>
      </c>
    </row>
    <row r="698" spans="1:3" x14ac:dyDescent="0.3">
      <c r="A698" s="1">
        <v>44704.944371446756</v>
      </c>
      <c r="B698" s="2" t="s">
        <v>2502</v>
      </c>
      <c r="C698">
        <v>551</v>
      </c>
    </row>
    <row r="699" spans="1:3" x14ac:dyDescent="0.3">
      <c r="A699" s="1">
        <v>44704.944385509261</v>
      </c>
      <c r="B699" s="2" t="s">
        <v>2501</v>
      </c>
      <c r="C699">
        <v>562</v>
      </c>
    </row>
    <row r="700" spans="1:3" x14ac:dyDescent="0.3">
      <c r="A700" s="1">
        <v>44704.944393668979</v>
      </c>
      <c r="B700" s="2" t="s">
        <v>2517</v>
      </c>
      <c r="C700">
        <v>549</v>
      </c>
    </row>
    <row r="701" spans="1:3" x14ac:dyDescent="0.3">
      <c r="A701" s="1">
        <v>44704.94440104167</v>
      </c>
      <c r="B701" s="2" t="s">
        <v>2518</v>
      </c>
      <c r="C701">
        <v>559</v>
      </c>
    </row>
    <row r="702" spans="1:3" x14ac:dyDescent="0.3">
      <c r="A702" s="1">
        <v>44704.94441423611</v>
      </c>
      <c r="B702" s="2" t="s">
        <v>2518</v>
      </c>
      <c r="C702">
        <v>562</v>
      </c>
    </row>
    <row r="703" spans="1:3" x14ac:dyDescent="0.3">
      <c r="A703" s="1">
        <v>44704.944418009261</v>
      </c>
      <c r="B703" s="2" t="s">
        <v>2501</v>
      </c>
      <c r="C703">
        <v>281</v>
      </c>
    </row>
    <row r="704" spans="1:3" x14ac:dyDescent="0.3">
      <c r="A704" s="1">
        <v>44704.944425416666</v>
      </c>
      <c r="B704" s="2" t="s">
        <v>2501</v>
      </c>
      <c r="C704">
        <v>580</v>
      </c>
    </row>
    <row r="705" spans="1:3" x14ac:dyDescent="0.3">
      <c r="A705" s="1">
        <v>44704.944452534721</v>
      </c>
      <c r="B705" s="2" t="s">
        <v>2501</v>
      </c>
      <c r="C705">
        <v>254</v>
      </c>
    </row>
    <row r="706" spans="1:3" x14ac:dyDescent="0.3">
      <c r="A706" s="1">
        <v>44704.944456145837</v>
      </c>
      <c r="B706" s="2" t="s">
        <v>2501</v>
      </c>
      <c r="C706">
        <v>281</v>
      </c>
    </row>
    <row r="707" spans="1:3" x14ac:dyDescent="0.3">
      <c r="A707" s="1">
        <v>44704.944463414351</v>
      </c>
      <c r="B707" s="2" t="s">
        <v>2502</v>
      </c>
      <c r="C707">
        <v>576</v>
      </c>
    </row>
    <row r="708" spans="1:3" x14ac:dyDescent="0.3">
      <c r="A708" s="1">
        <v>44704.944477326389</v>
      </c>
      <c r="B708" s="2" t="s">
        <v>2501</v>
      </c>
      <c r="C708">
        <v>549</v>
      </c>
    </row>
    <row r="709" spans="1:3" x14ac:dyDescent="0.3">
      <c r="A709" s="1">
        <v>44704.94448583333</v>
      </c>
      <c r="B709" s="2" t="s">
        <v>2517</v>
      </c>
      <c r="C709">
        <v>565</v>
      </c>
    </row>
    <row r="710" spans="1:3" x14ac:dyDescent="0.3">
      <c r="A710" s="1">
        <v>44704.944493229166</v>
      </c>
      <c r="B710" s="2" t="s">
        <v>2518</v>
      </c>
      <c r="C710">
        <v>563</v>
      </c>
    </row>
    <row r="711" spans="1:3" x14ac:dyDescent="0.3">
      <c r="A711" s="1">
        <v>44704.944506273147</v>
      </c>
      <c r="B711" s="2" t="s">
        <v>2518</v>
      </c>
      <c r="C711">
        <v>548</v>
      </c>
    </row>
    <row r="712" spans="1:3" x14ac:dyDescent="0.3">
      <c r="A712" s="1">
        <v>44704.944510092595</v>
      </c>
      <c r="B712" s="2" t="s">
        <v>2501</v>
      </c>
      <c r="C712">
        <v>283</v>
      </c>
    </row>
    <row r="713" spans="1:3" x14ac:dyDescent="0.3">
      <c r="A713" s="1">
        <v>44704.944517164353</v>
      </c>
      <c r="B713" s="2" t="s">
        <v>2501</v>
      </c>
      <c r="C713">
        <v>553</v>
      </c>
    </row>
    <row r="714" spans="1:3" x14ac:dyDescent="0.3">
      <c r="A714" s="1">
        <v>44704.944543900463</v>
      </c>
      <c r="B714" s="2" t="s">
        <v>2501</v>
      </c>
      <c r="C714">
        <v>231</v>
      </c>
    </row>
    <row r="715" spans="1:3" x14ac:dyDescent="0.3">
      <c r="A715" s="1">
        <v>44704.944547361112</v>
      </c>
      <c r="B715" s="2" t="s">
        <v>2501</v>
      </c>
      <c r="C715">
        <v>270</v>
      </c>
    </row>
    <row r="716" spans="1:3" x14ac:dyDescent="0.3">
      <c r="A716" s="1">
        <v>44704.944554502312</v>
      </c>
      <c r="B716" s="2" t="s">
        <v>2502</v>
      </c>
      <c r="C716">
        <v>555</v>
      </c>
    </row>
    <row r="717" spans="1:3" x14ac:dyDescent="0.3">
      <c r="A717" s="1">
        <v>44704.944568680556</v>
      </c>
      <c r="B717" s="2" t="s">
        <v>2501</v>
      </c>
      <c r="C717">
        <v>563</v>
      </c>
    </row>
    <row r="718" spans="1:3" x14ac:dyDescent="0.3">
      <c r="A718" s="1">
        <v>44704.944576851849</v>
      </c>
      <c r="B718" s="2" t="s">
        <v>2517</v>
      </c>
      <c r="C718">
        <v>553</v>
      </c>
    </row>
    <row r="719" spans="1:3" x14ac:dyDescent="0.3">
      <c r="A719" s="1">
        <v>44704.94458427083</v>
      </c>
      <c r="B719" s="2" t="s">
        <v>2518</v>
      </c>
      <c r="C719">
        <v>561</v>
      </c>
    </row>
    <row r="720" spans="1:3" x14ac:dyDescent="0.3">
      <c r="A720" s="1">
        <v>44704.944597291666</v>
      </c>
      <c r="B720" s="2" t="s">
        <v>2518</v>
      </c>
      <c r="C720">
        <v>561</v>
      </c>
    </row>
    <row r="721" spans="1:3" x14ac:dyDescent="0.3">
      <c r="A721" s="1">
        <v>44704.944600902774</v>
      </c>
      <c r="B721" s="2" t="s">
        <v>2501</v>
      </c>
      <c r="C721">
        <v>263</v>
      </c>
    </row>
    <row r="722" spans="1:3" x14ac:dyDescent="0.3">
      <c r="A722" s="1">
        <v>44704.944608113423</v>
      </c>
      <c r="B722" s="2" t="s">
        <v>2501</v>
      </c>
      <c r="C722">
        <v>562</v>
      </c>
    </row>
    <row r="723" spans="1:3" x14ac:dyDescent="0.3">
      <c r="A723" s="1">
        <v>44704.944635277781</v>
      </c>
      <c r="B723" s="2" t="s">
        <v>2501</v>
      </c>
      <c r="C723">
        <v>262</v>
      </c>
    </row>
    <row r="724" spans="1:3" x14ac:dyDescent="0.3">
      <c r="A724" s="1">
        <v>44704.944662222224</v>
      </c>
      <c r="B724" s="2" t="s">
        <v>2518</v>
      </c>
      <c r="C724">
        <v>265</v>
      </c>
    </row>
    <row r="725" spans="1:3" x14ac:dyDescent="0.3">
      <c r="A725" s="1">
        <v>44704.944666064817</v>
      </c>
      <c r="B725" s="2" t="s">
        <v>2501</v>
      </c>
      <c r="C725">
        <v>285</v>
      </c>
    </row>
    <row r="726" spans="1:3" x14ac:dyDescent="0.3">
      <c r="A726" s="1">
        <v>44704.944673229169</v>
      </c>
      <c r="B726" s="2" t="s">
        <v>2502</v>
      </c>
      <c r="C726">
        <v>557</v>
      </c>
    </row>
    <row r="727" spans="1:3" x14ac:dyDescent="0.3">
      <c r="A727" s="1">
        <v>44704.944687499999</v>
      </c>
      <c r="B727" s="2" t="s">
        <v>2501</v>
      </c>
      <c r="C727">
        <v>562</v>
      </c>
    </row>
    <row r="728" spans="1:3" x14ac:dyDescent="0.3">
      <c r="A728" s="1">
        <v>44704.944691504628</v>
      </c>
      <c r="B728" s="2" t="s">
        <v>2518</v>
      </c>
      <c r="C728">
        <v>282</v>
      </c>
    </row>
    <row r="729" spans="1:3" x14ac:dyDescent="0.3">
      <c r="A729" s="1">
        <v>44704.944695289349</v>
      </c>
      <c r="B729" s="2" t="s">
        <v>2501</v>
      </c>
      <c r="C729">
        <v>282</v>
      </c>
    </row>
    <row r="730" spans="1:3" x14ac:dyDescent="0.3">
      <c r="A730" s="1">
        <v>44704.944702511573</v>
      </c>
      <c r="B730" s="2" t="s">
        <v>2501</v>
      </c>
      <c r="C730">
        <v>560</v>
      </c>
    </row>
    <row r="731" spans="1:3" x14ac:dyDescent="0.3">
      <c r="A731" s="1">
        <v>44704.944729479168</v>
      </c>
      <c r="B731" s="2" t="s">
        <v>2501</v>
      </c>
      <c r="C731">
        <v>266</v>
      </c>
    </row>
    <row r="732" spans="1:3" x14ac:dyDescent="0.3">
      <c r="A732" s="1">
        <v>44704.944736655096</v>
      </c>
      <c r="B732" s="2" t="s">
        <v>2502</v>
      </c>
      <c r="C732">
        <v>558</v>
      </c>
    </row>
    <row r="733" spans="1:3" x14ac:dyDescent="0.3">
      <c r="A733" s="1">
        <v>44704.944750648145</v>
      </c>
      <c r="B733" s="2" t="s">
        <v>2501</v>
      </c>
      <c r="C733">
        <v>550</v>
      </c>
    </row>
    <row r="734" spans="1:3" x14ac:dyDescent="0.3">
      <c r="A734" s="1">
        <v>44704.944754629629</v>
      </c>
      <c r="B734" s="2" t="s">
        <v>2518</v>
      </c>
      <c r="C734">
        <v>284</v>
      </c>
    </row>
    <row r="735" spans="1:3" x14ac:dyDescent="0.3">
      <c r="A735" s="1">
        <v>44704.944758020836</v>
      </c>
      <c r="B735" s="2" t="s">
        <v>2501</v>
      </c>
      <c r="C735">
        <v>250</v>
      </c>
    </row>
    <row r="736" spans="1:3" x14ac:dyDescent="0.3">
      <c r="A736" s="1">
        <v>44704.944765092594</v>
      </c>
      <c r="B736" s="2" t="s">
        <v>2501</v>
      </c>
      <c r="C736">
        <v>550</v>
      </c>
    </row>
    <row r="737" spans="1:3" x14ac:dyDescent="0.3">
      <c r="A737" s="1">
        <v>44704.944799641205</v>
      </c>
      <c r="B737" s="2" t="s">
        <v>2501</v>
      </c>
      <c r="C737">
        <v>268</v>
      </c>
    </row>
    <row r="738" spans="1:3" x14ac:dyDescent="0.3">
      <c r="A738" s="1">
        <v>44704.944803113423</v>
      </c>
      <c r="B738" s="2" t="s">
        <v>2501</v>
      </c>
      <c r="C738">
        <v>267</v>
      </c>
    </row>
    <row r="739" spans="1:3" x14ac:dyDescent="0.3">
      <c r="A739" s="1">
        <v>44704.944810312503</v>
      </c>
      <c r="B739" s="2" t="s">
        <v>2502</v>
      </c>
      <c r="C739">
        <v>562</v>
      </c>
    </row>
    <row r="740" spans="1:3" x14ac:dyDescent="0.3">
      <c r="A740" s="1">
        <v>44704.944824363425</v>
      </c>
      <c r="B740" s="2" t="s">
        <v>2501</v>
      </c>
      <c r="C740">
        <v>561</v>
      </c>
    </row>
    <row r="741" spans="1:3" x14ac:dyDescent="0.3">
      <c r="A741" s="1">
        <v>44704.94483266204</v>
      </c>
      <c r="B741" s="2" t="s">
        <v>2517</v>
      </c>
      <c r="C741">
        <v>562</v>
      </c>
    </row>
    <row r="742" spans="1:3" x14ac:dyDescent="0.3">
      <c r="A742" s="1">
        <v>44704.944856018519</v>
      </c>
      <c r="B742" s="2" t="s">
        <v>2519</v>
      </c>
      <c r="C742">
        <v>561</v>
      </c>
    </row>
    <row r="743" spans="1:3" x14ac:dyDescent="0.3">
      <c r="A743" s="1">
        <v>44704.944864513891</v>
      </c>
      <c r="B743" s="2" t="s">
        <v>2501</v>
      </c>
      <c r="C743">
        <v>247</v>
      </c>
    </row>
    <row r="744" spans="1:3" x14ac:dyDescent="0.3">
      <c r="A744" s="1">
        <v>44704.944871770836</v>
      </c>
      <c r="B744" s="2" t="s">
        <v>2501</v>
      </c>
      <c r="C744">
        <v>565</v>
      </c>
    </row>
    <row r="745" spans="1:3" x14ac:dyDescent="0.3">
      <c r="A745" s="1">
        <v>44704.944898865739</v>
      </c>
      <c r="B745" s="2" t="s">
        <v>2501</v>
      </c>
      <c r="C745">
        <v>247</v>
      </c>
    </row>
    <row r="746" spans="1:3" x14ac:dyDescent="0.3">
      <c r="A746" s="1">
        <v>44704.9449021412</v>
      </c>
      <c r="B746" s="2" t="s">
        <v>2501</v>
      </c>
      <c r="C746">
        <v>252</v>
      </c>
    </row>
    <row r="747" spans="1:3" x14ac:dyDescent="0.3">
      <c r="A747" s="1">
        <v>44704.944909212965</v>
      </c>
      <c r="B747" s="2" t="s">
        <v>2502</v>
      </c>
      <c r="C747">
        <v>550</v>
      </c>
    </row>
    <row r="748" spans="1:3" x14ac:dyDescent="0.3">
      <c r="A748" s="1">
        <v>44704.944923333336</v>
      </c>
      <c r="B748" s="2" t="s">
        <v>2501</v>
      </c>
      <c r="C748">
        <v>561</v>
      </c>
    </row>
    <row r="749" spans="1:3" x14ac:dyDescent="0.3">
      <c r="A749" s="1">
        <v>44704.94493179398</v>
      </c>
      <c r="B749" s="2" t="s">
        <v>2517</v>
      </c>
      <c r="C749">
        <v>575</v>
      </c>
    </row>
    <row r="750" spans="1:3" x14ac:dyDescent="0.3">
      <c r="A750" s="1">
        <v>44704.944949155091</v>
      </c>
      <c r="B750" s="2" t="s">
        <v>2519</v>
      </c>
      <c r="C750">
        <v>562</v>
      </c>
    </row>
    <row r="751" spans="1:3" x14ac:dyDescent="0.3">
      <c r="A751" s="1">
        <v>44704.94495824074</v>
      </c>
      <c r="B751" s="2" t="s">
        <v>2501</v>
      </c>
      <c r="C751">
        <v>298</v>
      </c>
    </row>
    <row r="752" spans="1:3" x14ac:dyDescent="0.3">
      <c r="A752" s="1">
        <v>44704.94496533565</v>
      </c>
      <c r="B752" s="2" t="s">
        <v>2501</v>
      </c>
      <c r="C752">
        <v>549</v>
      </c>
    </row>
    <row r="753" spans="1:3" x14ac:dyDescent="0.3">
      <c r="A753" s="1">
        <v>44704.944992453704</v>
      </c>
      <c r="B753" s="2" t="s">
        <v>2501</v>
      </c>
      <c r="C753">
        <v>251</v>
      </c>
    </row>
    <row r="754" spans="1:3" x14ac:dyDescent="0.3">
      <c r="A754" s="1">
        <v>44704.944995844904</v>
      </c>
      <c r="B754" s="2" t="s">
        <v>2501</v>
      </c>
      <c r="C754">
        <v>265</v>
      </c>
    </row>
    <row r="755" spans="1:3" x14ac:dyDescent="0.3">
      <c r="A755" s="1">
        <v>44704.945003113426</v>
      </c>
      <c r="B755" s="2" t="s">
        <v>2502</v>
      </c>
      <c r="C755">
        <v>565</v>
      </c>
    </row>
    <row r="756" spans="1:3" x14ac:dyDescent="0.3">
      <c r="A756" s="1">
        <v>44704.945017349535</v>
      </c>
      <c r="B756" s="2" t="s">
        <v>2501</v>
      </c>
      <c r="C756">
        <v>580</v>
      </c>
    </row>
    <row r="757" spans="1:3" x14ac:dyDescent="0.3">
      <c r="A757" s="1">
        <v>44704.945025671295</v>
      </c>
      <c r="B757" s="2" t="s">
        <v>2517</v>
      </c>
      <c r="C757">
        <v>562</v>
      </c>
    </row>
    <row r="758" spans="1:3" x14ac:dyDescent="0.3">
      <c r="A758" s="1">
        <v>44704.945043055559</v>
      </c>
      <c r="B758" s="2" t="s">
        <v>2519</v>
      </c>
      <c r="C758">
        <v>552</v>
      </c>
    </row>
    <row r="759" spans="1:3" x14ac:dyDescent="0.3">
      <c r="A759" s="1">
        <v>44704.945051608796</v>
      </c>
      <c r="B759" s="2" t="s">
        <v>2501</v>
      </c>
      <c r="C759">
        <v>254</v>
      </c>
    </row>
    <row r="760" spans="1:3" x14ac:dyDescent="0.3">
      <c r="A760" s="1">
        <v>44704.945058865742</v>
      </c>
      <c r="B760" s="2" t="s">
        <v>2501</v>
      </c>
      <c r="C760">
        <v>563</v>
      </c>
    </row>
    <row r="761" spans="1:3" x14ac:dyDescent="0.3">
      <c r="A761" s="1">
        <v>44704.94508607639</v>
      </c>
      <c r="B761" s="2" t="s">
        <v>2501</v>
      </c>
      <c r="C761">
        <v>269</v>
      </c>
    </row>
    <row r="762" spans="1:3" x14ac:dyDescent="0.3">
      <c r="A762" s="1">
        <v>44704.945089479166</v>
      </c>
      <c r="B762" s="2" t="s">
        <v>2501</v>
      </c>
      <c r="C762">
        <v>264</v>
      </c>
    </row>
    <row r="763" spans="1:3" x14ac:dyDescent="0.3">
      <c r="A763" s="1">
        <v>44704.945096909723</v>
      </c>
      <c r="B763" s="2" t="s">
        <v>2502</v>
      </c>
      <c r="C763">
        <v>564</v>
      </c>
    </row>
    <row r="764" spans="1:3" x14ac:dyDescent="0.3">
      <c r="A764" s="1">
        <v>44704.945111006942</v>
      </c>
      <c r="B764" s="2" t="s">
        <v>2501</v>
      </c>
      <c r="C764">
        <v>562</v>
      </c>
    </row>
    <row r="765" spans="1:3" x14ac:dyDescent="0.3">
      <c r="A765" s="1">
        <v>44704.945119340278</v>
      </c>
      <c r="B765" s="2" t="s">
        <v>2517</v>
      </c>
      <c r="C765">
        <v>562</v>
      </c>
    </row>
    <row r="766" spans="1:3" x14ac:dyDescent="0.3">
      <c r="A766" s="1">
        <v>44704.945136712966</v>
      </c>
      <c r="B766" s="2" t="s">
        <v>2519</v>
      </c>
      <c r="C766">
        <v>553</v>
      </c>
    </row>
    <row r="767" spans="1:3" x14ac:dyDescent="0.3">
      <c r="A767" s="1">
        <v>44704.945145405094</v>
      </c>
      <c r="B767" s="2" t="s">
        <v>2501</v>
      </c>
      <c r="C767">
        <v>266</v>
      </c>
    </row>
    <row r="768" spans="1:3" x14ac:dyDescent="0.3">
      <c r="A768" s="1">
        <v>44704.945152592591</v>
      </c>
      <c r="B768" s="2" t="s">
        <v>2501</v>
      </c>
      <c r="C768">
        <v>559</v>
      </c>
    </row>
    <row r="769" spans="1:3" x14ac:dyDescent="0.3">
      <c r="A769" s="1">
        <v>44704.94518732639</v>
      </c>
      <c r="B769" s="2" t="s">
        <v>2501</v>
      </c>
      <c r="C769">
        <v>278</v>
      </c>
    </row>
    <row r="770" spans="1:3" x14ac:dyDescent="0.3">
      <c r="A770" s="1">
        <v>44704.945190937498</v>
      </c>
      <c r="B770" s="2" t="s">
        <v>2501</v>
      </c>
      <c r="C770">
        <v>281</v>
      </c>
    </row>
    <row r="771" spans="1:3" x14ac:dyDescent="0.3">
      <c r="A771" s="1">
        <v>44704.945198182868</v>
      </c>
      <c r="B771" s="2" t="s">
        <v>2502</v>
      </c>
      <c r="C771">
        <v>564</v>
      </c>
    </row>
    <row r="772" spans="1:3" x14ac:dyDescent="0.3">
      <c r="A772" s="1">
        <v>44704.9452121875</v>
      </c>
      <c r="B772" s="2" t="s">
        <v>2501</v>
      </c>
      <c r="C772">
        <v>549</v>
      </c>
    </row>
    <row r="773" spans="1:3" x14ac:dyDescent="0.3">
      <c r="A773" s="1">
        <v>44704.945220358793</v>
      </c>
      <c r="B773" s="2" t="s">
        <v>2517</v>
      </c>
      <c r="C773">
        <v>552</v>
      </c>
    </row>
    <row r="774" spans="1:3" x14ac:dyDescent="0.3">
      <c r="A774" s="1">
        <v>44704.945227662036</v>
      </c>
      <c r="B774" s="2" t="s">
        <v>2518</v>
      </c>
      <c r="C774">
        <v>554</v>
      </c>
    </row>
    <row r="775" spans="1:3" x14ac:dyDescent="0.3">
      <c r="A775" s="1">
        <v>44704.945241493057</v>
      </c>
      <c r="B775" s="2" t="s">
        <v>2517</v>
      </c>
      <c r="C775">
        <v>577</v>
      </c>
    </row>
    <row r="776" spans="1:3" x14ac:dyDescent="0.3">
      <c r="A776" s="1">
        <v>44704.945244872688</v>
      </c>
      <c r="B776" s="2" t="s">
        <v>2501</v>
      </c>
      <c r="C776">
        <v>262</v>
      </c>
    </row>
    <row r="777" spans="1:3" x14ac:dyDescent="0.3">
      <c r="A777" s="1">
        <v>44704.945252106481</v>
      </c>
      <c r="B777" s="2" t="s">
        <v>2501</v>
      </c>
      <c r="C777">
        <v>562</v>
      </c>
    </row>
    <row r="778" spans="1:3" x14ac:dyDescent="0.3">
      <c r="A778" s="1">
        <v>44704.945279421299</v>
      </c>
      <c r="B778" s="2" t="s">
        <v>2501</v>
      </c>
      <c r="C778">
        <v>282</v>
      </c>
    </row>
    <row r="779" spans="1:3" x14ac:dyDescent="0.3">
      <c r="A779" s="1">
        <v>44704.945286643517</v>
      </c>
      <c r="B779" s="2" t="s">
        <v>2502</v>
      </c>
      <c r="C779">
        <v>563</v>
      </c>
    </row>
    <row r="780" spans="1:3" x14ac:dyDescent="0.3">
      <c r="A780" s="1">
        <v>44704.945300729167</v>
      </c>
      <c r="B780" s="2" t="s">
        <v>2501</v>
      </c>
      <c r="C780">
        <v>559</v>
      </c>
    </row>
    <row r="781" spans="1:3" x14ac:dyDescent="0.3">
      <c r="A781" s="1">
        <v>44704.945309050927</v>
      </c>
      <c r="B781" s="2" t="s">
        <v>2517</v>
      </c>
      <c r="C781">
        <v>563</v>
      </c>
    </row>
    <row r="782" spans="1:3" x14ac:dyDescent="0.3">
      <c r="A782" s="1">
        <v>44704.945321412037</v>
      </c>
      <c r="B782" s="2" t="s">
        <v>2519</v>
      </c>
      <c r="C782">
        <v>565</v>
      </c>
    </row>
    <row r="783" spans="1:3" x14ac:dyDescent="0.3">
      <c r="A783" s="1">
        <v>44704.945334756943</v>
      </c>
      <c r="B783" s="2" t="s">
        <v>2517</v>
      </c>
      <c r="C783">
        <v>586</v>
      </c>
    </row>
    <row r="784" spans="1:3" x14ac:dyDescent="0.3">
      <c r="A784" s="1">
        <v>44704.945349606482</v>
      </c>
      <c r="B784" s="2" t="s">
        <v>2519</v>
      </c>
      <c r="C784">
        <v>564</v>
      </c>
    </row>
    <row r="785" spans="1:3" x14ac:dyDescent="0.3">
      <c r="A785" s="1">
        <v>44704.94538484954</v>
      </c>
      <c r="B785" s="2" t="s">
        <v>2517</v>
      </c>
      <c r="C785">
        <v>563</v>
      </c>
    </row>
    <row r="786" spans="1:3" x14ac:dyDescent="0.3">
      <c r="A786" s="1">
        <v>44704.945411840279</v>
      </c>
      <c r="B786" s="2" t="s">
        <v>2501</v>
      </c>
      <c r="C786">
        <v>284</v>
      </c>
    </row>
    <row r="787" spans="1:3" x14ac:dyDescent="0.3">
      <c r="A787" s="1">
        <v>44704.945419108793</v>
      </c>
      <c r="B787" s="2" t="s">
        <v>2501</v>
      </c>
      <c r="C787">
        <v>565</v>
      </c>
    </row>
    <row r="788" spans="1:3" x14ac:dyDescent="0.3">
      <c r="A788" s="1">
        <v>44704.945446493053</v>
      </c>
      <c r="B788" s="2" t="s">
        <v>2501</v>
      </c>
      <c r="C788">
        <v>285</v>
      </c>
    </row>
    <row r="789" spans="1:3" x14ac:dyDescent="0.3">
      <c r="A789" s="1">
        <v>44704.945449756946</v>
      </c>
      <c r="B789" s="2" t="s">
        <v>2501</v>
      </c>
      <c r="C789">
        <v>255</v>
      </c>
    </row>
    <row r="790" spans="1:3" x14ac:dyDescent="0.3">
      <c r="A790" s="1">
        <v>44704.945456863425</v>
      </c>
      <c r="B790" s="2" t="s">
        <v>2502</v>
      </c>
      <c r="C790">
        <v>551</v>
      </c>
    </row>
    <row r="791" spans="1:3" x14ac:dyDescent="0.3">
      <c r="A791" s="1">
        <v>44704.945471250001</v>
      </c>
      <c r="B791" s="2" t="s">
        <v>2501</v>
      </c>
      <c r="C791">
        <v>563</v>
      </c>
    </row>
    <row r="792" spans="1:3" x14ac:dyDescent="0.3">
      <c r="A792" s="1">
        <v>44704.94547943287</v>
      </c>
      <c r="B792" s="2" t="s">
        <v>2517</v>
      </c>
      <c r="C792">
        <v>562</v>
      </c>
    </row>
    <row r="793" spans="1:3" x14ac:dyDescent="0.3">
      <c r="A793" s="1">
        <v>44704.945486875004</v>
      </c>
      <c r="B793" s="2" t="s">
        <v>2518</v>
      </c>
      <c r="C793">
        <v>563</v>
      </c>
    </row>
    <row r="794" spans="1:3" x14ac:dyDescent="0.3">
      <c r="A794" s="1">
        <v>44704.945500752314</v>
      </c>
      <c r="B794" s="2" t="s">
        <v>2517</v>
      </c>
      <c r="C794">
        <v>573</v>
      </c>
    </row>
    <row r="795" spans="1:3" x14ac:dyDescent="0.3">
      <c r="A795" s="1">
        <v>44704.945504386575</v>
      </c>
      <c r="B795" s="2" t="s">
        <v>2501</v>
      </c>
      <c r="C795">
        <v>283</v>
      </c>
    </row>
    <row r="796" spans="1:3" x14ac:dyDescent="0.3">
      <c r="A796" s="1">
        <v>44704.945511574071</v>
      </c>
      <c r="B796" s="2" t="s">
        <v>2501</v>
      </c>
      <c r="C796">
        <v>561</v>
      </c>
    </row>
    <row r="797" spans="1:3" x14ac:dyDescent="0.3">
      <c r="A797" s="1">
        <v>44704.945538356478</v>
      </c>
      <c r="B797" s="2" t="s">
        <v>2501</v>
      </c>
      <c r="C797">
        <v>252</v>
      </c>
    </row>
    <row r="798" spans="1:3" x14ac:dyDescent="0.3">
      <c r="A798" s="1">
        <v>44704.945545601855</v>
      </c>
      <c r="B798" s="2" t="s">
        <v>2502</v>
      </c>
      <c r="C798">
        <v>563</v>
      </c>
    </row>
    <row r="799" spans="1:3" x14ac:dyDescent="0.3">
      <c r="A799" s="1">
        <v>44704.945559872685</v>
      </c>
      <c r="B799" s="2" t="s">
        <v>2501</v>
      </c>
      <c r="C799">
        <v>564</v>
      </c>
    </row>
    <row r="800" spans="1:3" x14ac:dyDescent="0.3">
      <c r="A800" s="1">
        <v>44704.94556803241</v>
      </c>
      <c r="B800" s="2" t="s">
        <v>2517</v>
      </c>
      <c r="C800">
        <v>548</v>
      </c>
    </row>
    <row r="801" spans="1:3" x14ac:dyDescent="0.3">
      <c r="A801" s="1">
        <v>44704.945580219908</v>
      </c>
      <c r="B801" s="2" t="s">
        <v>2519</v>
      </c>
      <c r="C801">
        <v>555</v>
      </c>
    </row>
    <row r="802" spans="1:3" x14ac:dyDescent="0.3">
      <c r="A802" s="1">
        <v>44704.945593715274</v>
      </c>
      <c r="B802" s="2" t="s">
        <v>2517</v>
      </c>
      <c r="C802">
        <v>573</v>
      </c>
    </row>
    <row r="803" spans="1:3" x14ac:dyDescent="0.3">
      <c r="A803" s="1">
        <v>44704.94560846065</v>
      </c>
      <c r="B803" s="2" t="s">
        <v>2519</v>
      </c>
      <c r="C803">
        <v>556</v>
      </c>
    </row>
    <row r="804" spans="1:3" x14ac:dyDescent="0.3">
      <c r="A804" s="1">
        <v>44704.945643796294</v>
      </c>
      <c r="B804" s="2" t="s">
        <v>2517</v>
      </c>
      <c r="C804">
        <v>578</v>
      </c>
    </row>
    <row r="805" spans="1:3" x14ac:dyDescent="0.3">
      <c r="A805" s="1">
        <v>44704.945670590278</v>
      </c>
      <c r="B805" s="2" t="s">
        <v>2501</v>
      </c>
      <c r="C805">
        <v>264</v>
      </c>
    </row>
    <row r="806" spans="1:3" x14ac:dyDescent="0.3">
      <c r="A806" s="1">
        <v>44704.945677719908</v>
      </c>
      <c r="B806" s="2" t="s">
        <v>2501</v>
      </c>
      <c r="C806">
        <v>555</v>
      </c>
    </row>
    <row r="807" spans="1:3" x14ac:dyDescent="0.3">
      <c r="A807" s="1">
        <v>44704.945704687503</v>
      </c>
      <c r="B807" s="2" t="s">
        <v>2501</v>
      </c>
      <c r="C807">
        <v>251</v>
      </c>
    </row>
    <row r="808" spans="1:3" x14ac:dyDescent="0.3">
      <c r="A808" s="1">
        <v>44704.945708125</v>
      </c>
      <c r="B808" s="2" t="s">
        <v>2501</v>
      </c>
      <c r="C808">
        <v>264</v>
      </c>
    </row>
    <row r="809" spans="1:3" x14ac:dyDescent="0.3">
      <c r="A809" s="1">
        <v>44704.945715266207</v>
      </c>
      <c r="B809" s="2" t="s">
        <v>2502</v>
      </c>
      <c r="C809">
        <v>555</v>
      </c>
    </row>
    <row r="810" spans="1:3" x14ac:dyDescent="0.3">
      <c r="A810" s="1">
        <v>44704.94572920139</v>
      </c>
      <c r="B810" s="2" t="s">
        <v>2501</v>
      </c>
      <c r="C810">
        <v>550</v>
      </c>
    </row>
    <row r="811" spans="1:3" x14ac:dyDescent="0.3">
      <c r="A811" s="1">
        <v>44704.945737407405</v>
      </c>
      <c r="B811" s="2" t="s">
        <v>2517</v>
      </c>
      <c r="C811">
        <v>554</v>
      </c>
    </row>
    <row r="812" spans="1:3" x14ac:dyDescent="0.3">
      <c r="A812" s="1">
        <v>44704.94574476852</v>
      </c>
      <c r="B812" s="2" t="s">
        <v>2518</v>
      </c>
      <c r="C812">
        <v>558</v>
      </c>
    </row>
    <row r="813" spans="1:3" x14ac:dyDescent="0.3">
      <c r="A813" s="1">
        <v>44704.945758576388</v>
      </c>
      <c r="B813" s="2" t="s">
        <v>2517</v>
      </c>
      <c r="C813">
        <v>576</v>
      </c>
    </row>
    <row r="814" spans="1:3" x14ac:dyDescent="0.3">
      <c r="A814" s="1">
        <v>44704.945762187497</v>
      </c>
      <c r="B814" s="2" t="s">
        <v>2501</v>
      </c>
      <c r="C814">
        <v>284</v>
      </c>
    </row>
    <row r="815" spans="1:3" x14ac:dyDescent="0.3">
      <c r="A815" s="1">
        <v>44704.945769363425</v>
      </c>
      <c r="B815" s="2" t="s">
        <v>2501</v>
      </c>
      <c r="C815">
        <v>558</v>
      </c>
    </row>
    <row r="816" spans="1:3" x14ac:dyDescent="0.3">
      <c r="A816" s="1">
        <v>44704.945796666667</v>
      </c>
      <c r="B816" s="2" t="s">
        <v>2501</v>
      </c>
      <c r="C816">
        <v>293</v>
      </c>
    </row>
    <row r="817" spans="1:3" x14ac:dyDescent="0.3">
      <c r="A817" s="1">
        <v>44704.945803877315</v>
      </c>
      <c r="B817" s="2" t="s">
        <v>2502</v>
      </c>
      <c r="C817">
        <v>561</v>
      </c>
    </row>
    <row r="818" spans="1:3" x14ac:dyDescent="0.3">
      <c r="A818" s="1">
        <v>44704.945817939813</v>
      </c>
      <c r="B818" s="2" t="s">
        <v>2501</v>
      </c>
      <c r="C818">
        <v>561</v>
      </c>
    </row>
    <row r="819" spans="1:3" x14ac:dyDescent="0.3">
      <c r="A819" s="1">
        <v>44704.945826238429</v>
      </c>
      <c r="B819" s="2" t="s">
        <v>2517</v>
      </c>
      <c r="C819">
        <v>561</v>
      </c>
    </row>
    <row r="820" spans="1:3" x14ac:dyDescent="0.3">
      <c r="A820" s="1">
        <v>44704.945838587962</v>
      </c>
      <c r="B820" s="2" t="s">
        <v>2519</v>
      </c>
      <c r="C820">
        <v>567</v>
      </c>
    </row>
    <row r="821" spans="1:3" x14ac:dyDescent="0.3">
      <c r="A821" s="1">
        <v>44704.94585265046</v>
      </c>
      <c r="B821" s="2" t="s">
        <v>2517</v>
      </c>
      <c r="C821">
        <v>582</v>
      </c>
    </row>
    <row r="822" spans="1:3" x14ac:dyDescent="0.3">
      <c r="A822" s="1">
        <v>44704.945867442133</v>
      </c>
      <c r="B822" s="2" t="s">
        <v>2519</v>
      </c>
      <c r="C822">
        <v>561</v>
      </c>
    </row>
    <row r="823" spans="1:3" x14ac:dyDescent="0.3">
      <c r="A823" s="1">
        <v>44704.945902893516</v>
      </c>
      <c r="B823" s="2" t="s">
        <v>2517</v>
      </c>
      <c r="C823">
        <v>558</v>
      </c>
    </row>
    <row r="824" spans="1:3" x14ac:dyDescent="0.3">
      <c r="A824" s="1">
        <v>44704.945929699075</v>
      </c>
      <c r="B824" s="2" t="s">
        <v>2501</v>
      </c>
      <c r="C824">
        <v>277</v>
      </c>
    </row>
    <row r="825" spans="1:3" x14ac:dyDescent="0.3">
      <c r="A825" s="1">
        <v>44704.945936770833</v>
      </c>
      <c r="B825" s="2" t="s">
        <v>2501</v>
      </c>
      <c r="C825">
        <v>549</v>
      </c>
    </row>
    <row r="826" spans="1:3" x14ac:dyDescent="0.3">
      <c r="A826" s="1">
        <v>44704.945963773149</v>
      </c>
      <c r="B826" s="2" t="s">
        <v>2501</v>
      </c>
      <c r="C826">
        <v>249</v>
      </c>
    </row>
    <row r="827" spans="1:3" x14ac:dyDescent="0.3">
      <c r="A827" s="1">
        <v>44704.945967210646</v>
      </c>
      <c r="B827" s="2" t="s">
        <v>2501</v>
      </c>
      <c r="C827">
        <v>266</v>
      </c>
    </row>
    <row r="828" spans="1:3" x14ac:dyDescent="0.3">
      <c r="A828" s="1">
        <v>44704.945974432871</v>
      </c>
      <c r="B828" s="2" t="s">
        <v>2502</v>
      </c>
      <c r="C828">
        <v>562</v>
      </c>
    </row>
    <row r="829" spans="1:3" x14ac:dyDescent="0.3">
      <c r="A829" s="1">
        <v>44704.94598866898</v>
      </c>
      <c r="B829" s="2" t="s">
        <v>2501</v>
      </c>
      <c r="C829">
        <v>561</v>
      </c>
    </row>
    <row r="830" spans="1:3" x14ac:dyDescent="0.3">
      <c r="A830" s="1">
        <v>44704.945996851849</v>
      </c>
      <c r="B830" s="2" t="s">
        <v>2517</v>
      </c>
      <c r="C830">
        <v>551</v>
      </c>
    </row>
    <row r="831" spans="1:3" x14ac:dyDescent="0.3">
      <c r="A831" s="1">
        <v>44704.94600423611</v>
      </c>
      <c r="B831" s="2" t="s">
        <v>2518</v>
      </c>
      <c r="C831">
        <v>560</v>
      </c>
    </row>
    <row r="832" spans="1:3" x14ac:dyDescent="0.3">
      <c r="A832" s="1">
        <v>44704.946024027777</v>
      </c>
      <c r="B832" s="2" t="s">
        <v>2517</v>
      </c>
      <c r="C832">
        <v>559</v>
      </c>
    </row>
    <row r="833" spans="1:3" x14ac:dyDescent="0.3">
      <c r="A833" s="1">
        <v>44704.946027673614</v>
      </c>
      <c r="B833" s="2" t="s">
        <v>2501</v>
      </c>
      <c r="C833">
        <v>282</v>
      </c>
    </row>
    <row r="834" spans="1:3" x14ac:dyDescent="0.3">
      <c r="A834" s="1">
        <v>44704.946034756947</v>
      </c>
      <c r="B834" s="2" t="s">
        <v>2501</v>
      </c>
      <c r="C834">
        <v>550</v>
      </c>
    </row>
    <row r="835" spans="1:3" x14ac:dyDescent="0.3">
      <c r="A835" s="1">
        <v>44704.946061562499</v>
      </c>
      <c r="B835" s="2" t="s">
        <v>2501</v>
      </c>
      <c r="C835">
        <v>251</v>
      </c>
    </row>
    <row r="836" spans="1:3" x14ac:dyDescent="0.3">
      <c r="A836" s="1">
        <v>44704.946068634257</v>
      </c>
      <c r="B836" s="2" t="s">
        <v>2502</v>
      </c>
      <c r="C836">
        <v>550</v>
      </c>
    </row>
    <row r="837" spans="1:3" x14ac:dyDescent="0.3">
      <c r="A837" s="1">
        <v>44704.946082696762</v>
      </c>
      <c r="B837" s="2" t="s">
        <v>2501</v>
      </c>
      <c r="C837">
        <v>564</v>
      </c>
    </row>
    <row r="838" spans="1:3" x14ac:dyDescent="0.3">
      <c r="A838" s="1">
        <v>44704.946090902777</v>
      </c>
      <c r="B838" s="2" t="s">
        <v>2517</v>
      </c>
      <c r="C838">
        <v>552</v>
      </c>
    </row>
    <row r="839" spans="1:3" x14ac:dyDescent="0.3">
      <c r="A839" s="1">
        <v>44704.9461031713</v>
      </c>
      <c r="B839" s="2" t="s">
        <v>2519</v>
      </c>
      <c r="C839">
        <v>562</v>
      </c>
    </row>
    <row r="840" spans="1:3" x14ac:dyDescent="0.3">
      <c r="A840" s="1">
        <v>44704.946116666666</v>
      </c>
      <c r="B840" s="2" t="s">
        <v>2520</v>
      </c>
      <c r="C840">
        <v>555</v>
      </c>
    </row>
    <row r="841" spans="1:3" x14ac:dyDescent="0.3">
      <c r="A841" s="1">
        <v>44704.946120300927</v>
      </c>
      <c r="B841" s="2" t="s">
        <v>2501</v>
      </c>
      <c r="C841">
        <v>268</v>
      </c>
    </row>
    <row r="842" spans="1:3" x14ac:dyDescent="0.3">
      <c r="A842" s="1">
        <v>44704.94612753472</v>
      </c>
      <c r="B842" s="2" t="s">
        <v>2501</v>
      </c>
      <c r="C842">
        <v>562</v>
      </c>
    </row>
    <row r="843" spans="1:3" x14ac:dyDescent="0.3">
      <c r="A843" s="1">
        <v>44704.946154814817</v>
      </c>
      <c r="B843" s="2" t="s">
        <v>2501</v>
      </c>
      <c r="C843">
        <v>271</v>
      </c>
    </row>
    <row r="844" spans="1:3" x14ac:dyDescent="0.3">
      <c r="A844" s="1">
        <v>44704.946158113424</v>
      </c>
      <c r="B844" s="2" t="s">
        <v>2501</v>
      </c>
      <c r="C844">
        <v>252</v>
      </c>
    </row>
    <row r="845" spans="1:3" x14ac:dyDescent="0.3">
      <c r="A845" s="1">
        <v>44704.946165324072</v>
      </c>
      <c r="B845" s="2" t="s">
        <v>2502</v>
      </c>
      <c r="C845">
        <v>561</v>
      </c>
    </row>
    <row r="846" spans="1:3" x14ac:dyDescent="0.3">
      <c r="A846" s="1">
        <v>44704.946179456019</v>
      </c>
      <c r="B846" s="2" t="s">
        <v>2501</v>
      </c>
      <c r="C846">
        <v>550</v>
      </c>
    </row>
    <row r="847" spans="1:3" x14ac:dyDescent="0.3">
      <c r="A847" s="1">
        <v>44704.946187766203</v>
      </c>
      <c r="B847" s="2" t="s">
        <v>2517</v>
      </c>
      <c r="C847">
        <v>559</v>
      </c>
    </row>
    <row r="848" spans="1:3" x14ac:dyDescent="0.3">
      <c r="A848" s="1">
        <v>44704.946195196761</v>
      </c>
      <c r="B848" s="2" t="s">
        <v>2518</v>
      </c>
      <c r="C848">
        <v>565</v>
      </c>
    </row>
    <row r="849" spans="1:3" x14ac:dyDescent="0.3">
      <c r="A849" s="1">
        <v>44704.946209166665</v>
      </c>
      <c r="B849" s="2" t="s">
        <v>2517</v>
      </c>
      <c r="C849">
        <v>581</v>
      </c>
    </row>
    <row r="850" spans="1:3" x14ac:dyDescent="0.3">
      <c r="A850" s="1">
        <v>44704.946212754629</v>
      </c>
      <c r="B850" s="2" t="s">
        <v>2501</v>
      </c>
      <c r="C850">
        <v>281</v>
      </c>
    </row>
    <row r="851" spans="1:3" x14ac:dyDescent="0.3">
      <c r="A851" s="1">
        <v>44704.946219953701</v>
      </c>
      <c r="B851" s="2" t="s">
        <v>2501</v>
      </c>
      <c r="C851">
        <v>560</v>
      </c>
    </row>
    <row r="852" spans="1:3" x14ac:dyDescent="0.3">
      <c r="A852" s="1">
        <v>44704.946247222222</v>
      </c>
      <c r="B852" s="2" t="s">
        <v>2501</v>
      </c>
      <c r="C852">
        <v>281</v>
      </c>
    </row>
    <row r="853" spans="1:3" x14ac:dyDescent="0.3">
      <c r="A853" s="1">
        <v>44704.94625439815</v>
      </c>
      <c r="B853" s="2" t="s">
        <v>2502</v>
      </c>
      <c r="C853">
        <v>557</v>
      </c>
    </row>
    <row r="854" spans="1:3" x14ac:dyDescent="0.3">
      <c r="A854" s="1">
        <v>44704.946268599539</v>
      </c>
      <c r="B854" s="2" t="s">
        <v>2501</v>
      </c>
      <c r="C854">
        <v>554</v>
      </c>
    </row>
    <row r="855" spans="1:3" x14ac:dyDescent="0.3">
      <c r="A855" s="1">
        <v>44704.946276944444</v>
      </c>
      <c r="B855" s="2" t="s">
        <v>2517</v>
      </c>
      <c r="C855">
        <v>565</v>
      </c>
    </row>
    <row r="856" spans="1:3" x14ac:dyDescent="0.3">
      <c r="A856" s="1">
        <v>44704.946289247688</v>
      </c>
      <c r="B856" s="2" t="s">
        <v>2519</v>
      </c>
      <c r="C856">
        <v>563</v>
      </c>
    </row>
    <row r="857" spans="1:3" x14ac:dyDescent="0.3">
      <c r="A857" s="1">
        <v>44704.946303206016</v>
      </c>
      <c r="B857" s="2" t="s">
        <v>2520</v>
      </c>
      <c r="C857">
        <v>551</v>
      </c>
    </row>
    <row r="858" spans="1:3" x14ac:dyDescent="0.3">
      <c r="A858" s="1">
        <v>44704.94630679398</v>
      </c>
      <c r="B858" s="2" t="s">
        <v>2501</v>
      </c>
      <c r="C858">
        <v>263</v>
      </c>
    </row>
    <row r="859" spans="1:3" x14ac:dyDescent="0.3">
      <c r="A859" s="1">
        <v>44704.94631402778</v>
      </c>
      <c r="B859" s="2" t="s">
        <v>2501</v>
      </c>
      <c r="C859">
        <v>564</v>
      </c>
    </row>
    <row r="860" spans="1:3" x14ac:dyDescent="0.3">
      <c r="A860" s="1">
        <v>44704.946341296294</v>
      </c>
      <c r="B860" s="2" t="s">
        <v>2501</v>
      </c>
      <c r="C860">
        <v>265</v>
      </c>
    </row>
    <row r="861" spans="1:3" x14ac:dyDescent="0.3">
      <c r="A861" s="1">
        <v>44704.946344548611</v>
      </c>
      <c r="B861" s="2" t="s">
        <v>2501</v>
      </c>
      <c r="C861">
        <v>252</v>
      </c>
    </row>
    <row r="862" spans="1:3" x14ac:dyDescent="0.3">
      <c r="A862" s="1">
        <v>44704.946351782404</v>
      </c>
      <c r="B862" s="2" t="s">
        <v>2502</v>
      </c>
      <c r="C862">
        <v>564</v>
      </c>
    </row>
    <row r="863" spans="1:3" x14ac:dyDescent="0.3">
      <c r="A863" s="1">
        <v>44704.946366296295</v>
      </c>
      <c r="B863" s="2" t="s">
        <v>2501</v>
      </c>
      <c r="C863">
        <v>560</v>
      </c>
    </row>
    <row r="864" spans="1:3" x14ac:dyDescent="0.3">
      <c r="A864" s="1">
        <v>44704.946374444444</v>
      </c>
      <c r="B864" s="2" t="s">
        <v>2517</v>
      </c>
      <c r="C864">
        <v>550</v>
      </c>
    </row>
    <row r="865" spans="1:3" x14ac:dyDescent="0.3">
      <c r="A865" s="1">
        <v>44704.946381898146</v>
      </c>
      <c r="B865" s="2" t="s">
        <v>2518</v>
      </c>
      <c r="C865">
        <v>566</v>
      </c>
    </row>
    <row r="866" spans="1:3" x14ac:dyDescent="0.3">
      <c r="A866" s="1">
        <v>44704.946395960651</v>
      </c>
      <c r="B866" s="2" t="s">
        <v>2517</v>
      </c>
      <c r="C866">
        <v>589</v>
      </c>
    </row>
    <row r="867" spans="1:3" x14ac:dyDescent="0.3">
      <c r="A867" s="1">
        <v>44704.946399606481</v>
      </c>
      <c r="B867" s="2" t="s">
        <v>2501</v>
      </c>
      <c r="C867">
        <v>283</v>
      </c>
    </row>
    <row r="868" spans="1:3" x14ac:dyDescent="0.3">
      <c r="A868" s="1">
        <v>44704.946406840281</v>
      </c>
      <c r="B868" s="2" t="s">
        <v>2501</v>
      </c>
      <c r="C868">
        <v>563</v>
      </c>
    </row>
    <row r="869" spans="1:3" x14ac:dyDescent="0.3">
      <c r="A869" s="1">
        <v>44704.946433738427</v>
      </c>
      <c r="B869" s="2" t="s">
        <v>2501</v>
      </c>
      <c r="C869">
        <v>255</v>
      </c>
    </row>
    <row r="870" spans="1:3" x14ac:dyDescent="0.3">
      <c r="A870" s="1">
        <v>44704.9464409375</v>
      </c>
      <c r="B870" s="2" t="s">
        <v>2502</v>
      </c>
      <c r="C870">
        <v>557</v>
      </c>
    </row>
    <row r="871" spans="1:3" x14ac:dyDescent="0.3">
      <c r="A871" s="1">
        <v>44704.94645505787</v>
      </c>
      <c r="B871" s="2" t="s">
        <v>2501</v>
      </c>
      <c r="C871">
        <v>551</v>
      </c>
    </row>
    <row r="872" spans="1:3" x14ac:dyDescent="0.3">
      <c r="A872" s="1">
        <v>44704.946463229164</v>
      </c>
      <c r="B872" s="2" t="s">
        <v>2517</v>
      </c>
      <c r="C872">
        <v>550</v>
      </c>
    </row>
    <row r="873" spans="1:3" x14ac:dyDescent="0.3">
      <c r="A873" s="1">
        <v>44704.946475370372</v>
      </c>
      <c r="B873" s="2" t="s">
        <v>2519</v>
      </c>
      <c r="C873">
        <v>549</v>
      </c>
    </row>
    <row r="874" spans="1:3" x14ac:dyDescent="0.3">
      <c r="A874" s="1">
        <v>44704.946488912035</v>
      </c>
      <c r="B874" s="2" t="s">
        <v>2520</v>
      </c>
      <c r="C874">
        <v>559</v>
      </c>
    </row>
    <row r="875" spans="1:3" x14ac:dyDescent="0.3">
      <c r="A875" s="1">
        <v>44704.946492326388</v>
      </c>
      <c r="B875" s="2" t="s">
        <v>2501</v>
      </c>
      <c r="C875">
        <v>252</v>
      </c>
    </row>
    <row r="876" spans="1:3" x14ac:dyDescent="0.3">
      <c r="A876" s="1">
        <v>44704.946499444442</v>
      </c>
      <c r="B876" s="2" t="s">
        <v>2501</v>
      </c>
      <c r="C876">
        <v>551</v>
      </c>
    </row>
    <row r="877" spans="1:3" x14ac:dyDescent="0.3">
      <c r="A877" s="1">
        <v>44704.946526874999</v>
      </c>
      <c r="B877" s="2" t="s">
        <v>2501</v>
      </c>
      <c r="C877">
        <v>278</v>
      </c>
    </row>
    <row r="878" spans="1:3" x14ac:dyDescent="0.3">
      <c r="A878" s="1">
        <v>44704.946530127316</v>
      </c>
      <c r="B878" s="2" t="s">
        <v>2501</v>
      </c>
      <c r="C878">
        <v>248</v>
      </c>
    </row>
    <row r="879" spans="1:3" x14ac:dyDescent="0.3">
      <c r="A879" s="1">
        <v>44704.946537361109</v>
      </c>
      <c r="B879" s="2" t="s">
        <v>2502</v>
      </c>
      <c r="C879">
        <v>563</v>
      </c>
    </row>
    <row r="880" spans="1:3" x14ac:dyDescent="0.3">
      <c r="A880" s="1">
        <v>44704.946551666668</v>
      </c>
      <c r="B880" s="2" t="s">
        <v>2501</v>
      </c>
      <c r="C880">
        <v>564</v>
      </c>
    </row>
    <row r="881" spans="1:3" x14ac:dyDescent="0.3">
      <c r="A881" s="1">
        <v>44704.946559965276</v>
      </c>
      <c r="B881" s="2" t="s">
        <v>2517</v>
      </c>
      <c r="C881">
        <v>563</v>
      </c>
    </row>
    <row r="882" spans="1:3" x14ac:dyDescent="0.3">
      <c r="A882" s="1">
        <v>44704.946567349536</v>
      </c>
      <c r="B882" s="2" t="s">
        <v>2518</v>
      </c>
      <c r="C882">
        <v>562</v>
      </c>
    </row>
    <row r="883" spans="1:3" x14ac:dyDescent="0.3">
      <c r="A883" s="1">
        <v>44704.946581435186</v>
      </c>
      <c r="B883" s="2" t="s">
        <v>2517</v>
      </c>
      <c r="C883">
        <v>570</v>
      </c>
    </row>
    <row r="884" spans="1:3" x14ac:dyDescent="0.3">
      <c r="A884" s="1">
        <v>44704.946584791665</v>
      </c>
      <c r="B884" s="2" t="s">
        <v>2501</v>
      </c>
      <c r="C884">
        <v>267</v>
      </c>
    </row>
    <row r="885" spans="1:3" x14ac:dyDescent="0.3">
      <c r="A885" s="1">
        <v>44704.946591863423</v>
      </c>
      <c r="B885" s="2" t="s">
        <v>2501</v>
      </c>
      <c r="C885">
        <v>551</v>
      </c>
    </row>
    <row r="886" spans="1:3" x14ac:dyDescent="0.3">
      <c r="A886" s="1">
        <v>44704.946618912036</v>
      </c>
      <c r="B886" s="2" t="s">
        <v>2501</v>
      </c>
      <c r="C886">
        <v>264</v>
      </c>
    </row>
    <row r="887" spans="1:3" x14ac:dyDescent="0.3">
      <c r="A887" s="1">
        <v>44704.94662609954</v>
      </c>
      <c r="B887" s="2" t="s">
        <v>2502</v>
      </c>
      <c r="C887">
        <v>560</v>
      </c>
    </row>
    <row r="888" spans="1:3" x14ac:dyDescent="0.3">
      <c r="A888" s="1">
        <v>44704.946640462964</v>
      </c>
      <c r="B888" s="2" t="s">
        <v>2501</v>
      </c>
      <c r="C888">
        <v>563</v>
      </c>
    </row>
    <row r="889" spans="1:3" x14ac:dyDescent="0.3">
      <c r="A889" s="1">
        <v>44704.946648750003</v>
      </c>
      <c r="B889" s="2" t="s">
        <v>2517</v>
      </c>
      <c r="C889">
        <v>560</v>
      </c>
    </row>
    <row r="890" spans="1:3" x14ac:dyDescent="0.3">
      <c r="A890" s="1">
        <v>44704.946661030095</v>
      </c>
      <c r="B890" s="2" t="s">
        <v>2519</v>
      </c>
      <c r="C890">
        <v>560</v>
      </c>
    </row>
    <row r="891" spans="1:3" x14ac:dyDescent="0.3">
      <c r="A891" s="1">
        <v>44704.94667459491</v>
      </c>
      <c r="B891" s="2" t="s">
        <v>2520</v>
      </c>
      <c r="C891">
        <v>562</v>
      </c>
    </row>
    <row r="892" spans="1:3" x14ac:dyDescent="0.3">
      <c r="A892" s="1">
        <v>44704.946678159722</v>
      </c>
      <c r="B892" s="2" t="s">
        <v>2501</v>
      </c>
      <c r="C892">
        <v>263</v>
      </c>
    </row>
    <row r="893" spans="1:3" x14ac:dyDescent="0.3">
      <c r="A893" s="1">
        <v>44704.94668523148</v>
      </c>
      <c r="B893" s="2" t="s">
        <v>2501</v>
      </c>
      <c r="C893">
        <v>550</v>
      </c>
    </row>
    <row r="894" spans="1:3" x14ac:dyDescent="0.3">
      <c r="A894" s="1">
        <v>44704.946712233796</v>
      </c>
      <c r="B894" s="2" t="s">
        <v>2501</v>
      </c>
      <c r="C894">
        <v>246</v>
      </c>
    </row>
    <row r="895" spans="1:3" x14ac:dyDescent="0.3">
      <c r="A895" s="1">
        <v>44704.946715659724</v>
      </c>
      <c r="B895" s="2" t="s">
        <v>2501</v>
      </c>
      <c r="C895">
        <v>266</v>
      </c>
    </row>
    <row r="896" spans="1:3" x14ac:dyDescent="0.3">
      <c r="A896" s="1">
        <v>44704.946722789355</v>
      </c>
      <c r="B896" s="2" t="s">
        <v>2502</v>
      </c>
      <c r="C896">
        <v>555</v>
      </c>
    </row>
    <row r="897" spans="1:3" x14ac:dyDescent="0.3">
      <c r="A897" s="1">
        <v>44704.946736909726</v>
      </c>
      <c r="B897" s="2" t="s">
        <v>2501</v>
      </c>
      <c r="C897">
        <v>552</v>
      </c>
    </row>
    <row r="898" spans="1:3" x14ac:dyDescent="0.3">
      <c r="A898" s="1">
        <v>44704.946745150461</v>
      </c>
      <c r="B898" s="2" t="s">
        <v>2517</v>
      </c>
      <c r="C898">
        <v>558</v>
      </c>
    </row>
    <row r="899" spans="1:3" x14ac:dyDescent="0.3">
      <c r="A899" s="1">
        <v>44704.946752581018</v>
      </c>
      <c r="B899" s="2" t="s">
        <v>2518</v>
      </c>
      <c r="C899">
        <v>562</v>
      </c>
    </row>
    <row r="900" spans="1:3" x14ac:dyDescent="0.3">
      <c r="A900" s="1">
        <v>44704.94677263889</v>
      </c>
      <c r="B900" s="2" t="s">
        <v>2517</v>
      </c>
      <c r="C900">
        <v>570</v>
      </c>
    </row>
    <row r="901" spans="1:3" x14ac:dyDescent="0.3">
      <c r="A901" s="1">
        <v>44704.946775925928</v>
      </c>
      <c r="B901" s="2" t="s">
        <v>2501</v>
      </c>
      <c r="C901">
        <v>251</v>
      </c>
    </row>
    <row r="902" spans="1:3" x14ac:dyDescent="0.3">
      <c r="A902" s="1">
        <v>44704.946783125</v>
      </c>
      <c r="B902" s="2" t="s">
        <v>2501</v>
      </c>
      <c r="C902">
        <v>561</v>
      </c>
    </row>
    <row r="903" spans="1:3" x14ac:dyDescent="0.3">
      <c r="A903" s="1">
        <v>44704.946810185182</v>
      </c>
      <c r="B903" s="2" t="s">
        <v>2501</v>
      </c>
      <c r="C903">
        <v>249</v>
      </c>
    </row>
    <row r="904" spans="1:3" x14ac:dyDescent="0.3">
      <c r="A904" s="1">
        <v>44704.946817303244</v>
      </c>
      <c r="B904" s="2" t="s">
        <v>2502</v>
      </c>
      <c r="C904">
        <v>552</v>
      </c>
    </row>
    <row r="905" spans="1:3" x14ac:dyDescent="0.3">
      <c r="A905" s="1">
        <v>44704.94683158565</v>
      </c>
      <c r="B905" s="2" t="s">
        <v>2501</v>
      </c>
      <c r="C905">
        <v>564</v>
      </c>
    </row>
    <row r="906" spans="1:3" x14ac:dyDescent="0.3">
      <c r="A906" s="1">
        <v>44704.946839895834</v>
      </c>
      <c r="B906" s="2" t="s">
        <v>2517</v>
      </c>
      <c r="C906">
        <v>564</v>
      </c>
    </row>
    <row r="907" spans="1:3" x14ac:dyDescent="0.3">
      <c r="A907" s="1">
        <v>44704.946852222223</v>
      </c>
      <c r="B907" s="2" t="s">
        <v>2519</v>
      </c>
      <c r="C907">
        <v>565</v>
      </c>
    </row>
    <row r="908" spans="1:3" x14ac:dyDescent="0.3">
      <c r="A908" s="1">
        <v>44704.946865416663</v>
      </c>
      <c r="B908" s="2" t="s">
        <v>2520</v>
      </c>
      <c r="C908">
        <v>562</v>
      </c>
    </row>
    <row r="909" spans="1:3" x14ac:dyDescent="0.3">
      <c r="A909" s="1">
        <v>44704.946869085645</v>
      </c>
      <c r="B909" s="2" t="s">
        <v>2501</v>
      </c>
      <c r="C909">
        <v>281</v>
      </c>
    </row>
    <row r="910" spans="1:3" x14ac:dyDescent="0.3">
      <c r="A910" s="1">
        <v>44704.946876284725</v>
      </c>
      <c r="B910" s="2" t="s">
        <v>2501</v>
      </c>
      <c r="C910">
        <v>563</v>
      </c>
    </row>
    <row r="911" spans="1:3" x14ac:dyDescent="0.3">
      <c r="A911" s="1">
        <v>44704.946903553238</v>
      </c>
      <c r="B911" s="2" t="s">
        <v>2501</v>
      </c>
      <c r="C911">
        <v>269</v>
      </c>
    </row>
    <row r="912" spans="1:3" x14ac:dyDescent="0.3">
      <c r="A912" s="1">
        <v>44704.946907013888</v>
      </c>
      <c r="B912" s="2" t="s">
        <v>2501</v>
      </c>
      <c r="C912">
        <v>269</v>
      </c>
    </row>
    <row r="913" spans="1:3" x14ac:dyDescent="0.3">
      <c r="A913" s="1">
        <v>44704.94691421296</v>
      </c>
      <c r="B913" s="2" t="s">
        <v>2502</v>
      </c>
      <c r="C913">
        <v>560</v>
      </c>
    </row>
    <row r="914" spans="1:3" x14ac:dyDescent="0.3">
      <c r="A914" s="1">
        <v>44704.946928425925</v>
      </c>
      <c r="B914" s="2" t="s">
        <v>2501</v>
      </c>
      <c r="C914">
        <v>553</v>
      </c>
    </row>
    <row r="915" spans="1:3" x14ac:dyDescent="0.3">
      <c r="A915" s="1">
        <v>44704.946936712964</v>
      </c>
      <c r="B915" s="2" t="s">
        <v>2517</v>
      </c>
      <c r="C915">
        <v>562</v>
      </c>
    </row>
    <row r="916" spans="1:3" x14ac:dyDescent="0.3">
      <c r="A916" s="1">
        <v>44704.946943993054</v>
      </c>
      <c r="B916" s="2" t="s">
        <v>2518</v>
      </c>
      <c r="C916">
        <v>550</v>
      </c>
    </row>
    <row r="917" spans="1:3" x14ac:dyDescent="0.3">
      <c r="A917" s="1">
        <v>44704.946958321758</v>
      </c>
      <c r="B917" s="2" t="s">
        <v>2517</v>
      </c>
      <c r="C917">
        <v>564</v>
      </c>
    </row>
    <row r="918" spans="1:3" x14ac:dyDescent="0.3">
      <c r="A918" s="1">
        <v>44704.946961643516</v>
      </c>
      <c r="B918" s="2" t="s">
        <v>2501</v>
      </c>
      <c r="C918">
        <v>257</v>
      </c>
    </row>
    <row r="919" spans="1:3" x14ac:dyDescent="0.3">
      <c r="A919" s="1">
        <v>44704.946968842596</v>
      </c>
      <c r="B919" s="2" t="s">
        <v>2501</v>
      </c>
      <c r="C919">
        <v>561</v>
      </c>
    </row>
    <row r="920" spans="1:3" x14ac:dyDescent="0.3">
      <c r="A920" s="1">
        <v>44704.946995787039</v>
      </c>
      <c r="B920" s="2" t="s">
        <v>2501</v>
      </c>
      <c r="C920">
        <v>251</v>
      </c>
    </row>
    <row r="921" spans="1:3" x14ac:dyDescent="0.3">
      <c r="A921" s="1">
        <v>44704.947002997687</v>
      </c>
      <c r="B921" s="2" t="s">
        <v>2502</v>
      </c>
      <c r="C921">
        <v>559</v>
      </c>
    </row>
    <row r="922" spans="1:3" x14ac:dyDescent="0.3">
      <c r="A922" s="1">
        <v>44704.947017164355</v>
      </c>
      <c r="B922" s="2" t="s">
        <v>2501</v>
      </c>
      <c r="C922">
        <v>551</v>
      </c>
    </row>
    <row r="923" spans="1:3" x14ac:dyDescent="0.3">
      <c r="A923" s="1">
        <v>44704.94702550926</v>
      </c>
      <c r="B923" s="2" t="s">
        <v>2517</v>
      </c>
      <c r="C923">
        <v>565</v>
      </c>
    </row>
    <row r="924" spans="1:3" x14ac:dyDescent="0.3">
      <c r="A924" s="1">
        <v>44704.947037812497</v>
      </c>
      <c r="B924" s="2" t="s">
        <v>2519</v>
      </c>
      <c r="C924">
        <v>560</v>
      </c>
    </row>
    <row r="925" spans="1:3" x14ac:dyDescent="0.3">
      <c r="A925" s="1">
        <v>44704.947051377312</v>
      </c>
      <c r="B925" s="2" t="s">
        <v>2520</v>
      </c>
      <c r="C925">
        <v>563</v>
      </c>
    </row>
    <row r="926" spans="1:3" x14ac:dyDescent="0.3">
      <c r="A926" s="1">
        <v>44704.947054814817</v>
      </c>
      <c r="B926" s="2" t="s">
        <v>2501</v>
      </c>
      <c r="C926">
        <v>253</v>
      </c>
    </row>
    <row r="927" spans="1:3" x14ac:dyDescent="0.3">
      <c r="A927" s="1">
        <v>44704.94706204861</v>
      </c>
      <c r="B927" s="2" t="s">
        <v>2501</v>
      </c>
      <c r="C927">
        <v>564</v>
      </c>
    </row>
    <row r="928" spans="1:3" x14ac:dyDescent="0.3">
      <c r="A928" s="1">
        <v>44704.947088900466</v>
      </c>
      <c r="B928" s="2" t="s">
        <v>2501</v>
      </c>
      <c r="C928">
        <v>237</v>
      </c>
    </row>
    <row r="929" spans="1:3" x14ac:dyDescent="0.3">
      <c r="A929" s="1">
        <v>44704.947092326387</v>
      </c>
      <c r="B929" s="2" t="s">
        <v>2501</v>
      </c>
      <c r="C929">
        <v>265</v>
      </c>
    </row>
    <row r="930" spans="1:3" x14ac:dyDescent="0.3">
      <c r="A930" s="1">
        <v>44704.947099548612</v>
      </c>
      <c r="B930" s="2" t="s">
        <v>2502</v>
      </c>
      <c r="C930">
        <v>562</v>
      </c>
    </row>
    <row r="931" spans="1:3" x14ac:dyDescent="0.3">
      <c r="A931" s="1">
        <v>44704.947113807873</v>
      </c>
      <c r="B931" s="2" t="s">
        <v>2501</v>
      </c>
      <c r="C931">
        <v>548</v>
      </c>
    </row>
    <row r="932" spans="1:3" x14ac:dyDescent="0.3">
      <c r="A932" s="1">
        <v>44704.947122002312</v>
      </c>
      <c r="B932" s="2" t="s">
        <v>2517</v>
      </c>
      <c r="C932">
        <v>564</v>
      </c>
    </row>
    <row r="933" spans="1:3" x14ac:dyDescent="0.3">
      <c r="A933" s="1">
        <v>44704.947129432869</v>
      </c>
      <c r="B933" s="2" t="s">
        <v>2518</v>
      </c>
      <c r="C933">
        <v>563</v>
      </c>
    </row>
    <row r="934" spans="1:3" x14ac:dyDescent="0.3">
      <c r="A934" s="1">
        <v>44704.94714329861</v>
      </c>
      <c r="B934" s="2" t="s">
        <v>2517</v>
      </c>
      <c r="C934">
        <v>552</v>
      </c>
    </row>
    <row r="935" spans="1:3" x14ac:dyDescent="0.3">
      <c r="A935" s="1">
        <v>44704.947146886574</v>
      </c>
      <c r="B935" s="2" t="s">
        <v>2501</v>
      </c>
      <c r="C935">
        <v>260</v>
      </c>
    </row>
    <row r="936" spans="1:3" x14ac:dyDescent="0.3">
      <c r="A936" s="1">
        <v>44704.947154097223</v>
      </c>
      <c r="B936" s="2" t="s">
        <v>2501</v>
      </c>
      <c r="C936">
        <v>559</v>
      </c>
    </row>
    <row r="937" spans="1:3" x14ac:dyDescent="0.3">
      <c r="A937" s="1">
        <v>44704.947188460646</v>
      </c>
      <c r="B937" s="2" t="s">
        <v>2501</v>
      </c>
      <c r="C937">
        <v>282</v>
      </c>
    </row>
    <row r="938" spans="1:3" x14ac:dyDescent="0.3">
      <c r="A938" s="1">
        <v>44704.947195694447</v>
      </c>
      <c r="B938" s="2" t="s">
        <v>2502</v>
      </c>
      <c r="C938">
        <v>563</v>
      </c>
    </row>
    <row r="939" spans="1:3" x14ac:dyDescent="0.3">
      <c r="A939" s="1">
        <v>44704.947209699072</v>
      </c>
      <c r="B939" s="2" t="s">
        <v>2501</v>
      </c>
      <c r="C939">
        <v>560</v>
      </c>
    </row>
    <row r="940" spans="1:3" x14ac:dyDescent="0.3">
      <c r="A940" s="1">
        <v>44704.947217905094</v>
      </c>
      <c r="B940" s="2" t="s">
        <v>2517</v>
      </c>
      <c r="C940">
        <v>552</v>
      </c>
    </row>
    <row r="941" spans="1:3" x14ac:dyDescent="0.3">
      <c r="A941" s="1">
        <v>44704.947225335651</v>
      </c>
      <c r="B941" s="2" t="s">
        <v>2518</v>
      </c>
      <c r="C941">
        <v>563</v>
      </c>
    </row>
    <row r="942" spans="1:3" x14ac:dyDescent="0.3">
      <c r="A942" s="1">
        <v>44704.947239224537</v>
      </c>
      <c r="B942" s="2" t="s">
        <v>2517</v>
      </c>
      <c r="C942">
        <v>584</v>
      </c>
    </row>
    <row r="943" spans="1:3" x14ac:dyDescent="0.3">
      <c r="A943" s="1">
        <v>44704.947242858798</v>
      </c>
      <c r="B943" s="2" t="s">
        <v>2501</v>
      </c>
      <c r="C943">
        <v>285</v>
      </c>
    </row>
    <row r="944" spans="1:3" x14ac:dyDescent="0.3">
      <c r="A944" s="1">
        <v>44704.947250115743</v>
      </c>
      <c r="B944" s="2" t="s">
        <v>2501</v>
      </c>
      <c r="C944">
        <v>550</v>
      </c>
    </row>
    <row r="945" spans="1:3" x14ac:dyDescent="0.3">
      <c r="A945" s="1">
        <v>44704.947277615742</v>
      </c>
      <c r="B945" s="2" t="s">
        <v>2501</v>
      </c>
      <c r="C945">
        <v>284</v>
      </c>
    </row>
    <row r="946" spans="1:3" x14ac:dyDescent="0.3">
      <c r="A946" s="1">
        <v>44704.947281076391</v>
      </c>
      <c r="B946" s="2" t="s">
        <v>2501</v>
      </c>
      <c r="C946">
        <v>268</v>
      </c>
    </row>
    <row r="947" spans="1:3" x14ac:dyDescent="0.3">
      <c r="A947" s="1">
        <v>44704.947288275464</v>
      </c>
      <c r="B947" s="2" t="s">
        <v>2502</v>
      </c>
      <c r="C947">
        <v>561</v>
      </c>
    </row>
    <row r="948" spans="1:3" x14ac:dyDescent="0.3">
      <c r="A948" s="1">
        <v>44704.947302534725</v>
      </c>
      <c r="B948" s="2" t="s">
        <v>2501</v>
      </c>
      <c r="C948">
        <v>563</v>
      </c>
    </row>
    <row r="949" spans="1:3" x14ac:dyDescent="0.3">
      <c r="A949" s="1">
        <v>44704.947310682874</v>
      </c>
      <c r="B949" s="2" t="s">
        <v>2517</v>
      </c>
      <c r="C949">
        <v>551</v>
      </c>
    </row>
    <row r="950" spans="1:3" x14ac:dyDescent="0.3">
      <c r="A950" s="1">
        <v>44704.947322962966</v>
      </c>
      <c r="B950" s="2" t="s">
        <v>2519</v>
      </c>
      <c r="C950">
        <v>557</v>
      </c>
    </row>
    <row r="951" spans="1:3" x14ac:dyDescent="0.3">
      <c r="A951" s="1">
        <v>44704.947330486109</v>
      </c>
      <c r="B951" s="2" t="s">
        <v>2517</v>
      </c>
      <c r="C951">
        <v>560</v>
      </c>
    </row>
    <row r="952" spans="1:3" x14ac:dyDescent="0.3">
      <c r="A952" s="1">
        <v>44704.947357314813</v>
      </c>
      <c r="B952" s="2" t="s">
        <v>2501</v>
      </c>
      <c r="C952">
        <v>254</v>
      </c>
    </row>
    <row r="953" spans="1:3" x14ac:dyDescent="0.3">
      <c r="A953" s="1">
        <v>44704.947364513886</v>
      </c>
      <c r="B953" s="2" t="s">
        <v>2501</v>
      </c>
      <c r="C953">
        <v>561</v>
      </c>
    </row>
    <row r="954" spans="1:3" x14ac:dyDescent="0.3">
      <c r="A954" s="1">
        <v>44704.94739134259</v>
      </c>
      <c r="B954" s="2" t="s">
        <v>2501</v>
      </c>
      <c r="C954">
        <v>239</v>
      </c>
    </row>
    <row r="955" spans="1:3" x14ac:dyDescent="0.3">
      <c r="A955" s="1">
        <v>44704.947394803239</v>
      </c>
      <c r="B955" s="2" t="s">
        <v>2501</v>
      </c>
      <c r="C955">
        <v>270</v>
      </c>
    </row>
    <row r="956" spans="1:3" x14ac:dyDescent="0.3">
      <c r="A956" s="1">
        <v>44704.947402025464</v>
      </c>
      <c r="B956" s="2" t="s">
        <v>2502</v>
      </c>
      <c r="C956">
        <v>560</v>
      </c>
    </row>
    <row r="957" spans="1:3" x14ac:dyDescent="0.3">
      <c r="A957" s="1">
        <v>44704.947416099538</v>
      </c>
      <c r="B957" s="2" t="s">
        <v>2501</v>
      </c>
      <c r="C957">
        <v>564</v>
      </c>
    </row>
    <row r="958" spans="1:3" x14ac:dyDescent="0.3">
      <c r="A958" s="1">
        <v>44704.947424421298</v>
      </c>
      <c r="B958" s="2" t="s">
        <v>2517</v>
      </c>
      <c r="C958">
        <v>562</v>
      </c>
    </row>
    <row r="959" spans="1:3" x14ac:dyDescent="0.3">
      <c r="A959" s="1">
        <v>44704.947443414349</v>
      </c>
      <c r="B959" s="2" t="s">
        <v>2519</v>
      </c>
      <c r="C959">
        <v>570</v>
      </c>
    </row>
    <row r="960" spans="1:3" x14ac:dyDescent="0.3">
      <c r="A960" s="1">
        <v>44704.947470381943</v>
      </c>
      <c r="B960" s="2" t="s">
        <v>2501</v>
      </c>
      <c r="C960">
        <v>250</v>
      </c>
    </row>
    <row r="961" spans="1:3" x14ac:dyDescent="0.3">
      <c r="A961" s="1">
        <v>44704.947477453701</v>
      </c>
      <c r="B961" s="2" t="s">
        <v>2501</v>
      </c>
      <c r="C961">
        <v>559</v>
      </c>
    </row>
    <row r="962" spans="1:3" x14ac:dyDescent="0.3">
      <c r="A962" s="1">
        <v>44704.947504548611</v>
      </c>
      <c r="B962" s="2" t="s">
        <v>2501</v>
      </c>
      <c r="C962">
        <v>252</v>
      </c>
    </row>
    <row r="963" spans="1:3" x14ac:dyDescent="0.3">
      <c r="A963" s="1">
        <v>44704.947515567132</v>
      </c>
      <c r="B963" s="2" t="s">
        <v>2501</v>
      </c>
      <c r="C963">
        <v>280</v>
      </c>
    </row>
    <row r="964" spans="1:3" x14ac:dyDescent="0.3">
      <c r="A964" s="1">
        <v>44704.94751917824</v>
      </c>
      <c r="B964" s="2" t="s">
        <v>2501</v>
      </c>
      <c r="C964">
        <v>281</v>
      </c>
    </row>
    <row r="965" spans="1:3" x14ac:dyDescent="0.3">
      <c r="A965" s="1">
        <v>44704.947526400465</v>
      </c>
      <c r="B965" s="2" t="s">
        <v>2502</v>
      </c>
      <c r="C965">
        <v>560</v>
      </c>
    </row>
    <row r="966" spans="1:3" x14ac:dyDescent="0.3">
      <c r="A966" s="1">
        <v>44704.947540520836</v>
      </c>
      <c r="B966" s="2" t="s">
        <v>2501</v>
      </c>
      <c r="C966">
        <v>550</v>
      </c>
    </row>
    <row r="967" spans="1:3" x14ac:dyDescent="0.3">
      <c r="A967" s="1">
        <v>44704.947548854165</v>
      </c>
      <c r="B967" s="2" t="s">
        <v>2521</v>
      </c>
      <c r="C967">
        <v>566</v>
      </c>
    </row>
    <row r="968" spans="1:3" x14ac:dyDescent="0.3">
      <c r="A968" s="1">
        <v>44704.947566168979</v>
      </c>
      <c r="B968" s="2" t="s">
        <v>2522</v>
      </c>
      <c r="C968">
        <v>560</v>
      </c>
    </row>
    <row r="969" spans="1:3" x14ac:dyDescent="0.3">
      <c r="A969" s="1">
        <v>44704.947573587961</v>
      </c>
      <c r="B969" s="2" t="s">
        <v>2501</v>
      </c>
      <c r="C969">
        <v>298</v>
      </c>
    </row>
    <row r="970" spans="1:3" x14ac:dyDescent="0.3">
      <c r="A970" s="1">
        <v>44704.947580752312</v>
      </c>
      <c r="B970" s="2" t="s">
        <v>2501</v>
      </c>
      <c r="C970">
        <v>558</v>
      </c>
    </row>
    <row r="971" spans="1:3" x14ac:dyDescent="0.3">
      <c r="A971" s="1">
        <v>44704.947608020833</v>
      </c>
      <c r="B971" s="2" t="s">
        <v>2501</v>
      </c>
      <c r="C971">
        <v>267</v>
      </c>
    </row>
    <row r="972" spans="1:3" x14ac:dyDescent="0.3">
      <c r="A972" s="1">
        <v>44704.947611249998</v>
      </c>
      <c r="B972" s="2" t="s">
        <v>2501</v>
      </c>
      <c r="C972">
        <v>250</v>
      </c>
    </row>
    <row r="973" spans="1:3" x14ac:dyDescent="0.3">
      <c r="A973" s="1">
        <v>44704.947618333332</v>
      </c>
      <c r="B973" s="2" t="s">
        <v>2502</v>
      </c>
      <c r="C973">
        <v>549</v>
      </c>
    </row>
    <row r="974" spans="1:3" x14ac:dyDescent="0.3">
      <c r="A974" s="1">
        <v>44704.947632476855</v>
      </c>
      <c r="B974" s="2" t="s">
        <v>2501</v>
      </c>
      <c r="C974">
        <v>551</v>
      </c>
    </row>
    <row r="975" spans="1:3" x14ac:dyDescent="0.3">
      <c r="A975" s="1">
        <v>44704.94764071759</v>
      </c>
      <c r="B975" s="2" t="s">
        <v>2521</v>
      </c>
      <c r="C975">
        <v>559</v>
      </c>
    </row>
    <row r="976" spans="1:3" x14ac:dyDescent="0.3">
      <c r="A976" s="1">
        <v>44704.947658067133</v>
      </c>
      <c r="B976" s="2" t="s">
        <v>2522</v>
      </c>
      <c r="C976">
        <v>561</v>
      </c>
    </row>
    <row r="977" spans="1:3" x14ac:dyDescent="0.3">
      <c r="A977" s="1">
        <v>44704.947665451386</v>
      </c>
      <c r="B977" s="2" t="s">
        <v>2501</v>
      </c>
      <c r="C977">
        <v>294</v>
      </c>
    </row>
    <row r="978" spans="1:3" x14ac:dyDescent="0.3">
      <c r="A978" s="1">
        <v>44704.947672523151</v>
      </c>
      <c r="B978" s="2" t="s">
        <v>2501</v>
      </c>
      <c r="C978">
        <v>549</v>
      </c>
    </row>
    <row r="979" spans="1:3" x14ac:dyDescent="0.3">
      <c r="A979" s="1">
        <v>44704.947699641205</v>
      </c>
      <c r="B979" s="2" t="s">
        <v>2501</v>
      </c>
      <c r="C979">
        <v>253</v>
      </c>
    </row>
    <row r="980" spans="1:3" x14ac:dyDescent="0.3">
      <c r="A980" s="1">
        <v>44704.947702708334</v>
      </c>
      <c r="B980" s="2" t="s">
        <v>2501</v>
      </c>
      <c r="C980">
        <v>236</v>
      </c>
    </row>
    <row r="981" spans="1:3" x14ac:dyDescent="0.3">
      <c r="A981" s="1">
        <v>44704.94770989583</v>
      </c>
      <c r="B981" s="2" t="s">
        <v>2502</v>
      </c>
      <c r="C981">
        <v>559</v>
      </c>
    </row>
    <row r="982" spans="1:3" x14ac:dyDescent="0.3">
      <c r="A982" s="1">
        <v>44704.947724074074</v>
      </c>
      <c r="B982" s="2" t="s">
        <v>2501</v>
      </c>
      <c r="C982">
        <v>549</v>
      </c>
    </row>
    <row r="983" spans="1:3" x14ac:dyDescent="0.3">
      <c r="A983" s="1">
        <v>44704.947732384258</v>
      </c>
      <c r="B983" s="2" t="s">
        <v>2521</v>
      </c>
      <c r="C983">
        <v>561</v>
      </c>
    </row>
    <row r="984" spans="1:3" x14ac:dyDescent="0.3">
      <c r="A984" s="1">
        <v>44704.947749583334</v>
      </c>
      <c r="B984" s="2" t="s">
        <v>2522</v>
      </c>
      <c r="C984">
        <v>552</v>
      </c>
    </row>
    <row r="985" spans="1:3" x14ac:dyDescent="0.3">
      <c r="A985" s="1">
        <v>44704.947756805559</v>
      </c>
      <c r="B985" s="2" t="s">
        <v>2501</v>
      </c>
      <c r="C985">
        <v>280</v>
      </c>
    </row>
    <row r="986" spans="1:3" x14ac:dyDescent="0.3">
      <c r="A986" s="1">
        <v>44704.947764027776</v>
      </c>
      <c r="B986" s="2" t="s">
        <v>2501</v>
      </c>
      <c r="C986">
        <v>561</v>
      </c>
    </row>
    <row r="987" spans="1:3" x14ac:dyDescent="0.3">
      <c r="A987" s="1">
        <v>44704.947791134262</v>
      </c>
      <c r="B987" s="2" t="s">
        <v>2501</v>
      </c>
      <c r="C987">
        <v>250</v>
      </c>
    </row>
    <row r="988" spans="1:3" x14ac:dyDescent="0.3">
      <c r="A988" s="1">
        <v>44704.947794398147</v>
      </c>
      <c r="B988" s="2" t="s">
        <v>2501</v>
      </c>
      <c r="C988">
        <v>251</v>
      </c>
    </row>
    <row r="989" spans="1:3" x14ac:dyDescent="0.3">
      <c r="A989" s="1">
        <v>44704.947801620372</v>
      </c>
      <c r="B989" s="2" t="s">
        <v>2502</v>
      </c>
      <c r="C989">
        <v>561</v>
      </c>
    </row>
    <row r="990" spans="1:3" x14ac:dyDescent="0.3">
      <c r="A990" s="1">
        <v>44704.947815891202</v>
      </c>
      <c r="B990" s="2" t="s">
        <v>2501</v>
      </c>
      <c r="C990">
        <v>562</v>
      </c>
    </row>
    <row r="991" spans="1:3" x14ac:dyDescent="0.3">
      <c r="A991" s="1">
        <v>44704.947824236115</v>
      </c>
      <c r="B991" s="2" t="s">
        <v>2521</v>
      </c>
      <c r="C991">
        <v>564</v>
      </c>
    </row>
    <row r="992" spans="1:3" x14ac:dyDescent="0.3">
      <c r="A992" s="1">
        <v>44704.947841805559</v>
      </c>
      <c r="B992" s="2" t="s">
        <v>2522</v>
      </c>
      <c r="C992">
        <v>564</v>
      </c>
    </row>
    <row r="993" spans="1:3" x14ac:dyDescent="0.3">
      <c r="A993" s="1">
        <v>44704.94784883102</v>
      </c>
      <c r="B993" s="2" t="s">
        <v>2501</v>
      </c>
      <c r="C993">
        <v>267</v>
      </c>
    </row>
    <row r="994" spans="1:3" x14ac:dyDescent="0.3">
      <c r="A994" s="1">
        <v>44704.947856041668</v>
      </c>
      <c r="B994" s="2" t="s">
        <v>2501</v>
      </c>
      <c r="C994">
        <v>561</v>
      </c>
    </row>
    <row r="995" spans="1:3" x14ac:dyDescent="0.3">
      <c r="A995" s="1">
        <v>44704.947883009256</v>
      </c>
      <c r="B995" s="2" t="s">
        <v>2501</v>
      </c>
      <c r="C995">
        <v>251</v>
      </c>
    </row>
    <row r="996" spans="1:3" x14ac:dyDescent="0.3">
      <c r="A996" s="1">
        <v>44704.94788644676</v>
      </c>
      <c r="B996" s="2" t="s">
        <v>2501</v>
      </c>
      <c r="C996">
        <v>265</v>
      </c>
    </row>
    <row r="997" spans="1:3" x14ac:dyDescent="0.3">
      <c r="A997" s="1">
        <v>44704.947893657409</v>
      </c>
      <c r="B997" s="2" t="s">
        <v>2502</v>
      </c>
      <c r="C997">
        <v>562</v>
      </c>
    </row>
    <row r="998" spans="1:3" x14ac:dyDescent="0.3">
      <c r="A998" s="1">
        <v>44704.947908206021</v>
      </c>
      <c r="B998" s="2" t="s">
        <v>2501</v>
      </c>
      <c r="C998">
        <v>566</v>
      </c>
    </row>
    <row r="999" spans="1:3" x14ac:dyDescent="0.3">
      <c r="A999" s="1">
        <v>44704.947916493053</v>
      </c>
      <c r="B999" s="2" t="s">
        <v>2521</v>
      </c>
      <c r="C999">
        <v>560</v>
      </c>
    </row>
    <row r="1000" spans="1:3" x14ac:dyDescent="0.3">
      <c r="A1000" s="1">
        <v>44704.947933900461</v>
      </c>
      <c r="B1000" s="2" t="s">
        <v>2522</v>
      </c>
      <c r="C1000">
        <v>552</v>
      </c>
    </row>
    <row r="1001" spans="1:3" x14ac:dyDescent="0.3">
      <c r="A1001" s="1">
        <v>44704.947940983795</v>
      </c>
      <c r="B1001" s="2" t="s">
        <v>2501</v>
      </c>
      <c r="C1001">
        <v>279</v>
      </c>
    </row>
    <row r="1002" spans="1:3" x14ac:dyDescent="0.3">
      <c r="A1002" s="1">
        <v>44704.947948171299</v>
      </c>
      <c r="B1002" s="2" t="s">
        <v>2501</v>
      </c>
      <c r="C1002">
        <v>562</v>
      </c>
    </row>
    <row r="1003" spans="1:3" x14ac:dyDescent="0.3">
      <c r="A1003" s="1">
        <v>44704.947975254632</v>
      </c>
      <c r="B1003" s="2" t="s">
        <v>2501</v>
      </c>
      <c r="C1003">
        <v>252</v>
      </c>
    </row>
    <row r="1004" spans="1:3" x14ac:dyDescent="0.3">
      <c r="A1004" s="1">
        <v>44704.94797872685</v>
      </c>
      <c r="B1004" s="2" t="s">
        <v>2501</v>
      </c>
      <c r="C1004">
        <v>269</v>
      </c>
    </row>
    <row r="1005" spans="1:3" x14ac:dyDescent="0.3">
      <c r="A1005" s="1">
        <v>44704.947985775463</v>
      </c>
      <c r="B1005" s="2" t="s">
        <v>2502</v>
      </c>
      <c r="C1005">
        <v>549</v>
      </c>
    </row>
    <row r="1006" spans="1:3" x14ac:dyDescent="0.3">
      <c r="A1006" s="1">
        <v>44704.948000034725</v>
      </c>
      <c r="B1006" s="2" t="s">
        <v>2501</v>
      </c>
      <c r="C1006">
        <v>563</v>
      </c>
    </row>
    <row r="1007" spans="1:3" x14ac:dyDescent="0.3">
      <c r="A1007" s="1">
        <v>44704.948008298612</v>
      </c>
      <c r="B1007" s="2" t="s">
        <v>2521</v>
      </c>
      <c r="C1007">
        <v>561</v>
      </c>
    </row>
    <row r="1008" spans="1:3" x14ac:dyDescent="0.3">
      <c r="A1008" s="1">
        <v>44704.94802570602</v>
      </c>
      <c r="B1008" s="2" t="s">
        <v>2522</v>
      </c>
      <c r="C1008">
        <v>559</v>
      </c>
    </row>
    <row r="1009" spans="1:3" x14ac:dyDescent="0.3">
      <c r="A1009" s="1">
        <v>44704.948032939814</v>
      </c>
      <c r="B1009" s="2" t="s">
        <v>2501</v>
      </c>
      <c r="C1009">
        <v>267</v>
      </c>
    </row>
    <row r="1010" spans="1:3" x14ac:dyDescent="0.3">
      <c r="A1010" s="1">
        <v>44704.948040000003</v>
      </c>
      <c r="B1010" s="2" t="s">
        <v>2501</v>
      </c>
      <c r="C1010">
        <v>549</v>
      </c>
    </row>
    <row r="1011" spans="1:3" x14ac:dyDescent="0.3">
      <c r="A1011" s="1">
        <v>44704.948067187499</v>
      </c>
      <c r="B1011" s="2" t="s">
        <v>2501</v>
      </c>
      <c r="C1011">
        <v>253</v>
      </c>
    </row>
    <row r="1012" spans="1:3" x14ac:dyDescent="0.3">
      <c r="A1012" s="1">
        <v>44704.948094120373</v>
      </c>
      <c r="B1012" s="2" t="s">
        <v>2521</v>
      </c>
      <c r="C1012">
        <v>268</v>
      </c>
    </row>
    <row r="1013" spans="1:3" x14ac:dyDescent="0.3">
      <c r="A1013" s="1">
        <v>44704.948105104166</v>
      </c>
      <c r="B1013" s="2" t="s">
        <v>2501</v>
      </c>
      <c r="C1013">
        <v>264</v>
      </c>
    </row>
    <row r="1014" spans="1:3" x14ac:dyDescent="0.3">
      <c r="A1014" s="1">
        <v>44704.948108553239</v>
      </c>
      <c r="B1014" s="2" t="s">
        <v>2501</v>
      </c>
      <c r="C1014">
        <v>268</v>
      </c>
    </row>
    <row r="1015" spans="1:3" x14ac:dyDescent="0.3">
      <c r="A1015" s="1">
        <v>44704.94811578704</v>
      </c>
      <c r="B1015" s="2" t="s">
        <v>2514</v>
      </c>
      <c r="C1015">
        <v>564</v>
      </c>
    </row>
    <row r="1016" spans="1:3" x14ac:dyDescent="0.3">
      <c r="A1016" s="1">
        <v>44704.948135636572</v>
      </c>
      <c r="B1016" s="2" t="s">
        <v>2501</v>
      </c>
      <c r="C1016">
        <v>560</v>
      </c>
    </row>
    <row r="1017" spans="1:3" x14ac:dyDescent="0.3">
      <c r="A1017" s="1">
        <v>44704.948162673609</v>
      </c>
      <c r="B1017" s="2" t="s">
        <v>2501</v>
      </c>
      <c r="C1017">
        <v>266</v>
      </c>
    </row>
    <row r="1018" spans="1:3" x14ac:dyDescent="0.3">
      <c r="A1018" s="1">
        <v>44704.948169849536</v>
      </c>
      <c r="B1018" s="2" t="s">
        <v>2502</v>
      </c>
      <c r="C1018">
        <v>560</v>
      </c>
    </row>
    <row r="1019" spans="1:3" x14ac:dyDescent="0.3">
      <c r="A1019" s="1">
        <v>44704.94818388889</v>
      </c>
      <c r="B1019" s="2" t="s">
        <v>2501</v>
      </c>
      <c r="C1019">
        <v>560</v>
      </c>
    </row>
    <row r="1020" spans="1:3" x14ac:dyDescent="0.3">
      <c r="A1020" s="1">
        <v>44704.948192048614</v>
      </c>
      <c r="B1020" s="2" t="s">
        <v>2523</v>
      </c>
      <c r="C1020">
        <v>549</v>
      </c>
    </row>
    <row r="1021" spans="1:3" x14ac:dyDescent="0.3">
      <c r="A1021" s="1">
        <v>44704.948203819447</v>
      </c>
      <c r="B1021" s="2" t="s">
        <v>2501</v>
      </c>
      <c r="C1021">
        <v>565</v>
      </c>
    </row>
    <row r="1022" spans="1:3" x14ac:dyDescent="0.3">
      <c r="A1022" s="1">
        <v>44704.948211643517</v>
      </c>
      <c r="B1022" s="2" t="s">
        <v>2524</v>
      </c>
      <c r="C1022">
        <v>551</v>
      </c>
    </row>
    <row r="1023" spans="1:3" x14ac:dyDescent="0.3">
      <c r="A1023" s="1">
        <v>44704.948217453704</v>
      </c>
      <c r="B1023" s="2" t="s">
        <v>2501</v>
      </c>
      <c r="C1023">
        <v>267</v>
      </c>
    </row>
    <row r="1024" spans="1:3" x14ac:dyDescent="0.3">
      <c r="A1024" s="1">
        <v>44704.948224548614</v>
      </c>
      <c r="B1024" s="2" t="s">
        <v>2501</v>
      </c>
      <c r="C1024">
        <v>551</v>
      </c>
    </row>
    <row r="1025" spans="1:3" x14ac:dyDescent="0.3">
      <c r="A1025" s="1">
        <v>44704.948251956019</v>
      </c>
      <c r="B1025" s="2" t="s">
        <v>2501</v>
      </c>
      <c r="C1025">
        <v>263</v>
      </c>
    </row>
    <row r="1026" spans="1:3" x14ac:dyDescent="0.3">
      <c r="A1026" s="1">
        <v>44704.948255555559</v>
      </c>
      <c r="B1026" s="2" t="s">
        <v>2501</v>
      </c>
      <c r="C1026">
        <v>279</v>
      </c>
    </row>
    <row r="1027" spans="1:3" x14ac:dyDescent="0.3">
      <c r="A1027" s="1">
        <v>44704.948262777776</v>
      </c>
      <c r="B1027" s="2" t="s">
        <v>2514</v>
      </c>
      <c r="C1027">
        <v>562</v>
      </c>
    </row>
    <row r="1028" spans="1:3" x14ac:dyDescent="0.3">
      <c r="A1028" s="1">
        <v>44704.94828300926</v>
      </c>
      <c r="B1028" s="2" t="s">
        <v>2501</v>
      </c>
      <c r="C1028">
        <v>576</v>
      </c>
    </row>
    <row r="1029" spans="1:3" x14ac:dyDescent="0.3">
      <c r="A1029" s="1">
        <v>44704.948310162035</v>
      </c>
      <c r="B1029" s="2" t="s">
        <v>2501</v>
      </c>
      <c r="C1029">
        <v>267</v>
      </c>
    </row>
    <row r="1030" spans="1:3" x14ac:dyDescent="0.3">
      <c r="A1030" s="1">
        <v>44704.948317268521</v>
      </c>
      <c r="B1030" s="2" t="s">
        <v>2502</v>
      </c>
      <c r="C1030">
        <v>553</v>
      </c>
    </row>
    <row r="1031" spans="1:3" x14ac:dyDescent="0.3">
      <c r="A1031" s="1">
        <v>44704.948331516207</v>
      </c>
      <c r="B1031" s="2" t="s">
        <v>2501</v>
      </c>
      <c r="C1031">
        <v>560</v>
      </c>
    </row>
    <row r="1032" spans="1:3" x14ac:dyDescent="0.3">
      <c r="A1032" s="1">
        <v>44704.948339861112</v>
      </c>
      <c r="B1032" s="2" t="s">
        <v>2523</v>
      </c>
      <c r="C1032">
        <v>563</v>
      </c>
    </row>
    <row r="1033" spans="1:3" x14ac:dyDescent="0.3">
      <c r="A1033" s="1">
        <v>44704.948351817133</v>
      </c>
      <c r="B1033" s="2" t="s">
        <v>2501</v>
      </c>
      <c r="C1033">
        <v>578</v>
      </c>
    </row>
    <row r="1034" spans="1:3" x14ac:dyDescent="0.3">
      <c r="A1034" s="1">
        <v>44704.948359780094</v>
      </c>
      <c r="B1034" s="2" t="s">
        <v>2524</v>
      </c>
      <c r="C1034">
        <v>559</v>
      </c>
    </row>
    <row r="1035" spans="1:3" x14ac:dyDescent="0.3">
      <c r="A1035" s="1">
        <v>44704.948365567128</v>
      </c>
      <c r="B1035" s="2" t="s">
        <v>2501</v>
      </c>
      <c r="C1035">
        <v>266</v>
      </c>
    </row>
    <row r="1036" spans="1:3" x14ac:dyDescent="0.3">
      <c r="A1036" s="1">
        <v>44704.948372789353</v>
      </c>
      <c r="B1036" s="2" t="s">
        <v>2501</v>
      </c>
      <c r="C1036">
        <v>560</v>
      </c>
    </row>
    <row r="1037" spans="1:3" x14ac:dyDescent="0.3">
      <c r="A1037" s="1">
        <v>44704.948400208334</v>
      </c>
      <c r="B1037" s="2" t="s">
        <v>2501</v>
      </c>
      <c r="C1037">
        <v>269</v>
      </c>
    </row>
    <row r="1038" spans="1:3" x14ac:dyDescent="0.3">
      <c r="A1038" s="1">
        <v>44704.94840346065</v>
      </c>
      <c r="B1038" s="2" t="s">
        <v>2501</v>
      </c>
      <c r="C1038">
        <v>253</v>
      </c>
    </row>
    <row r="1039" spans="1:3" x14ac:dyDescent="0.3">
      <c r="A1039" s="1">
        <v>44704.948410717596</v>
      </c>
      <c r="B1039" s="2" t="s">
        <v>2514</v>
      </c>
      <c r="C1039">
        <v>564</v>
      </c>
    </row>
    <row r="1040" spans="1:3" x14ac:dyDescent="0.3">
      <c r="A1040" s="1">
        <v>44704.948430671298</v>
      </c>
      <c r="B1040" s="2" t="s">
        <v>2501</v>
      </c>
      <c r="C1040">
        <v>562</v>
      </c>
    </row>
    <row r="1041" spans="1:3" x14ac:dyDescent="0.3">
      <c r="A1041" s="1">
        <v>44704.948457928243</v>
      </c>
      <c r="B1041" s="2" t="s">
        <v>2501</v>
      </c>
      <c r="C1041">
        <v>282</v>
      </c>
    </row>
    <row r="1042" spans="1:3" x14ac:dyDescent="0.3">
      <c r="A1042" s="1">
        <v>44704.948465185182</v>
      </c>
      <c r="B1042" s="2" t="s">
        <v>2502</v>
      </c>
      <c r="C1042">
        <v>564</v>
      </c>
    </row>
    <row r="1043" spans="1:3" x14ac:dyDescent="0.3">
      <c r="A1043" s="1">
        <v>44704.948479293984</v>
      </c>
      <c r="B1043" s="2" t="s">
        <v>2501</v>
      </c>
      <c r="C1043">
        <v>560</v>
      </c>
    </row>
    <row r="1044" spans="1:3" x14ac:dyDescent="0.3">
      <c r="A1044" s="1">
        <v>44704.948487638889</v>
      </c>
      <c r="B1044" s="2" t="s">
        <v>2523</v>
      </c>
      <c r="C1044">
        <v>564</v>
      </c>
    </row>
    <row r="1045" spans="1:3" x14ac:dyDescent="0.3">
      <c r="A1045" s="1">
        <v>44704.948499363425</v>
      </c>
      <c r="B1045" s="2" t="s">
        <v>2501</v>
      </c>
      <c r="C1045">
        <v>562</v>
      </c>
    </row>
    <row r="1046" spans="1:3" x14ac:dyDescent="0.3">
      <c r="A1046" s="1">
        <v>44704.948507222223</v>
      </c>
      <c r="B1046" s="2" t="s">
        <v>2524</v>
      </c>
      <c r="C1046">
        <v>552</v>
      </c>
    </row>
    <row r="1047" spans="1:3" x14ac:dyDescent="0.3">
      <c r="A1047" s="1">
        <v>44704.948513055555</v>
      </c>
      <c r="B1047" s="2" t="s">
        <v>2501</v>
      </c>
      <c r="C1047">
        <v>268</v>
      </c>
    </row>
    <row r="1048" spans="1:3" x14ac:dyDescent="0.3">
      <c r="A1048" s="1">
        <v>44704.948520185186</v>
      </c>
      <c r="B1048" s="2" t="s">
        <v>2501</v>
      </c>
      <c r="C1048">
        <v>555</v>
      </c>
    </row>
    <row r="1049" spans="1:3" x14ac:dyDescent="0.3">
      <c r="A1049" s="1">
        <v>44704.948547835651</v>
      </c>
      <c r="B1049" s="2" t="s">
        <v>2501</v>
      </c>
      <c r="C1049">
        <v>285</v>
      </c>
    </row>
    <row r="1050" spans="1:3" x14ac:dyDescent="0.3">
      <c r="A1050" s="1">
        <v>44704.948551261572</v>
      </c>
      <c r="B1050" s="2" t="s">
        <v>2501</v>
      </c>
      <c r="C1050">
        <v>260</v>
      </c>
    </row>
    <row r="1051" spans="1:3" x14ac:dyDescent="0.3">
      <c r="A1051" s="1">
        <v>44704.948558321761</v>
      </c>
      <c r="B1051" s="2" t="s">
        <v>2514</v>
      </c>
      <c r="C1051">
        <v>551</v>
      </c>
    </row>
    <row r="1052" spans="1:3" x14ac:dyDescent="0.3">
      <c r="A1052" s="1">
        <v>44704.948578425923</v>
      </c>
      <c r="B1052" s="2" t="s">
        <v>2501</v>
      </c>
      <c r="C1052">
        <v>566</v>
      </c>
    </row>
    <row r="1053" spans="1:3" x14ac:dyDescent="0.3">
      <c r="A1053" s="1">
        <v>44704.948605358797</v>
      </c>
      <c r="B1053" s="2" t="s">
        <v>2501</v>
      </c>
      <c r="C1053">
        <v>253</v>
      </c>
    </row>
    <row r="1054" spans="1:3" x14ac:dyDescent="0.3">
      <c r="A1054" s="1">
        <v>44704.948612569446</v>
      </c>
      <c r="B1054" s="2" t="s">
        <v>2502</v>
      </c>
      <c r="C1054">
        <v>562</v>
      </c>
    </row>
    <row r="1055" spans="1:3" x14ac:dyDescent="0.3">
      <c r="A1055" s="1">
        <v>44704.948626666664</v>
      </c>
      <c r="B1055" s="2" t="s">
        <v>2501</v>
      </c>
      <c r="C1055">
        <v>561</v>
      </c>
    </row>
    <row r="1056" spans="1:3" x14ac:dyDescent="0.3">
      <c r="A1056" s="1">
        <v>44704.948634849534</v>
      </c>
      <c r="B1056" s="2" t="s">
        <v>2523</v>
      </c>
      <c r="C1056">
        <v>550</v>
      </c>
    </row>
    <row r="1057" spans="1:3" x14ac:dyDescent="0.3">
      <c r="A1057" s="1">
        <v>44704.948646562501</v>
      </c>
      <c r="B1057" s="2" t="s">
        <v>2501</v>
      </c>
      <c r="C1057">
        <v>557</v>
      </c>
    </row>
    <row r="1058" spans="1:3" x14ac:dyDescent="0.3">
      <c r="A1058" s="1">
        <v>44704.948654479165</v>
      </c>
      <c r="B1058" s="2" t="s">
        <v>2524</v>
      </c>
      <c r="C1058">
        <v>562</v>
      </c>
    </row>
    <row r="1059" spans="1:3" x14ac:dyDescent="0.3">
      <c r="A1059" s="1">
        <v>44704.948660138885</v>
      </c>
      <c r="B1059" s="2" t="s">
        <v>2501</v>
      </c>
      <c r="C1059">
        <v>254</v>
      </c>
    </row>
    <row r="1060" spans="1:3" x14ac:dyDescent="0.3">
      <c r="A1060" s="1">
        <v>44704.948667546298</v>
      </c>
      <c r="B1060" s="2" t="s">
        <v>2501</v>
      </c>
      <c r="C1060">
        <v>577</v>
      </c>
    </row>
    <row r="1061" spans="1:3" x14ac:dyDescent="0.3">
      <c r="A1061" s="1">
        <v>44704.948694664352</v>
      </c>
      <c r="B1061" s="2" t="s">
        <v>2501</v>
      </c>
      <c r="C1061">
        <v>251</v>
      </c>
    </row>
    <row r="1062" spans="1:3" x14ac:dyDescent="0.3">
      <c r="A1062" s="1">
        <v>44704.948697962966</v>
      </c>
      <c r="B1062" s="2" t="s">
        <v>2501</v>
      </c>
      <c r="C1062">
        <v>253</v>
      </c>
    </row>
    <row r="1063" spans="1:3" x14ac:dyDescent="0.3">
      <c r="A1063" s="1">
        <v>44704.948705208335</v>
      </c>
      <c r="B1063" s="2" t="s">
        <v>2514</v>
      </c>
      <c r="C1063">
        <v>564</v>
      </c>
    </row>
    <row r="1064" spans="1:3" x14ac:dyDescent="0.3">
      <c r="A1064" s="1">
        <v>44704.948725243055</v>
      </c>
      <c r="B1064" s="2" t="s">
        <v>2501</v>
      </c>
      <c r="C1064">
        <v>561</v>
      </c>
    </row>
    <row r="1065" spans="1:3" x14ac:dyDescent="0.3">
      <c r="A1065" s="1">
        <v>44704.948752037039</v>
      </c>
      <c r="B1065" s="2" t="s">
        <v>2501</v>
      </c>
      <c r="C1065">
        <v>256</v>
      </c>
    </row>
    <row r="1066" spans="1:3" x14ac:dyDescent="0.3">
      <c r="A1066" s="1">
        <v>44704.948759270832</v>
      </c>
      <c r="B1066" s="2" t="s">
        <v>2502</v>
      </c>
      <c r="C1066">
        <v>559</v>
      </c>
    </row>
    <row r="1067" spans="1:3" x14ac:dyDescent="0.3">
      <c r="A1067" s="1">
        <v>44704.948773344906</v>
      </c>
      <c r="B1067" s="2" t="s">
        <v>2501</v>
      </c>
      <c r="C1067">
        <v>562</v>
      </c>
    </row>
    <row r="1068" spans="1:3" x14ac:dyDescent="0.3">
      <c r="A1068" s="1">
        <v>44704.94878165509</v>
      </c>
      <c r="B1068" s="2" t="s">
        <v>2523</v>
      </c>
      <c r="C1068">
        <v>562</v>
      </c>
    </row>
    <row r="1069" spans="1:3" x14ac:dyDescent="0.3">
      <c r="A1069" s="1">
        <v>44704.94879328704</v>
      </c>
      <c r="B1069" s="2" t="s">
        <v>2501</v>
      </c>
      <c r="C1069">
        <v>547</v>
      </c>
    </row>
    <row r="1070" spans="1:3" x14ac:dyDescent="0.3">
      <c r="A1070" s="1">
        <v>44704.948801226848</v>
      </c>
      <c r="B1070" s="2" t="s">
        <v>2524</v>
      </c>
      <c r="C1070">
        <v>563</v>
      </c>
    </row>
    <row r="1071" spans="1:3" x14ac:dyDescent="0.3">
      <c r="A1071" s="1">
        <v>44704.948806828703</v>
      </c>
      <c r="B1071" s="2" t="s">
        <v>2501</v>
      </c>
      <c r="C1071">
        <v>252</v>
      </c>
    </row>
    <row r="1072" spans="1:3" x14ac:dyDescent="0.3">
      <c r="A1072" s="1">
        <v>44704.948813981478</v>
      </c>
      <c r="B1072" s="2" t="s">
        <v>2501</v>
      </c>
      <c r="C1072">
        <v>555</v>
      </c>
    </row>
    <row r="1073" spans="1:3" x14ac:dyDescent="0.3">
      <c r="A1073" s="1">
        <v>44704.948840972225</v>
      </c>
      <c r="B1073" s="2" t="s">
        <v>2501</v>
      </c>
      <c r="C1073">
        <v>236</v>
      </c>
    </row>
    <row r="1074" spans="1:3" x14ac:dyDescent="0.3">
      <c r="A1074" s="1">
        <v>44704.948844386578</v>
      </c>
      <c r="B1074" s="2" t="s">
        <v>2501</v>
      </c>
      <c r="C1074">
        <v>267</v>
      </c>
    </row>
    <row r="1075" spans="1:3" x14ac:dyDescent="0.3">
      <c r="A1075" s="1">
        <v>44704.948851620371</v>
      </c>
      <c r="B1075" s="2" t="s">
        <v>2514</v>
      </c>
      <c r="C1075">
        <v>562</v>
      </c>
    </row>
    <row r="1076" spans="1:3" x14ac:dyDescent="0.3">
      <c r="A1076" s="1">
        <v>44704.948872083332</v>
      </c>
      <c r="B1076" s="2" t="s">
        <v>2501</v>
      </c>
      <c r="C1076">
        <v>553</v>
      </c>
    </row>
    <row r="1077" spans="1:3" x14ac:dyDescent="0.3">
      <c r="A1077" s="1">
        <v>44704.948899340277</v>
      </c>
      <c r="B1077" s="2" t="s">
        <v>2501</v>
      </c>
      <c r="C1077">
        <v>280</v>
      </c>
    </row>
    <row r="1078" spans="1:3" x14ac:dyDescent="0.3">
      <c r="A1078" s="1">
        <v>44704.948906435187</v>
      </c>
      <c r="B1078" s="2" t="s">
        <v>2502</v>
      </c>
      <c r="C1078">
        <v>551</v>
      </c>
    </row>
    <row r="1079" spans="1:3" x14ac:dyDescent="0.3">
      <c r="A1079" s="1">
        <v>44704.948920486109</v>
      </c>
      <c r="B1079" s="2" t="s">
        <v>2501</v>
      </c>
      <c r="C1079">
        <v>564</v>
      </c>
    </row>
    <row r="1080" spans="1:3" x14ac:dyDescent="0.3">
      <c r="A1080" s="1">
        <v>44704.948928807869</v>
      </c>
      <c r="B1080" s="2" t="s">
        <v>2523</v>
      </c>
      <c r="C1080">
        <v>563</v>
      </c>
    </row>
    <row r="1081" spans="1:3" x14ac:dyDescent="0.3">
      <c r="A1081" s="1">
        <v>44704.948940532406</v>
      </c>
      <c r="B1081" s="2" t="s">
        <v>2501</v>
      </c>
      <c r="C1081">
        <v>561</v>
      </c>
    </row>
    <row r="1082" spans="1:3" x14ac:dyDescent="0.3">
      <c r="A1082" s="1">
        <v>44704.948948483798</v>
      </c>
      <c r="B1082" s="2" t="s">
        <v>2524</v>
      </c>
      <c r="C1082">
        <v>551</v>
      </c>
    </row>
    <row r="1083" spans="1:3" x14ac:dyDescent="0.3">
      <c r="A1083" s="1">
        <v>44704.948954398147</v>
      </c>
      <c r="B1083" s="2" t="s">
        <v>2501</v>
      </c>
      <c r="C1083">
        <v>255</v>
      </c>
    </row>
    <row r="1084" spans="1:3" x14ac:dyDescent="0.3">
      <c r="A1084" s="1">
        <v>44704.948961793983</v>
      </c>
      <c r="B1084" s="2" t="s">
        <v>2501</v>
      </c>
      <c r="C1084">
        <v>574</v>
      </c>
    </row>
    <row r="1085" spans="1:3" x14ac:dyDescent="0.3">
      <c r="A1085" s="1">
        <v>44704.94898912037</v>
      </c>
      <c r="B1085" s="2" t="s">
        <v>2501</v>
      </c>
      <c r="C1085">
        <v>252</v>
      </c>
    </row>
    <row r="1086" spans="1:3" x14ac:dyDescent="0.3">
      <c r="A1086" s="1">
        <v>44704.948992384256</v>
      </c>
      <c r="B1086" s="2" t="s">
        <v>2501</v>
      </c>
      <c r="C1086">
        <v>252</v>
      </c>
    </row>
    <row r="1087" spans="1:3" x14ac:dyDescent="0.3">
      <c r="A1087" s="1">
        <v>44704.948999618056</v>
      </c>
      <c r="B1087" s="2" t="s">
        <v>2514</v>
      </c>
      <c r="C1087">
        <v>562</v>
      </c>
    </row>
    <row r="1088" spans="1:3" x14ac:dyDescent="0.3">
      <c r="A1088" s="1">
        <v>44704.949019513886</v>
      </c>
      <c r="B1088" s="2" t="s">
        <v>2501</v>
      </c>
      <c r="C1088">
        <v>551</v>
      </c>
    </row>
    <row r="1089" spans="1:3" x14ac:dyDescent="0.3">
      <c r="A1089" s="1">
        <v>44704.949046562499</v>
      </c>
      <c r="B1089" s="2" t="s">
        <v>2501</v>
      </c>
      <c r="C1089">
        <v>263</v>
      </c>
    </row>
    <row r="1090" spans="1:3" x14ac:dyDescent="0.3">
      <c r="A1090" s="1">
        <v>44704.949053773147</v>
      </c>
      <c r="B1090" s="2" t="s">
        <v>2502</v>
      </c>
      <c r="C1090">
        <v>562</v>
      </c>
    </row>
    <row r="1091" spans="1:3" x14ac:dyDescent="0.3">
      <c r="A1091" s="1">
        <v>44704.949067881942</v>
      </c>
      <c r="B1091" s="2" t="s">
        <v>2501</v>
      </c>
      <c r="C1091">
        <v>566</v>
      </c>
    </row>
    <row r="1092" spans="1:3" x14ac:dyDescent="0.3">
      <c r="A1092" s="1">
        <v>44704.949076203702</v>
      </c>
      <c r="B1092" s="2" t="s">
        <v>2523</v>
      </c>
      <c r="C1092">
        <v>549</v>
      </c>
    </row>
    <row r="1093" spans="1:3" x14ac:dyDescent="0.3">
      <c r="A1093" s="1">
        <v>44704.949088125002</v>
      </c>
      <c r="B1093" s="2" t="s">
        <v>2501</v>
      </c>
      <c r="C1093">
        <v>563</v>
      </c>
    </row>
    <row r="1094" spans="1:3" x14ac:dyDescent="0.3">
      <c r="A1094" s="1">
        <v>44704.949095983793</v>
      </c>
      <c r="B1094" s="2" t="s">
        <v>2524</v>
      </c>
      <c r="C1094">
        <v>552</v>
      </c>
    </row>
    <row r="1095" spans="1:3" x14ac:dyDescent="0.3">
      <c r="A1095" s="1">
        <v>44704.949101759259</v>
      </c>
      <c r="B1095" s="2" t="s">
        <v>2501</v>
      </c>
      <c r="C1095">
        <v>267</v>
      </c>
    </row>
    <row r="1096" spans="1:3" x14ac:dyDescent="0.3">
      <c r="A1096" s="1">
        <v>44704.949108819441</v>
      </c>
      <c r="B1096" s="2" t="s">
        <v>2501</v>
      </c>
      <c r="C1096">
        <v>549</v>
      </c>
    </row>
    <row r="1097" spans="1:3" x14ac:dyDescent="0.3">
      <c r="A1097" s="1">
        <v>44704.949136064817</v>
      </c>
      <c r="B1097" s="2" t="s">
        <v>2501</v>
      </c>
      <c r="C1097">
        <v>252</v>
      </c>
    </row>
    <row r="1098" spans="1:3" x14ac:dyDescent="0.3">
      <c r="A1098" s="1">
        <v>44704.949139363423</v>
      </c>
      <c r="B1098" s="2" t="s">
        <v>2501</v>
      </c>
      <c r="C1098">
        <v>253</v>
      </c>
    </row>
    <row r="1099" spans="1:3" x14ac:dyDescent="0.3">
      <c r="A1099" s="1">
        <v>44704.949146469909</v>
      </c>
      <c r="B1099" s="2" t="s">
        <v>2514</v>
      </c>
      <c r="C1099">
        <v>552</v>
      </c>
    </row>
    <row r="1100" spans="1:3" x14ac:dyDescent="0.3">
      <c r="A1100" s="1">
        <v>44704.949166319442</v>
      </c>
      <c r="B1100" s="2" t="s">
        <v>2501</v>
      </c>
      <c r="C1100">
        <v>560</v>
      </c>
    </row>
    <row r="1101" spans="1:3" x14ac:dyDescent="0.3">
      <c r="A1101" s="1">
        <v>44704.949193368055</v>
      </c>
      <c r="B1101" s="2" t="s">
        <v>2501</v>
      </c>
      <c r="C1101">
        <v>265</v>
      </c>
    </row>
    <row r="1102" spans="1:3" x14ac:dyDescent="0.3">
      <c r="A1102" s="1">
        <v>44704.949200601855</v>
      </c>
      <c r="B1102" s="2" t="s">
        <v>2502</v>
      </c>
      <c r="C1102">
        <v>561</v>
      </c>
    </row>
    <row r="1103" spans="1:3" x14ac:dyDescent="0.3">
      <c r="A1103" s="1">
        <v>44704.949214745371</v>
      </c>
      <c r="B1103" s="2" t="s">
        <v>2501</v>
      </c>
      <c r="C1103">
        <v>561</v>
      </c>
    </row>
    <row r="1104" spans="1:3" x14ac:dyDescent="0.3">
      <c r="A1104" s="1">
        <v>44704.949222986113</v>
      </c>
      <c r="B1104" s="2" t="s">
        <v>2523</v>
      </c>
      <c r="C1104">
        <v>553</v>
      </c>
    </row>
    <row r="1105" spans="1:3" x14ac:dyDescent="0.3">
      <c r="A1105" s="1">
        <v>44704.949234861109</v>
      </c>
      <c r="B1105" s="2" t="s">
        <v>2501</v>
      </c>
      <c r="C1105">
        <v>558</v>
      </c>
    </row>
    <row r="1106" spans="1:3" x14ac:dyDescent="0.3">
      <c r="A1106" s="1">
        <v>44704.949242824077</v>
      </c>
      <c r="B1106" s="2" t="s">
        <v>2524</v>
      </c>
      <c r="C1106">
        <v>564</v>
      </c>
    </row>
    <row r="1107" spans="1:3" x14ac:dyDescent="0.3">
      <c r="A1107" s="1">
        <v>44704.949248831021</v>
      </c>
      <c r="B1107" s="2" t="s">
        <v>2501</v>
      </c>
      <c r="C1107">
        <v>281</v>
      </c>
    </row>
    <row r="1108" spans="1:3" x14ac:dyDescent="0.3">
      <c r="A1108" s="1">
        <v>44704.949256030093</v>
      </c>
      <c r="B1108" s="2" t="s">
        <v>2501</v>
      </c>
      <c r="C1108">
        <v>560</v>
      </c>
    </row>
    <row r="1109" spans="1:3" x14ac:dyDescent="0.3">
      <c r="A1109" s="1">
        <v>44704.949283287038</v>
      </c>
      <c r="B1109" s="2" t="s">
        <v>2501</v>
      </c>
      <c r="C1109">
        <v>242</v>
      </c>
    </row>
    <row r="1110" spans="1:3" x14ac:dyDescent="0.3">
      <c r="A1110" s="1">
        <v>44704.949286724535</v>
      </c>
      <c r="B1110" s="2" t="s">
        <v>2501</v>
      </c>
      <c r="C1110">
        <v>255</v>
      </c>
    </row>
    <row r="1111" spans="1:3" x14ac:dyDescent="0.3">
      <c r="A1111" s="1">
        <v>44704.94929394676</v>
      </c>
      <c r="B1111" s="2" t="s">
        <v>2514</v>
      </c>
      <c r="C1111">
        <v>562</v>
      </c>
    </row>
    <row r="1112" spans="1:3" x14ac:dyDescent="0.3">
      <c r="A1112" s="1">
        <v>44704.949314097219</v>
      </c>
      <c r="B1112" s="2" t="s">
        <v>2501</v>
      </c>
      <c r="C1112">
        <v>564</v>
      </c>
    </row>
    <row r="1113" spans="1:3" x14ac:dyDescent="0.3">
      <c r="A1113" s="1">
        <v>44704.949341006941</v>
      </c>
      <c r="B1113" s="2" t="s">
        <v>2501</v>
      </c>
      <c r="C1113">
        <v>252</v>
      </c>
    </row>
    <row r="1114" spans="1:3" x14ac:dyDescent="0.3">
      <c r="A1114" s="1">
        <v>44704.94934806713</v>
      </c>
      <c r="B1114" s="2" t="s">
        <v>2502</v>
      </c>
      <c r="C1114">
        <v>549</v>
      </c>
    </row>
    <row r="1115" spans="1:3" x14ac:dyDescent="0.3">
      <c r="A1115" s="1">
        <v>44704.949361990744</v>
      </c>
      <c r="B1115" s="2" t="s">
        <v>2501</v>
      </c>
      <c r="C1115">
        <v>551</v>
      </c>
    </row>
    <row r="1116" spans="1:3" x14ac:dyDescent="0.3">
      <c r="A1116" s="1">
        <v>44704.949370162038</v>
      </c>
      <c r="B1116" s="2" t="s">
        <v>2523</v>
      </c>
      <c r="C1116">
        <v>551</v>
      </c>
    </row>
    <row r="1117" spans="1:3" x14ac:dyDescent="0.3">
      <c r="A1117" s="1">
        <v>44704.949381886574</v>
      </c>
      <c r="B1117" s="2" t="s">
        <v>2501</v>
      </c>
      <c r="C1117">
        <v>562</v>
      </c>
    </row>
    <row r="1118" spans="1:3" x14ac:dyDescent="0.3">
      <c r="A1118" s="1">
        <v>44704.949389791669</v>
      </c>
      <c r="B1118" s="2" t="s">
        <v>2524</v>
      </c>
      <c r="C1118">
        <v>559</v>
      </c>
    </row>
    <row r="1119" spans="1:3" x14ac:dyDescent="0.3">
      <c r="A1119" s="1">
        <v>44704.949395682874</v>
      </c>
      <c r="B1119" s="2" t="s">
        <v>2501</v>
      </c>
      <c r="C1119">
        <v>271</v>
      </c>
    </row>
    <row r="1120" spans="1:3" x14ac:dyDescent="0.3">
      <c r="A1120" s="1">
        <v>44704.949402916667</v>
      </c>
      <c r="B1120" s="2" t="s">
        <v>2501</v>
      </c>
      <c r="C1120">
        <v>562</v>
      </c>
    </row>
    <row r="1121" spans="1:3" x14ac:dyDescent="0.3">
      <c r="A1121" s="1">
        <v>44704.949430324072</v>
      </c>
      <c r="B1121" s="2" t="s">
        <v>2501</v>
      </c>
      <c r="C1121">
        <v>262</v>
      </c>
    </row>
    <row r="1122" spans="1:3" x14ac:dyDescent="0.3">
      <c r="A1122" s="1">
        <v>44704.94943375</v>
      </c>
      <c r="B1122" s="2" t="s">
        <v>2501</v>
      </c>
      <c r="C1122">
        <v>263</v>
      </c>
    </row>
    <row r="1123" spans="1:3" x14ac:dyDescent="0.3">
      <c r="A1123" s="1">
        <v>44704.949440833334</v>
      </c>
      <c r="B1123" s="2" t="s">
        <v>2514</v>
      </c>
      <c r="C1123">
        <v>550</v>
      </c>
    </row>
    <row r="1124" spans="1:3" x14ac:dyDescent="0.3">
      <c r="A1124" s="1">
        <v>44704.949461273151</v>
      </c>
      <c r="B1124" s="2" t="s">
        <v>2501</v>
      </c>
      <c r="C1124">
        <v>563</v>
      </c>
    </row>
    <row r="1125" spans="1:3" x14ac:dyDescent="0.3">
      <c r="A1125" s="1">
        <v>44704.949487997685</v>
      </c>
      <c r="B1125" s="2" t="s">
        <v>2501</v>
      </c>
      <c r="C1125">
        <v>247</v>
      </c>
    </row>
    <row r="1126" spans="1:3" x14ac:dyDescent="0.3">
      <c r="A1126" s="1">
        <v>44704.949495266206</v>
      </c>
      <c r="B1126" s="2" t="s">
        <v>2502</v>
      </c>
      <c r="C1126">
        <v>565</v>
      </c>
    </row>
    <row r="1127" spans="1:3" x14ac:dyDescent="0.3">
      <c r="A1127" s="1">
        <v>44704.949509363425</v>
      </c>
      <c r="B1127" s="2" t="s">
        <v>2501</v>
      </c>
      <c r="C1127">
        <v>563</v>
      </c>
    </row>
    <row r="1128" spans="1:3" x14ac:dyDescent="0.3">
      <c r="A1128" s="1">
        <v>44704.949517696761</v>
      </c>
      <c r="B1128" s="2" t="s">
        <v>2523</v>
      </c>
      <c r="C1128">
        <v>562</v>
      </c>
    </row>
    <row r="1129" spans="1:3" x14ac:dyDescent="0.3">
      <c r="A1129" s="1">
        <v>44704.949529293983</v>
      </c>
      <c r="B1129" s="2" t="s">
        <v>2501</v>
      </c>
      <c r="C1129">
        <v>562</v>
      </c>
    </row>
    <row r="1130" spans="1:3" x14ac:dyDescent="0.3">
      <c r="A1130" s="1">
        <v>44704.949537106484</v>
      </c>
      <c r="B1130" s="2" t="s">
        <v>2524</v>
      </c>
      <c r="C1130">
        <v>549</v>
      </c>
    </row>
    <row r="1131" spans="1:3" x14ac:dyDescent="0.3">
      <c r="A1131" s="1">
        <v>44704.949542696762</v>
      </c>
      <c r="B1131" s="2" t="s">
        <v>2501</v>
      </c>
      <c r="C1131">
        <v>252</v>
      </c>
    </row>
    <row r="1132" spans="1:3" x14ac:dyDescent="0.3">
      <c r="A1132" s="1">
        <v>44704.949549953701</v>
      </c>
      <c r="B1132" s="2" t="s">
        <v>2501</v>
      </c>
      <c r="C1132">
        <v>564</v>
      </c>
    </row>
    <row r="1133" spans="1:3" x14ac:dyDescent="0.3">
      <c r="A1133" s="1">
        <v>44704.949577187501</v>
      </c>
      <c r="B1133" s="2" t="s">
        <v>2501</v>
      </c>
      <c r="C1133">
        <v>252</v>
      </c>
    </row>
    <row r="1134" spans="1:3" x14ac:dyDescent="0.3">
      <c r="A1134" s="1">
        <v>44704.949580613429</v>
      </c>
      <c r="B1134" s="2" t="s">
        <v>2501</v>
      </c>
      <c r="C1134">
        <v>264</v>
      </c>
    </row>
    <row r="1135" spans="1:3" x14ac:dyDescent="0.3">
      <c r="A1135" s="1">
        <v>44704.949587858799</v>
      </c>
      <c r="B1135" s="2" t="s">
        <v>2514</v>
      </c>
      <c r="C1135">
        <v>565</v>
      </c>
    </row>
    <row r="1136" spans="1:3" x14ac:dyDescent="0.3">
      <c r="A1136" s="1">
        <v>44704.949608449075</v>
      </c>
      <c r="B1136" s="2" t="s">
        <v>2501</v>
      </c>
      <c r="C1136">
        <v>593</v>
      </c>
    </row>
    <row r="1137" spans="1:3" x14ac:dyDescent="0.3">
      <c r="A1137" s="1">
        <v>44704.949635405093</v>
      </c>
      <c r="B1137" s="2" t="s">
        <v>2501</v>
      </c>
      <c r="C1137">
        <v>263</v>
      </c>
    </row>
    <row r="1138" spans="1:3" x14ac:dyDescent="0.3">
      <c r="A1138" s="1">
        <v>44704.949642650463</v>
      </c>
      <c r="B1138" s="2" t="s">
        <v>2502</v>
      </c>
      <c r="C1138">
        <v>564</v>
      </c>
    </row>
    <row r="1139" spans="1:3" x14ac:dyDescent="0.3">
      <c r="A1139" s="1">
        <v>44704.949656932869</v>
      </c>
      <c r="B1139" s="2" t="s">
        <v>2501</v>
      </c>
      <c r="C1139">
        <v>561</v>
      </c>
    </row>
    <row r="1140" spans="1:3" x14ac:dyDescent="0.3">
      <c r="A1140" s="1">
        <v>44704.949665231485</v>
      </c>
      <c r="B1140" s="2" t="s">
        <v>2523</v>
      </c>
      <c r="C1140">
        <v>560</v>
      </c>
    </row>
    <row r="1141" spans="1:3" x14ac:dyDescent="0.3">
      <c r="A1141" s="1">
        <v>44704.949676979166</v>
      </c>
      <c r="B1141" s="2" t="s">
        <v>2501</v>
      </c>
      <c r="C1141">
        <v>547</v>
      </c>
    </row>
    <row r="1142" spans="1:3" x14ac:dyDescent="0.3">
      <c r="A1142" s="1">
        <v>44704.949684826388</v>
      </c>
      <c r="B1142" s="2" t="s">
        <v>2524</v>
      </c>
      <c r="C1142">
        <v>551</v>
      </c>
    </row>
    <row r="1143" spans="1:3" x14ac:dyDescent="0.3">
      <c r="A1143" s="1">
        <v>44704.949690601854</v>
      </c>
      <c r="B1143" s="2" t="s">
        <v>2501</v>
      </c>
      <c r="C1143">
        <v>262</v>
      </c>
    </row>
    <row r="1144" spans="1:3" x14ac:dyDescent="0.3">
      <c r="A1144" s="1">
        <v>44704.94969765046</v>
      </c>
      <c r="B1144" s="2" t="s">
        <v>2501</v>
      </c>
      <c r="C1144">
        <v>548</v>
      </c>
    </row>
    <row r="1145" spans="1:3" x14ac:dyDescent="0.3">
      <c r="A1145" s="1">
        <v>44704.949724942133</v>
      </c>
      <c r="B1145" s="2" t="s">
        <v>2501</v>
      </c>
      <c r="C1145">
        <v>264</v>
      </c>
    </row>
    <row r="1146" spans="1:3" x14ac:dyDescent="0.3">
      <c r="A1146" s="1">
        <v>44704.949728171297</v>
      </c>
      <c r="B1146" s="2" t="s">
        <v>2501</v>
      </c>
      <c r="C1146">
        <v>251</v>
      </c>
    </row>
    <row r="1147" spans="1:3" x14ac:dyDescent="0.3">
      <c r="A1147" s="1">
        <v>44704.949735243055</v>
      </c>
      <c r="B1147" s="2" t="s">
        <v>2514</v>
      </c>
      <c r="C1147">
        <v>549</v>
      </c>
    </row>
    <row r="1148" spans="1:3" x14ac:dyDescent="0.3">
      <c r="A1148" s="1">
        <v>44704.949755358793</v>
      </c>
      <c r="B1148" s="2" t="s">
        <v>2501</v>
      </c>
      <c r="C1148">
        <v>561</v>
      </c>
    </row>
    <row r="1149" spans="1:3" x14ac:dyDescent="0.3">
      <c r="A1149" s="1">
        <v>44704.949782453703</v>
      </c>
      <c r="B1149" s="2" t="s">
        <v>2501</v>
      </c>
      <c r="C1149">
        <v>266</v>
      </c>
    </row>
    <row r="1150" spans="1:3" x14ac:dyDescent="0.3">
      <c r="A1150" s="1">
        <v>44704.949789664352</v>
      </c>
      <c r="B1150" s="2" t="s">
        <v>2502</v>
      </c>
      <c r="C1150">
        <v>561</v>
      </c>
    </row>
    <row r="1151" spans="1:3" x14ac:dyDescent="0.3">
      <c r="A1151" s="1">
        <v>44704.949803796299</v>
      </c>
      <c r="B1151" s="2" t="s">
        <v>2501</v>
      </c>
      <c r="C1151">
        <v>563</v>
      </c>
    </row>
    <row r="1152" spans="1:3" x14ac:dyDescent="0.3">
      <c r="A1152" s="1">
        <v>44704.949812094907</v>
      </c>
      <c r="B1152" s="2" t="s">
        <v>2523</v>
      </c>
      <c r="C1152">
        <v>562</v>
      </c>
    </row>
    <row r="1153" spans="1:3" x14ac:dyDescent="0.3">
      <c r="A1153" s="1">
        <v>44704.949823888892</v>
      </c>
      <c r="B1153" s="2" t="s">
        <v>2501</v>
      </c>
      <c r="C1153">
        <v>562</v>
      </c>
    </row>
    <row r="1154" spans="1:3" x14ac:dyDescent="0.3">
      <c r="A1154" s="1">
        <v>44704.949831840277</v>
      </c>
      <c r="B1154" s="2" t="s">
        <v>2524</v>
      </c>
      <c r="C1154">
        <v>560</v>
      </c>
    </row>
    <row r="1155" spans="1:3" x14ac:dyDescent="0.3">
      <c r="A1155" s="1">
        <v>44704.949837650463</v>
      </c>
      <c r="B1155" s="2" t="s">
        <v>2501</v>
      </c>
      <c r="C1155">
        <v>267</v>
      </c>
    </row>
    <row r="1156" spans="1:3" x14ac:dyDescent="0.3">
      <c r="A1156" s="1">
        <v>44704.949844826391</v>
      </c>
      <c r="B1156" s="2" t="s">
        <v>2501</v>
      </c>
      <c r="C1156">
        <v>560</v>
      </c>
    </row>
    <row r="1157" spans="1:3" x14ac:dyDescent="0.3">
      <c r="A1157" s="1">
        <v>44704.949872349534</v>
      </c>
      <c r="B1157" s="2" t="s">
        <v>2501</v>
      </c>
      <c r="C1157">
        <v>265</v>
      </c>
    </row>
    <row r="1158" spans="1:3" x14ac:dyDescent="0.3">
      <c r="A1158" s="1">
        <v>44704.949875590275</v>
      </c>
      <c r="B1158" s="2" t="s">
        <v>2501</v>
      </c>
      <c r="C1158">
        <v>250</v>
      </c>
    </row>
    <row r="1159" spans="1:3" x14ac:dyDescent="0.3">
      <c r="A1159" s="1">
        <v>44704.949882743058</v>
      </c>
      <c r="B1159" s="2" t="s">
        <v>2514</v>
      </c>
      <c r="C1159">
        <v>557</v>
      </c>
    </row>
    <row r="1160" spans="1:3" x14ac:dyDescent="0.3">
      <c r="A1160" s="1">
        <v>44704.94990255787</v>
      </c>
      <c r="B1160" s="2" t="s">
        <v>2501</v>
      </c>
      <c r="C1160">
        <v>552</v>
      </c>
    </row>
    <row r="1161" spans="1:3" x14ac:dyDescent="0.3">
      <c r="A1161" s="1">
        <v>44704.949929328701</v>
      </c>
      <c r="B1161" s="2" t="s">
        <v>2501</v>
      </c>
      <c r="C1161">
        <v>251</v>
      </c>
    </row>
    <row r="1162" spans="1:3" x14ac:dyDescent="0.3">
      <c r="A1162" s="1">
        <v>44704.949936400466</v>
      </c>
      <c r="B1162" s="2" t="s">
        <v>2502</v>
      </c>
      <c r="C1162">
        <v>551</v>
      </c>
    </row>
    <row r="1163" spans="1:3" x14ac:dyDescent="0.3">
      <c r="A1163" s="1">
        <v>44704.949950648152</v>
      </c>
      <c r="B1163" s="2" t="s">
        <v>2501</v>
      </c>
      <c r="C1163">
        <v>562</v>
      </c>
    </row>
    <row r="1164" spans="1:3" x14ac:dyDescent="0.3">
      <c r="A1164" s="1">
        <v>44704.949958923607</v>
      </c>
      <c r="B1164" s="2" t="s">
        <v>2515</v>
      </c>
      <c r="C1164">
        <v>560</v>
      </c>
    </row>
    <row r="1165" spans="1:3" x14ac:dyDescent="0.3">
      <c r="A1165" s="1">
        <v>44704.949970694448</v>
      </c>
      <c r="B1165" s="2" t="s">
        <v>2515</v>
      </c>
      <c r="C1165">
        <v>579</v>
      </c>
    </row>
    <row r="1166" spans="1:3" x14ac:dyDescent="0.3">
      <c r="A1166" s="1">
        <v>44704.949973993054</v>
      </c>
      <c r="B1166" s="2" t="s">
        <v>2501</v>
      </c>
      <c r="C1166">
        <v>244</v>
      </c>
    </row>
    <row r="1167" spans="1:3" x14ac:dyDescent="0.3">
      <c r="A1167" s="1">
        <v>44704.949981180558</v>
      </c>
      <c r="B1167" s="2" t="s">
        <v>2501</v>
      </c>
      <c r="C1167">
        <v>560</v>
      </c>
    </row>
    <row r="1168" spans="1:3" x14ac:dyDescent="0.3">
      <c r="A1168" s="1">
        <v>44704.950008518521</v>
      </c>
      <c r="B1168" s="2" t="s">
        <v>2501</v>
      </c>
      <c r="C1168">
        <v>271</v>
      </c>
    </row>
    <row r="1169" spans="1:3" x14ac:dyDescent="0.3">
      <c r="A1169" s="1">
        <v>44704.950011909721</v>
      </c>
      <c r="B1169" s="2" t="s">
        <v>2501</v>
      </c>
      <c r="C1169">
        <v>264</v>
      </c>
    </row>
    <row r="1170" spans="1:3" x14ac:dyDescent="0.3">
      <c r="A1170" s="1">
        <v>44704.95001896991</v>
      </c>
      <c r="B1170" s="2" t="s">
        <v>2514</v>
      </c>
      <c r="C1170">
        <v>549</v>
      </c>
    </row>
    <row r="1171" spans="1:3" x14ac:dyDescent="0.3">
      <c r="A1171" s="1">
        <v>44704.95003896991</v>
      </c>
      <c r="B1171" s="2" t="s">
        <v>2501</v>
      </c>
      <c r="C1171">
        <v>559</v>
      </c>
    </row>
    <row r="1172" spans="1:3" x14ac:dyDescent="0.3">
      <c r="A1172" s="1">
        <v>44704.950065902776</v>
      </c>
      <c r="B1172" s="2" t="s">
        <v>2501</v>
      </c>
      <c r="C1172">
        <v>251</v>
      </c>
    </row>
    <row r="1173" spans="1:3" x14ac:dyDescent="0.3">
      <c r="A1173" s="1">
        <v>44704.950073078704</v>
      </c>
      <c r="B1173" s="2" t="s">
        <v>2502</v>
      </c>
      <c r="C1173">
        <v>555</v>
      </c>
    </row>
    <row r="1174" spans="1:3" x14ac:dyDescent="0.3">
      <c r="A1174" s="1">
        <v>44704.950087245372</v>
      </c>
      <c r="B1174" s="2" t="s">
        <v>2501</v>
      </c>
      <c r="C1174">
        <v>550</v>
      </c>
    </row>
    <row r="1175" spans="1:3" x14ac:dyDescent="0.3">
      <c r="A1175" s="1">
        <v>44704.950095497683</v>
      </c>
      <c r="B1175" s="2" t="s">
        <v>2515</v>
      </c>
      <c r="C1175">
        <v>560</v>
      </c>
    </row>
    <row r="1176" spans="1:3" x14ac:dyDescent="0.3">
      <c r="A1176" s="1">
        <v>44704.95010765046</v>
      </c>
      <c r="B1176" s="2" t="s">
        <v>2515</v>
      </c>
      <c r="C1176">
        <v>563</v>
      </c>
    </row>
    <row r="1177" spans="1:3" x14ac:dyDescent="0.3">
      <c r="A1177" s="1">
        <v>44704.950111030092</v>
      </c>
      <c r="B1177" s="2" t="s">
        <v>2501</v>
      </c>
      <c r="C1177">
        <v>245</v>
      </c>
    </row>
    <row r="1178" spans="1:3" x14ac:dyDescent="0.3">
      <c r="A1178" s="1">
        <v>44704.950118171299</v>
      </c>
      <c r="B1178" s="2" t="s">
        <v>2501</v>
      </c>
      <c r="C1178">
        <v>551</v>
      </c>
    </row>
    <row r="1179" spans="1:3" x14ac:dyDescent="0.3">
      <c r="A1179" s="1">
        <v>44704.950145381947</v>
      </c>
      <c r="B1179" s="2" t="s">
        <v>2501</v>
      </c>
      <c r="C1179">
        <v>266</v>
      </c>
    </row>
    <row r="1180" spans="1:3" x14ac:dyDescent="0.3">
      <c r="A1180" s="1">
        <v>44704.950148622687</v>
      </c>
      <c r="B1180" s="2" t="s">
        <v>2501</v>
      </c>
      <c r="C1180">
        <v>250</v>
      </c>
    </row>
    <row r="1181" spans="1:3" x14ac:dyDescent="0.3">
      <c r="A1181" s="1">
        <v>44704.950155706021</v>
      </c>
      <c r="B1181" s="2" t="s">
        <v>2514</v>
      </c>
      <c r="C1181">
        <v>551</v>
      </c>
    </row>
    <row r="1182" spans="1:3" x14ac:dyDescent="0.3">
      <c r="A1182" s="1">
        <v>44704.950175625003</v>
      </c>
      <c r="B1182" s="2" t="s">
        <v>2501</v>
      </c>
      <c r="C1182">
        <v>559</v>
      </c>
    </row>
    <row r="1183" spans="1:3" x14ac:dyDescent="0.3">
      <c r="A1183" s="1">
        <v>44704.950202789354</v>
      </c>
      <c r="B1183" s="2" t="s">
        <v>2501</v>
      </c>
      <c r="C1183">
        <v>269</v>
      </c>
    </row>
    <row r="1184" spans="1:3" x14ac:dyDescent="0.3">
      <c r="A1184" s="1">
        <v>44704.950209988427</v>
      </c>
      <c r="B1184" s="2" t="s">
        <v>2502</v>
      </c>
      <c r="C1184">
        <v>560</v>
      </c>
    </row>
    <row r="1185" spans="1:3" x14ac:dyDescent="0.3">
      <c r="A1185" s="1">
        <v>44704.950224050925</v>
      </c>
      <c r="B1185" s="2" t="s">
        <v>2501</v>
      </c>
      <c r="C1185">
        <v>563</v>
      </c>
    </row>
    <row r="1186" spans="1:3" x14ac:dyDescent="0.3">
      <c r="A1186" s="1">
        <v>44704.950232384261</v>
      </c>
      <c r="B1186" s="2" t="s">
        <v>2515</v>
      </c>
      <c r="C1186">
        <v>563</v>
      </c>
    </row>
    <row r="1187" spans="1:3" x14ac:dyDescent="0.3">
      <c r="A1187" s="1">
        <v>44704.95024395833</v>
      </c>
      <c r="B1187" s="2" t="s">
        <v>2515</v>
      </c>
      <c r="C1187">
        <v>559</v>
      </c>
    </row>
    <row r="1188" spans="1:3" x14ac:dyDescent="0.3">
      <c r="A1188" s="1">
        <v>44704.950247222223</v>
      </c>
      <c r="B1188" s="2" t="s">
        <v>2501</v>
      </c>
      <c r="C1188">
        <v>235</v>
      </c>
    </row>
    <row r="1189" spans="1:3" x14ac:dyDescent="0.3">
      <c r="A1189" s="1">
        <v>44704.950254317133</v>
      </c>
      <c r="B1189" s="2" t="s">
        <v>2501</v>
      </c>
      <c r="C1189">
        <v>551</v>
      </c>
    </row>
    <row r="1190" spans="1:3" x14ac:dyDescent="0.3">
      <c r="A1190" s="1">
        <v>44704.950281273152</v>
      </c>
      <c r="B1190" s="2" t="s">
        <v>2501</v>
      </c>
      <c r="C1190">
        <v>249</v>
      </c>
    </row>
    <row r="1191" spans="1:3" x14ac:dyDescent="0.3">
      <c r="A1191" s="1">
        <v>44704.95028474537</v>
      </c>
      <c r="B1191" s="2" t="s">
        <v>2501</v>
      </c>
      <c r="C1191">
        <v>269</v>
      </c>
    </row>
    <row r="1192" spans="1:3" x14ac:dyDescent="0.3">
      <c r="A1192" s="1">
        <v>44704.950291956018</v>
      </c>
      <c r="B1192" s="2" t="s">
        <v>2514</v>
      </c>
      <c r="C1192">
        <v>559</v>
      </c>
    </row>
    <row r="1193" spans="1:3" x14ac:dyDescent="0.3">
      <c r="A1193" s="1">
        <v>44704.950311921297</v>
      </c>
      <c r="B1193" s="2" t="s">
        <v>2501</v>
      </c>
      <c r="C1193">
        <v>551</v>
      </c>
    </row>
    <row r="1194" spans="1:3" x14ac:dyDescent="0.3">
      <c r="A1194" s="1">
        <v>44704.950338576389</v>
      </c>
      <c r="B1194" s="2" t="s">
        <v>2501</v>
      </c>
      <c r="C1194">
        <v>235</v>
      </c>
    </row>
    <row r="1195" spans="1:3" x14ac:dyDescent="0.3">
      <c r="A1195" s="1">
        <v>44704.950345648147</v>
      </c>
      <c r="B1195" s="2" t="s">
        <v>2502</v>
      </c>
      <c r="C1195">
        <v>550</v>
      </c>
    </row>
    <row r="1196" spans="1:3" x14ac:dyDescent="0.3">
      <c r="A1196" s="1">
        <v>44704.950359733797</v>
      </c>
      <c r="B1196" s="2" t="s">
        <v>2501</v>
      </c>
      <c r="C1196">
        <v>559</v>
      </c>
    </row>
    <row r="1197" spans="1:3" x14ac:dyDescent="0.3">
      <c r="A1197" s="1">
        <v>44704.950368078702</v>
      </c>
      <c r="B1197" s="2" t="s">
        <v>2515</v>
      </c>
      <c r="C1197">
        <v>563</v>
      </c>
    </row>
    <row r="1198" spans="1:3" x14ac:dyDescent="0.3">
      <c r="A1198" s="1">
        <v>44704.950381261573</v>
      </c>
      <c r="B1198" s="2" t="s">
        <v>2515</v>
      </c>
      <c r="C1198">
        <v>563</v>
      </c>
    </row>
    <row r="1199" spans="1:3" x14ac:dyDescent="0.3">
      <c r="A1199" s="1">
        <v>44704.950384664349</v>
      </c>
      <c r="B1199" s="2" t="s">
        <v>2501</v>
      </c>
      <c r="C1199">
        <v>249</v>
      </c>
    </row>
    <row r="1200" spans="1:3" x14ac:dyDescent="0.3">
      <c r="A1200" s="1">
        <v>44704.95039189815</v>
      </c>
      <c r="B1200" s="2" t="s">
        <v>2501</v>
      </c>
      <c r="C1200">
        <v>562</v>
      </c>
    </row>
    <row r="1201" spans="1:3" x14ac:dyDescent="0.3">
      <c r="A1201" s="1">
        <v>44704.950419166664</v>
      </c>
      <c r="B1201" s="2" t="s">
        <v>2501</v>
      </c>
      <c r="C1201">
        <v>268</v>
      </c>
    </row>
    <row r="1202" spans="1:3" x14ac:dyDescent="0.3">
      <c r="A1202" s="1">
        <v>44704.950422499998</v>
      </c>
      <c r="B1202" s="2" t="s">
        <v>2501</v>
      </c>
      <c r="C1202">
        <v>257</v>
      </c>
    </row>
    <row r="1203" spans="1:3" x14ac:dyDescent="0.3">
      <c r="A1203" s="1">
        <v>44704.950429699071</v>
      </c>
      <c r="B1203" s="2" t="s">
        <v>2514</v>
      </c>
      <c r="C1203">
        <v>563</v>
      </c>
    </row>
    <row r="1204" spans="1:3" x14ac:dyDescent="0.3">
      <c r="A1204" s="1">
        <v>44704.950449594908</v>
      </c>
      <c r="B1204" s="2" t="s">
        <v>2501</v>
      </c>
      <c r="C1204">
        <v>549</v>
      </c>
    </row>
    <row r="1205" spans="1:3" x14ac:dyDescent="0.3">
      <c r="A1205" s="1">
        <v>44704.950476481485</v>
      </c>
      <c r="B1205" s="2" t="s">
        <v>2501</v>
      </c>
      <c r="C1205">
        <v>252</v>
      </c>
    </row>
    <row r="1206" spans="1:3" x14ac:dyDescent="0.3">
      <c r="A1206" s="1">
        <v>44704.950483599539</v>
      </c>
      <c r="B1206" s="2" t="s">
        <v>2502</v>
      </c>
      <c r="C1206">
        <v>562</v>
      </c>
    </row>
    <row r="1207" spans="1:3" x14ac:dyDescent="0.3">
      <c r="A1207" s="1">
        <v>44704.950497743055</v>
      </c>
      <c r="B1207" s="2" t="s">
        <v>2501</v>
      </c>
      <c r="C1207">
        <v>563</v>
      </c>
    </row>
    <row r="1208" spans="1:3" x14ac:dyDescent="0.3">
      <c r="A1208" s="1">
        <v>44704.95050590278</v>
      </c>
      <c r="B1208" s="2" t="s">
        <v>2515</v>
      </c>
      <c r="C1208">
        <v>552</v>
      </c>
    </row>
    <row r="1209" spans="1:3" x14ac:dyDescent="0.3">
      <c r="A1209" s="1">
        <v>44704.95051707176</v>
      </c>
      <c r="B1209" s="2" t="s">
        <v>2515</v>
      </c>
      <c r="C1209">
        <v>560</v>
      </c>
    </row>
    <row r="1210" spans="1:3" x14ac:dyDescent="0.3">
      <c r="A1210" s="1">
        <v>44704.950520347222</v>
      </c>
      <c r="B1210" s="2" t="s">
        <v>2501</v>
      </c>
      <c r="C1210">
        <v>234</v>
      </c>
    </row>
    <row r="1211" spans="1:3" x14ac:dyDescent="0.3">
      <c r="A1211" s="1">
        <v>44704.950527581015</v>
      </c>
      <c r="B1211" s="2" t="s">
        <v>2501</v>
      </c>
      <c r="C1211">
        <v>563</v>
      </c>
    </row>
    <row r="1212" spans="1:3" x14ac:dyDescent="0.3">
      <c r="A1212" s="1">
        <v>44704.950554525465</v>
      </c>
      <c r="B1212" s="2" t="s">
        <v>2501</v>
      </c>
      <c r="C1212">
        <v>252</v>
      </c>
    </row>
    <row r="1213" spans="1:3" x14ac:dyDescent="0.3">
      <c r="A1213" s="1">
        <v>44704.950557951386</v>
      </c>
      <c r="B1213" s="2" t="s">
        <v>2501</v>
      </c>
      <c r="C1213">
        <v>264</v>
      </c>
    </row>
    <row r="1214" spans="1:3" x14ac:dyDescent="0.3">
      <c r="A1214" s="1">
        <v>44704.950565162035</v>
      </c>
      <c r="B1214" s="2" t="s">
        <v>2514</v>
      </c>
      <c r="C1214">
        <v>560</v>
      </c>
    </row>
    <row r="1215" spans="1:3" x14ac:dyDescent="0.3">
      <c r="A1215" s="1">
        <v>44704.950585115737</v>
      </c>
      <c r="B1215" s="2" t="s">
        <v>2501</v>
      </c>
      <c r="C1215">
        <v>553</v>
      </c>
    </row>
    <row r="1216" spans="1:3" x14ac:dyDescent="0.3">
      <c r="A1216" s="1">
        <v>44704.950611875</v>
      </c>
      <c r="B1216" s="2" t="s">
        <v>2501</v>
      </c>
      <c r="C1216">
        <v>253</v>
      </c>
    </row>
    <row r="1217" spans="1:3" x14ac:dyDescent="0.3">
      <c r="A1217" s="1">
        <v>44704.950619039351</v>
      </c>
      <c r="B1217" s="2" t="s">
        <v>2502</v>
      </c>
      <c r="C1217">
        <v>558</v>
      </c>
    </row>
    <row r="1218" spans="1:3" x14ac:dyDescent="0.3">
      <c r="A1218" s="1">
        <v>44704.95063295139</v>
      </c>
      <c r="B1218" s="2" t="s">
        <v>2501</v>
      </c>
      <c r="C1218">
        <v>549</v>
      </c>
    </row>
    <row r="1219" spans="1:3" x14ac:dyDescent="0.3">
      <c r="A1219" s="1">
        <v>44704.950641296295</v>
      </c>
      <c r="B1219" s="2" t="s">
        <v>2515</v>
      </c>
      <c r="C1219">
        <v>556</v>
      </c>
    </row>
    <row r="1220" spans="1:3" x14ac:dyDescent="0.3">
      <c r="A1220" s="1">
        <v>44704.950654305554</v>
      </c>
      <c r="B1220" s="2" t="s">
        <v>2515</v>
      </c>
      <c r="C1220">
        <v>564</v>
      </c>
    </row>
    <row r="1221" spans="1:3" x14ac:dyDescent="0.3">
      <c r="A1221" s="1">
        <v>44704.950657905094</v>
      </c>
      <c r="B1221" s="2" t="s">
        <v>2501</v>
      </c>
      <c r="C1221">
        <v>265</v>
      </c>
    </row>
    <row r="1222" spans="1:3" x14ac:dyDescent="0.3">
      <c r="A1222" s="1">
        <v>44704.950664988428</v>
      </c>
      <c r="B1222" s="2" t="s">
        <v>2501</v>
      </c>
      <c r="C1222">
        <v>550</v>
      </c>
    </row>
    <row r="1223" spans="1:3" x14ac:dyDescent="0.3">
      <c r="A1223" s="1">
        <v>44704.950692442129</v>
      </c>
      <c r="B1223" s="2" t="s">
        <v>2501</v>
      </c>
      <c r="C1223">
        <v>285</v>
      </c>
    </row>
    <row r="1224" spans="1:3" x14ac:dyDescent="0.3">
      <c r="A1224" s="1">
        <v>44704.950695717591</v>
      </c>
      <c r="B1224" s="2" t="s">
        <v>2501</v>
      </c>
      <c r="C1224">
        <v>252</v>
      </c>
    </row>
    <row r="1225" spans="1:3" x14ac:dyDescent="0.3">
      <c r="A1225" s="1">
        <v>44704.950702812501</v>
      </c>
      <c r="B1225" s="2" t="s">
        <v>2514</v>
      </c>
      <c r="C1225">
        <v>552</v>
      </c>
    </row>
    <row r="1226" spans="1:3" x14ac:dyDescent="0.3">
      <c r="A1226" s="1">
        <v>44704.950722743059</v>
      </c>
      <c r="B1226" s="2" t="s">
        <v>2501</v>
      </c>
      <c r="C1226">
        <v>562</v>
      </c>
    </row>
    <row r="1227" spans="1:3" x14ac:dyDescent="0.3">
      <c r="A1227" s="1">
        <v>44704.950749988428</v>
      </c>
      <c r="B1227" s="2" t="s">
        <v>2501</v>
      </c>
      <c r="C1227">
        <v>279</v>
      </c>
    </row>
    <row r="1228" spans="1:3" x14ac:dyDescent="0.3">
      <c r="A1228" s="1">
        <v>44704.950757222221</v>
      </c>
      <c r="B1228" s="2" t="s">
        <v>2502</v>
      </c>
      <c r="C1228">
        <v>562</v>
      </c>
    </row>
    <row r="1229" spans="1:3" x14ac:dyDescent="0.3">
      <c r="A1229" s="1">
        <v>44704.950771307871</v>
      </c>
      <c r="B1229" s="2" t="s">
        <v>2501</v>
      </c>
      <c r="C1229">
        <v>563</v>
      </c>
    </row>
    <row r="1230" spans="1:3" x14ac:dyDescent="0.3">
      <c r="A1230" s="1">
        <v>44704.950779664352</v>
      </c>
      <c r="B1230" s="2" t="s">
        <v>2515</v>
      </c>
      <c r="C1230">
        <v>562</v>
      </c>
    </row>
    <row r="1231" spans="1:3" x14ac:dyDescent="0.3">
      <c r="A1231" s="1">
        <v>44704.950791446761</v>
      </c>
      <c r="B1231" s="2" t="s">
        <v>2515</v>
      </c>
      <c r="C1231">
        <v>550</v>
      </c>
    </row>
    <row r="1232" spans="1:3" x14ac:dyDescent="0.3">
      <c r="A1232" s="1">
        <v>44704.950794756944</v>
      </c>
      <c r="B1232" s="2" t="s">
        <v>2501</v>
      </c>
      <c r="C1232">
        <v>243</v>
      </c>
    </row>
    <row r="1233" spans="1:3" x14ac:dyDescent="0.3">
      <c r="A1233" s="1">
        <v>44704.950801990744</v>
      </c>
      <c r="B1233" s="2" t="s">
        <v>2501</v>
      </c>
      <c r="C1233">
        <v>565</v>
      </c>
    </row>
    <row r="1234" spans="1:3" x14ac:dyDescent="0.3">
      <c r="A1234" s="1">
        <v>44704.950828981484</v>
      </c>
      <c r="B1234" s="2" t="s">
        <v>2501</v>
      </c>
      <c r="C1234">
        <v>251</v>
      </c>
    </row>
    <row r="1235" spans="1:3" x14ac:dyDescent="0.3">
      <c r="A1235" s="1">
        <v>44704.950832430557</v>
      </c>
      <c r="B1235" s="2" t="s">
        <v>2501</v>
      </c>
      <c r="C1235">
        <v>267</v>
      </c>
    </row>
    <row r="1236" spans="1:3" x14ac:dyDescent="0.3">
      <c r="A1236" s="1">
        <v>44704.950839490739</v>
      </c>
      <c r="B1236" s="2" t="s">
        <v>2514</v>
      </c>
      <c r="C1236">
        <v>550</v>
      </c>
    </row>
    <row r="1237" spans="1:3" x14ac:dyDescent="0.3">
      <c r="A1237" s="1">
        <v>44704.950859745368</v>
      </c>
      <c r="B1237" s="2" t="s">
        <v>2501</v>
      </c>
      <c r="C1237">
        <v>562</v>
      </c>
    </row>
    <row r="1238" spans="1:3" x14ac:dyDescent="0.3">
      <c r="A1238" s="1">
        <v>44704.950886527775</v>
      </c>
      <c r="B1238" s="2" t="s">
        <v>2501</v>
      </c>
      <c r="C1238">
        <v>253</v>
      </c>
    </row>
    <row r="1239" spans="1:3" x14ac:dyDescent="0.3">
      <c r="A1239" s="1">
        <v>44704.950893611109</v>
      </c>
      <c r="B1239" s="2" t="s">
        <v>2502</v>
      </c>
      <c r="C1239">
        <v>549</v>
      </c>
    </row>
    <row r="1240" spans="1:3" x14ac:dyDescent="0.3">
      <c r="A1240" s="1">
        <v>44704.950907511571</v>
      </c>
      <c r="B1240" s="2" t="s">
        <v>2501</v>
      </c>
      <c r="C1240">
        <v>547</v>
      </c>
    </row>
    <row r="1241" spans="1:3" x14ac:dyDescent="0.3">
      <c r="A1241" s="1">
        <v>44704.950915787034</v>
      </c>
      <c r="B1241" s="2" t="s">
        <v>2515</v>
      </c>
      <c r="C1241">
        <v>561</v>
      </c>
    </row>
    <row r="1242" spans="1:3" x14ac:dyDescent="0.3">
      <c r="A1242" s="1">
        <v>44704.950927905091</v>
      </c>
      <c r="B1242" s="2" t="s">
        <v>2515</v>
      </c>
      <c r="C1242">
        <v>553</v>
      </c>
    </row>
    <row r="1243" spans="1:3" x14ac:dyDescent="0.3">
      <c r="A1243" s="1">
        <v>44704.950931180552</v>
      </c>
      <c r="B1243" s="2" t="s">
        <v>2501</v>
      </c>
      <c r="C1243">
        <v>235</v>
      </c>
    </row>
    <row r="1244" spans="1:3" x14ac:dyDescent="0.3">
      <c r="A1244" s="1">
        <v>44704.950938425929</v>
      </c>
      <c r="B1244" s="2" t="s">
        <v>2501</v>
      </c>
      <c r="C1244">
        <v>563</v>
      </c>
    </row>
    <row r="1245" spans="1:3" x14ac:dyDescent="0.3">
      <c r="A1245" s="1">
        <v>44704.950965509262</v>
      </c>
      <c r="B1245" s="2" t="s">
        <v>2501</v>
      </c>
      <c r="C1245">
        <v>252</v>
      </c>
    </row>
    <row r="1246" spans="1:3" x14ac:dyDescent="0.3">
      <c r="A1246" s="1">
        <v>44704.950968761572</v>
      </c>
      <c r="B1246" s="2" t="s">
        <v>2501</v>
      </c>
      <c r="C1246">
        <v>251</v>
      </c>
    </row>
    <row r="1247" spans="1:3" x14ac:dyDescent="0.3">
      <c r="A1247" s="1">
        <v>44704.950975983797</v>
      </c>
      <c r="B1247" s="2" t="s">
        <v>2514</v>
      </c>
      <c r="C1247">
        <v>563</v>
      </c>
    </row>
    <row r="1248" spans="1:3" x14ac:dyDescent="0.3">
      <c r="A1248" s="1">
        <v>44704.950995960651</v>
      </c>
      <c r="B1248" s="2" t="s">
        <v>2501</v>
      </c>
      <c r="C1248">
        <v>561</v>
      </c>
    </row>
    <row r="1249" spans="1:3" x14ac:dyDescent="0.3">
      <c r="A1249" s="1">
        <v>44704.951023009256</v>
      </c>
      <c r="B1249" s="2" t="s">
        <v>2501</v>
      </c>
      <c r="C1249">
        <v>270</v>
      </c>
    </row>
    <row r="1250" spans="1:3" x14ac:dyDescent="0.3">
      <c r="A1250" s="1">
        <v>44704.951030138887</v>
      </c>
      <c r="B1250" s="2" t="s">
        <v>2502</v>
      </c>
      <c r="C1250">
        <v>553</v>
      </c>
    </row>
    <row r="1251" spans="1:3" x14ac:dyDescent="0.3">
      <c r="A1251" s="1">
        <v>44704.951044085647</v>
      </c>
      <c r="B1251" s="2" t="s">
        <v>2501</v>
      </c>
      <c r="C1251">
        <v>550</v>
      </c>
    </row>
    <row r="1252" spans="1:3" x14ac:dyDescent="0.3">
      <c r="A1252" s="1">
        <v>44704.95105236111</v>
      </c>
      <c r="B1252" s="2" t="s">
        <v>2515</v>
      </c>
      <c r="C1252">
        <v>561</v>
      </c>
    </row>
    <row r="1253" spans="1:3" x14ac:dyDescent="0.3">
      <c r="A1253" s="1">
        <v>44704.951063958331</v>
      </c>
      <c r="B1253" s="2" t="s">
        <v>2515</v>
      </c>
      <c r="C1253">
        <v>562</v>
      </c>
    </row>
    <row r="1254" spans="1:3" x14ac:dyDescent="0.3">
      <c r="A1254" s="1">
        <v>44704.951067256945</v>
      </c>
      <c r="B1254" s="2" t="s">
        <v>2501</v>
      </c>
      <c r="C1254">
        <v>237</v>
      </c>
    </row>
    <row r="1255" spans="1:3" x14ac:dyDescent="0.3">
      <c r="A1255" s="1">
        <v>44704.951074409721</v>
      </c>
      <c r="B1255" s="2" t="s">
        <v>2501</v>
      </c>
      <c r="C1255">
        <v>557</v>
      </c>
    </row>
    <row r="1256" spans="1:3" x14ac:dyDescent="0.3">
      <c r="A1256" s="1">
        <v>44704.951101701387</v>
      </c>
      <c r="B1256" s="2" t="s">
        <v>2501</v>
      </c>
      <c r="C1256">
        <v>262</v>
      </c>
    </row>
    <row r="1257" spans="1:3" x14ac:dyDescent="0.3">
      <c r="A1257" s="1">
        <v>44704.951104976855</v>
      </c>
      <c r="B1257" s="2" t="s">
        <v>2501</v>
      </c>
      <c r="C1257">
        <v>251</v>
      </c>
    </row>
    <row r="1258" spans="1:3" x14ac:dyDescent="0.3">
      <c r="A1258" s="1">
        <v>44704.951112187497</v>
      </c>
      <c r="B1258" s="2" t="s">
        <v>2514</v>
      </c>
      <c r="C1258">
        <v>560</v>
      </c>
    </row>
    <row r="1259" spans="1:3" x14ac:dyDescent="0.3">
      <c r="A1259" s="1">
        <v>44704.951132118054</v>
      </c>
      <c r="B1259" s="2" t="s">
        <v>2501</v>
      </c>
      <c r="C1259">
        <v>560</v>
      </c>
    </row>
    <row r="1260" spans="1:3" x14ac:dyDescent="0.3">
      <c r="A1260" s="1">
        <v>44704.951159039352</v>
      </c>
      <c r="B1260" s="2" t="s">
        <v>2501</v>
      </c>
      <c r="C1260">
        <v>249</v>
      </c>
    </row>
    <row r="1261" spans="1:3" x14ac:dyDescent="0.3">
      <c r="A1261" s="1">
        <v>44704.951166122686</v>
      </c>
      <c r="B1261" s="2" t="s">
        <v>2502</v>
      </c>
      <c r="C1261">
        <v>551</v>
      </c>
    </row>
    <row r="1262" spans="1:3" x14ac:dyDescent="0.3">
      <c r="A1262" s="1">
        <v>44704.951180173608</v>
      </c>
      <c r="B1262" s="2" t="s">
        <v>2501</v>
      </c>
      <c r="C1262">
        <v>561</v>
      </c>
    </row>
    <row r="1263" spans="1:3" x14ac:dyDescent="0.3">
      <c r="A1263" s="1">
        <v>44704.951188368053</v>
      </c>
      <c r="B1263" s="2" t="s">
        <v>2515</v>
      </c>
      <c r="C1263">
        <v>553</v>
      </c>
    </row>
    <row r="1264" spans="1:3" x14ac:dyDescent="0.3">
      <c r="A1264" s="1">
        <v>44704.951199791663</v>
      </c>
      <c r="B1264" s="2" t="s">
        <v>2515</v>
      </c>
      <c r="C1264">
        <v>563</v>
      </c>
    </row>
    <row r="1265" spans="1:3" x14ac:dyDescent="0.3">
      <c r="A1265" s="1">
        <v>44704.951202986114</v>
      </c>
      <c r="B1265" s="2" t="s">
        <v>2501</v>
      </c>
      <c r="C1265">
        <v>231</v>
      </c>
    </row>
    <row r="1266" spans="1:3" x14ac:dyDescent="0.3">
      <c r="A1266" s="1">
        <v>44704.951210243053</v>
      </c>
      <c r="B1266" s="2" t="s">
        <v>2501</v>
      </c>
      <c r="C1266">
        <v>563</v>
      </c>
    </row>
    <row r="1267" spans="1:3" x14ac:dyDescent="0.3">
      <c r="A1267" s="1">
        <v>44704.951237557871</v>
      </c>
      <c r="B1267" s="2" t="s">
        <v>2501</v>
      </c>
      <c r="C1267">
        <v>265</v>
      </c>
    </row>
    <row r="1268" spans="1:3" x14ac:dyDescent="0.3">
      <c r="A1268" s="1">
        <v>44704.951240891205</v>
      </c>
      <c r="B1268" s="2" t="s">
        <v>2501</v>
      </c>
      <c r="C1268">
        <v>257</v>
      </c>
    </row>
    <row r="1269" spans="1:3" x14ac:dyDescent="0.3">
      <c r="A1269" s="1">
        <v>44704.951248124999</v>
      </c>
      <c r="B1269" s="2" t="s">
        <v>2514</v>
      </c>
      <c r="C1269">
        <v>564</v>
      </c>
    </row>
    <row r="1270" spans="1:3" x14ac:dyDescent="0.3">
      <c r="A1270" s="1">
        <v>44704.951268321762</v>
      </c>
      <c r="B1270" s="2" t="s">
        <v>2501</v>
      </c>
      <c r="C1270">
        <v>561</v>
      </c>
    </row>
    <row r="1271" spans="1:3" x14ac:dyDescent="0.3">
      <c r="A1271" s="1">
        <v>44704.95129542824</v>
      </c>
      <c r="B1271" s="2" t="s">
        <v>2501</v>
      </c>
      <c r="C1271">
        <v>266</v>
      </c>
    </row>
    <row r="1272" spans="1:3" x14ac:dyDescent="0.3">
      <c r="A1272" s="1">
        <v>44704.951302638889</v>
      </c>
      <c r="B1272" s="2" t="s">
        <v>2502</v>
      </c>
      <c r="C1272">
        <v>562</v>
      </c>
    </row>
    <row r="1273" spans="1:3" x14ac:dyDescent="0.3">
      <c r="A1273" s="1">
        <v>44704.951316932871</v>
      </c>
      <c r="B1273" s="2" t="s">
        <v>2501</v>
      </c>
      <c r="C1273">
        <v>562</v>
      </c>
    </row>
    <row r="1274" spans="1:3" x14ac:dyDescent="0.3">
      <c r="A1274" s="1">
        <v>44704.951325428243</v>
      </c>
      <c r="B1274" s="2" t="s">
        <v>2515</v>
      </c>
      <c r="C1274">
        <v>562</v>
      </c>
    </row>
    <row r="1275" spans="1:3" x14ac:dyDescent="0.3">
      <c r="A1275" s="1">
        <v>44704.951338611114</v>
      </c>
      <c r="B1275" s="2" t="s">
        <v>2515</v>
      </c>
      <c r="C1275">
        <v>560</v>
      </c>
    </row>
    <row r="1276" spans="1:3" x14ac:dyDescent="0.3">
      <c r="A1276" s="1">
        <v>44704.951342060187</v>
      </c>
      <c r="B1276" s="2" t="s">
        <v>2501</v>
      </c>
      <c r="C1276">
        <v>253</v>
      </c>
    </row>
    <row r="1277" spans="1:3" x14ac:dyDescent="0.3">
      <c r="A1277" s="1">
        <v>44704.951349178242</v>
      </c>
      <c r="B1277" s="2" t="s">
        <v>2501</v>
      </c>
      <c r="C1277">
        <v>554</v>
      </c>
    </row>
    <row r="1278" spans="1:3" x14ac:dyDescent="0.3">
      <c r="A1278" s="1">
        <v>44704.951376631943</v>
      </c>
      <c r="B1278" s="2" t="s">
        <v>2501</v>
      </c>
      <c r="C1278">
        <v>281</v>
      </c>
    </row>
    <row r="1279" spans="1:3" x14ac:dyDescent="0.3">
      <c r="A1279" s="1">
        <v>44704.951379837963</v>
      </c>
      <c r="B1279" s="2" t="s">
        <v>2501</v>
      </c>
      <c r="C1279">
        <v>248</v>
      </c>
    </row>
    <row r="1280" spans="1:3" x14ac:dyDescent="0.3">
      <c r="A1280" s="1">
        <v>44704.951387060188</v>
      </c>
      <c r="B1280" s="2" t="s">
        <v>2514</v>
      </c>
      <c r="C1280">
        <v>561</v>
      </c>
    </row>
    <row r="1281" spans="1:3" x14ac:dyDescent="0.3">
      <c r="A1281" s="1">
        <v>44704.951407141205</v>
      </c>
      <c r="B1281" s="2" t="s">
        <v>2501</v>
      </c>
      <c r="C1281">
        <v>562</v>
      </c>
    </row>
    <row r="1282" spans="1:3" x14ac:dyDescent="0.3">
      <c r="A1282" s="1">
        <v>44704.951433807873</v>
      </c>
      <c r="B1282" s="2" t="s">
        <v>2501</v>
      </c>
      <c r="C1282">
        <v>238</v>
      </c>
    </row>
    <row r="1283" spans="1:3" x14ac:dyDescent="0.3">
      <c r="A1283" s="1">
        <v>44704.951441030091</v>
      </c>
      <c r="B1283" s="2" t="s">
        <v>2502</v>
      </c>
      <c r="C1283">
        <v>563</v>
      </c>
    </row>
    <row r="1284" spans="1:3" x14ac:dyDescent="0.3">
      <c r="A1284" s="1">
        <v>44704.951455115741</v>
      </c>
      <c r="B1284" s="2" t="s">
        <v>2501</v>
      </c>
      <c r="C1284">
        <v>560</v>
      </c>
    </row>
    <row r="1285" spans="1:3" x14ac:dyDescent="0.3">
      <c r="A1285" s="1">
        <v>44704.951463495374</v>
      </c>
      <c r="B1285" s="2" t="s">
        <v>2515</v>
      </c>
      <c r="C1285">
        <v>568</v>
      </c>
    </row>
    <row r="1286" spans="1:3" x14ac:dyDescent="0.3">
      <c r="A1286" s="1">
        <v>44704.951475543981</v>
      </c>
      <c r="B1286" s="2" t="s">
        <v>2515</v>
      </c>
      <c r="C1286">
        <v>563</v>
      </c>
    </row>
    <row r="1287" spans="1:3" x14ac:dyDescent="0.3">
      <c r="A1287" s="1">
        <v>44704.951478796298</v>
      </c>
      <c r="B1287" s="2" t="s">
        <v>2501</v>
      </c>
      <c r="C1287">
        <v>235</v>
      </c>
    </row>
    <row r="1288" spans="1:3" x14ac:dyDescent="0.3">
      <c r="A1288" s="1">
        <v>44704.951485879632</v>
      </c>
      <c r="B1288" s="2" t="s">
        <v>2501</v>
      </c>
      <c r="C1288">
        <v>550</v>
      </c>
    </row>
    <row r="1289" spans="1:3" x14ac:dyDescent="0.3">
      <c r="A1289" s="1">
        <v>44704.951512928237</v>
      </c>
      <c r="B1289" s="2" t="s">
        <v>2501</v>
      </c>
      <c r="C1289">
        <v>251</v>
      </c>
    </row>
    <row r="1290" spans="1:3" x14ac:dyDescent="0.3">
      <c r="A1290" s="1">
        <v>44704.951539942129</v>
      </c>
      <c r="B1290" s="2" t="s">
        <v>2523</v>
      </c>
      <c r="C1290">
        <v>286</v>
      </c>
    </row>
    <row r="1291" spans="1:3" x14ac:dyDescent="0.3">
      <c r="A1291" s="1">
        <v>44704.951543356481</v>
      </c>
      <c r="B1291" s="2" t="s">
        <v>2501</v>
      </c>
      <c r="C1291">
        <v>249</v>
      </c>
    </row>
    <row r="1292" spans="1:3" x14ac:dyDescent="0.3">
      <c r="A1292" s="1">
        <v>44704.95155056713</v>
      </c>
      <c r="B1292" s="2" t="s">
        <v>2502</v>
      </c>
      <c r="C1292">
        <v>559</v>
      </c>
    </row>
    <row r="1293" spans="1:3" x14ac:dyDescent="0.3">
      <c r="A1293" s="1">
        <v>44704.951564641204</v>
      </c>
      <c r="B1293" s="2" t="s">
        <v>2501</v>
      </c>
      <c r="C1293">
        <v>560</v>
      </c>
    </row>
    <row r="1294" spans="1:3" x14ac:dyDescent="0.3">
      <c r="A1294" s="1">
        <v>44704.951568611112</v>
      </c>
      <c r="B1294" s="2" t="s">
        <v>2523</v>
      </c>
      <c r="C1294">
        <v>288</v>
      </c>
    </row>
    <row r="1295" spans="1:3" x14ac:dyDescent="0.3">
      <c r="A1295" s="1">
        <v>44704.951572210652</v>
      </c>
      <c r="B1295" s="2" t="s">
        <v>2501</v>
      </c>
      <c r="C1295">
        <v>264</v>
      </c>
    </row>
    <row r="1296" spans="1:3" x14ac:dyDescent="0.3">
      <c r="A1296" s="1">
        <v>44704.951579340275</v>
      </c>
      <c r="B1296" s="2" t="s">
        <v>2501</v>
      </c>
      <c r="C1296">
        <v>553</v>
      </c>
    </row>
    <row r="1297" spans="1:3" x14ac:dyDescent="0.3">
      <c r="A1297" s="1">
        <v>44704.951613703706</v>
      </c>
      <c r="B1297" s="2" t="s">
        <v>2501</v>
      </c>
      <c r="C1297">
        <v>250</v>
      </c>
    </row>
    <row r="1298" spans="1:3" x14ac:dyDescent="0.3">
      <c r="A1298" s="1">
        <v>44704.951617118058</v>
      </c>
      <c r="B1298" s="2" t="s">
        <v>2501</v>
      </c>
      <c r="C1298">
        <v>264</v>
      </c>
    </row>
    <row r="1299" spans="1:3" x14ac:dyDescent="0.3">
      <c r="A1299" s="1">
        <v>44704.951624351852</v>
      </c>
      <c r="B1299" s="2" t="s">
        <v>2502</v>
      </c>
      <c r="C1299">
        <v>560</v>
      </c>
    </row>
    <row r="1300" spans="1:3" x14ac:dyDescent="0.3">
      <c r="A1300" s="1">
        <v>44704.951638321756</v>
      </c>
      <c r="B1300" s="2" t="s">
        <v>2501</v>
      </c>
      <c r="C1300">
        <v>552</v>
      </c>
    </row>
    <row r="1301" spans="1:3" x14ac:dyDescent="0.3">
      <c r="A1301" s="1">
        <v>44704.951646562498</v>
      </c>
      <c r="B1301" s="2" t="s">
        <v>2524</v>
      </c>
      <c r="C1301">
        <v>557</v>
      </c>
    </row>
    <row r="1302" spans="1:3" x14ac:dyDescent="0.3">
      <c r="A1302" s="1">
        <v>44704.951659050923</v>
      </c>
      <c r="B1302" s="2" t="s">
        <v>2501</v>
      </c>
      <c r="C1302">
        <v>550</v>
      </c>
    </row>
    <row r="1303" spans="1:3" x14ac:dyDescent="0.3">
      <c r="A1303" s="1">
        <v>44704.951666886576</v>
      </c>
      <c r="B1303" s="2" t="s">
        <v>2524</v>
      </c>
      <c r="C1303">
        <v>549</v>
      </c>
    </row>
    <row r="1304" spans="1:3" x14ac:dyDescent="0.3">
      <c r="A1304" s="1">
        <v>44704.95167263889</v>
      </c>
      <c r="B1304" s="2" t="s">
        <v>2501</v>
      </c>
      <c r="C1304">
        <v>266</v>
      </c>
    </row>
    <row r="1305" spans="1:3" x14ac:dyDescent="0.3">
      <c r="A1305" s="1">
        <v>44704.951679837963</v>
      </c>
      <c r="B1305" s="2" t="s">
        <v>2501</v>
      </c>
      <c r="C1305">
        <v>563</v>
      </c>
    </row>
    <row r="1306" spans="1:3" x14ac:dyDescent="0.3">
      <c r="A1306" s="1">
        <v>44704.951707361113</v>
      </c>
      <c r="B1306" s="2" t="s">
        <v>2501</v>
      </c>
      <c r="C1306">
        <v>266</v>
      </c>
    </row>
    <row r="1307" spans="1:3" x14ac:dyDescent="0.3">
      <c r="A1307" s="1">
        <v>44704.951710613423</v>
      </c>
      <c r="B1307" s="2" t="s">
        <v>2501</v>
      </c>
      <c r="C1307">
        <v>250</v>
      </c>
    </row>
    <row r="1308" spans="1:3" x14ac:dyDescent="0.3">
      <c r="A1308" s="1">
        <v>44704.951717870368</v>
      </c>
      <c r="B1308" s="2" t="s">
        <v>2502</v>
      </c>
      <c r="C1308">
        <v>565</v>
      </c>
    </row>
    <row r="1309" spans="1:3" x14ac:dyDescent="0.3">
      <c r="A1309" s="1">
        <v>44704.951731967594</v>
      </c>
      <c r="B1309" s="2" t="s">
        <v>2501</v>
      </c>
      <c r="C1309">
        <v>559</v>
      </c>
    </row>
    <row r="1310" spans="1:3" x14ac:dyDescent="0.3">
      <c r="A1310" s="1">
        <v>44704.951740289354</v>
      </c>
      <c r="B1310" s="2" t="s">
        <v>2524</v>
      </c>
      <c r="C1310">
        <v>562</v>
      </c>
    </row>
    <row r="1311" spans="1:3" x14ac:dyDescent="0.3">
      <c r="A1311" s="1">
        <v>44704.951752210647</v>
      </c>
      <c r="B1311" s="2" t="s">
        <v>2501</v>
      </c>
      <c r="C1311">
        <v>563</v>
      </c>
    </row>
    <row r="1312" spans="1:3" x14ac:dyDescent="0.3">
      <c r="A1312" s="1">
        <v>44704.951760138887</v>
      </c>
      <c r="B1312" s="2" t="s">
        <v>2524</v>
      </c>
      <c r="C1312">
        <v>557</v>
      </c>
    </row>
    <row r="1313" spans="1:3" x14ac:dyDescent="0.3">
      <c r="A1313" s="1">
        <v>44704.951765717589</v>
      </c>
      <c r="B1313" s="2" t="s">
        <v>2501</v>
      </c>
      <c r="C1313">
        <v>251</v>
      </c>
    </row>
    <row r="1314" spans="1:3" x14ac:dyDescent="0.3">
      <c r="A1314" s="1">
        <v>44704.951772789354</v>
      </c>
      <c r="B1314" s="2" t="s">
        <v>2501</v>
      </c>
      <c r="C1314">
        <v>549</v>
      </c>
    </row>
    <row r="1315" spans="1:3" x14ac:dyDescent="0.3">
      <c r="A1315" s="1">
        <v>44704.951799953706</v>
      </c>
      <c r="B1315" s="2" t="s">
        <v>2501</v>
      </c>
      <c r="C1315">
        <v>241</v>
      </c>
    </row>
    <row r="1316" spans="1:3" x14ac:dyDescent="0.3">
      <c r="A1316" s="1">
        <v>44704.951803564814</v>
      </c>
      <c r="B1316" s="2" t="s">
        <v>2501</v>
      </c>
      <c r="C1316">
        <v>283</v>
      </c>
    </row>
    <row r="1317" spans="1:3" x14ac:dyDescent="0.3">
      <c r="A1317" s="1">
        <v>44704.951810659724</v>
      </c>
      <c r="B1317" s="2" t="s">
        <v>2502</v>
      </c>
      <c r="C1317">
        <v>550</v>
      </c>
    </row>
    <row r="1318" spans="1:3" x14ac:dyDescent="0.3">
      <c r="A1318" s="1">
        <v>44704.951824953707</v>
      </c>
      <c r="B1318" s="2" t="s">
        <v>2501</v>
      </c>
      <c r="C1318">
        <v>562</v>
      </c>
    </row>
    <row r="1319" spans="1:3" x14ac:dyDescent="0.3">
      <c r="A1319" s="1">
        <v>44704.951833263891</v>
      </c>
      <c r="B1319" s="2" t="s">
        <v>2524</v>
      </c>
      <c r="C1319">
        <v>564</v>
      </c>
    </row>
    <row r="1320" spans="1:3" x14ac:dyDescent="0.3">
      <c r="A1320" s="1">
        <v>44704.951845949072</v>
      </c>
      <c r="B1320" s="2" t="s">
        <v>2524</v>
      </c>
      <c r="C1320">
        <v>563</v>
      </c>
    </row>
    <row r="1321" spans="1:3" x14ac:dyDescent="0.3">
      <c r="A1321" s="1">
        <v>44704.951849571757</v>
      </c>
      <c r="B1321" s="2" t="s">
        <v>2501</v>
      </c>
      <c r="C1321">
        <v>266</v>
      </c>
    </row>
    <row r="1322" spans="1:3" x14ac:dyDescent="0.3">
      <c r="A1322" s="1">
        <v>44704.951856793981</v>
      </c>
      <c r="B1322" s="2" t="s">
        <v>2501</v>
      </c>
      <c r="C1322">
        <v>561</v>
      </c>
    </row>
    <row r="1323" spans="1:3" x14ac:dyDescent="0.3">
      <c r="A1323" s="1">
        <v>44704.951884062502</v>
      </c>
      <c r="B1323" s="2" t="s">
        <v>2501</v>
      </c>
      <c r="C1323">
        <v>263</v>
      </c>
    </row>
    <row r="1324" spans="1:3" x14ac:dyDescent="0.3">
      <c r="A1324" s="1">
        <v>44704.951887499999</v>
      </c>
      <c r="B1324" s="2" t="s">
        <v>2501</v>
      </c>
      <c r="C1324">
        <v>266</v>
      </c>
    </row>
    <row r="1325" spans="1:3" x14ac:dyDescent="0.3">
      <c r="A1325" s="1">
        <v>44704.951894675927</v>
      </c>
      <c r="B1325" s="2" t="s">
        <v>2502</v>
      </c>
      <c r="C1325">
        <v>559</v>
      </c>
    </row>
    <row r="1326" spans="1:3" x14ac:dyDescent="0.3">
      <c r="A1326" s="1">
        <v>44704.951908634263</v>
      </c>
      <c r="B1326" s="2" t="s">
        <v>2501</v>
      </c>
      <c r="C1326">
        <v>551</v>
      </c>
    </row>
    <row r="1327" spans="1:3" x14ac:dyDescent="0.3">
      <c r="A1327" s="1">
        <v>44704.951916817132</v>
      </c>
      <c r="B1327" s="2" t="s">
        <v>2524</v>
      </c>
      <c r="C1327">
        <v>550</v>
      </c>
    </row>
    <row r="1328" spans="1:3" x14ac:dyDescent="0.3">
      <c r="A1328" s="1">
        <v>44704.951927986112</v>
      </c>
      <c r="B1328" s="2" t="s">
        <v>2524</v>
      </c>
      <c r="C1328">
        <v>560</v>
      </c>
    </row>
    <row r="1329" spans="1:3" x14ac:dyDescent="0.3">
      <c r="A1329" s="1">
        <v>44704.951931446762</v>
      </c>
      <c r="B1329" s="2" t="s">
        <v>2501</v>
      </c>
      <c r="C1329">
        <v>253</v>
      </c>
    </row>
    <row r="1330" spans="1:3" x14ac:dyDescent="0.3">
      <c r="A1330" s="1">
        <v>44704.951938784725</v>
      </c>
      <c r="B1330" s="2" t="s">
        <v>2501</v>
      </c>
      <c r="C1330">
        <v>563</v>
      </c>
    </row>
    <row r="1331" spans="1:3" x14ac:dyDescent="0.3">
      <c r="A1331" s="1">
        <v>44704.951965636574</v>
      </c>
      <c r="B1331" s="2" t="s">
        <v>2501</v>
      </c>
      <c r="C1331">
        <v>251</v>
      </c>
    </row>
    <row r="1332" spans="1:3" x14ac:dyDescent="0.3">
      <c r="A1332" s="1">
        <v>44704.951969097223</v>
      </c>
      <c r="B1332" s="2" t="s">
        <v>2501</v>
      </c>
      <c r="C1332">
        <v>270</v>
      </c>
    </row>
    <row r="1333" spans="1:3" x14ac:dyDescent="0.3">
      <c r="A1333" s="1">
        <v>44704.951976284719</v>
      </c>
      <c r="B1333" s="2" t="s">
        <v>2502</v>
      </c>
      <c r="C1333">
        <v>559</v>
      </c>
    </row>
    <row r="1334" spans="1:3" x14ac:dyDescent="0.3">
      <c r="A1334" s="1">
        <v>44704.951990381946</v>
      </c>
      <c r="B1334" s="2" t="s">
        <v>2501</v>
      </c>
      <c r="C1334">
        <v>561</v>
      </c>
    </row>
    <row r="1335" spans="1:3" x14ac:dyDescent="0.3">
      <c r="A1335" s="1">
        <v>44704.951998668985</v>
      </c>
      <c r="B1335" s="2" t="s">
        <v>2524</v>
      </c>
      <c r="C1335">
        <v>563</v>
      </c>
    </row>
    <row r="1336" spans="1:3" x14ac:dyDescent="0.3">
      <c r="A1336" s="1">
        <v>44704.952011550929</v>
      </c>
      <c r="B1336" s="2" t="s">
        <v>2524</v>
      </c>
      <c r="C1336">
        <v>551</v>
      </c>
    </row>
    <row r="1337" spans="1:3" x14ac:dyDescent="0.3">
      <c r="A1337" s="1">
        <v>44704.952015162038</v>
      </c>
      <c r="B1337" s="2" t="s">
        <v>2501</v>
      </c>
      <c r="C1337">
        <v>265</v>
      </c>
    </row>
    <row r="1338" spans="1:3" x14ac:dyDescent="0.3">
      <c r="A1338" s="1">
        <v>44704.95202222222</v>
      </c>
      <c r="B1338" s="2" t="s">
        <v>2501</v>
      </c>
      <c r="C1338">
        <v>549</v>
      </c>
    </row>
    <row r="1339" spans="1:3" x14ac:dyDescent="0.3">
      <c r="A1339" s="1">
        <v>44704.952049502317</v>
      </c>
      <c r="B1339" s="2" t="s">
        <v>2501</v>
      </c>
      <c r="C1339">
        <v>265</v>
      </c>
    </row>
    <row r="1340" spans="1:3" x14ac:dyDescent="0.3">
      <c r="A1340" s="1">
        <v>44704.952052962966</v>
      </c>
      <c r="B1340" s="2" t="s">
        <v>2501</v>
      </c>
      <c r="C1340">
        <v>270</v>
      </c>
    </row>
    <row r="1341" spans="1:3" x14ac:dyDescent="0.3">
      <c r="A1341" s="1">
        <v>44704.952059988427</v>
      </c>
      <c r="B1341" s="2" t="s">
        <v>2502</v>
      </c>
      <c r="C1341">
        <v>551</v>
      </c>
    </row>
    <row r="1342" spans="1:3" x14ac:dyDescent="0.3">
      <c r="A1342" s="1">
        <v>44704.952074317131</v>
      </c>
      <c r="B1342" s="2" t="s">
        <v>2501</v>
      </c>
      <c r="C1342">
        <v>564</v>
      </c>
    </row>
    <row r="1343" spans="1:3" x14ac:dyDescent="0.3">
      <c r="A1343" s="1">
        <v>44704.952082615739</v>
      </c>
      <c r="B1343" s="2" t="s">
        <v>2524</v>
      </c>
      <c r="C1343">
        <v>559</v>
      </c>
    </row>
    <row r="1344" spans="1:3" x14ac:dyDescent="0.3">
      <c r="A1344" s="1">
        <v>44704.952094745371</v>
      </c>
      <c r="B1344" s="2" t="s">
        <v>2524</v>
      </c>
      <c r="C1344">
        <v>555</v>
      </c>
    </row>
    <row r="1345" spans="1:3" x14ac:dyDescent="0.3">
      <c r="A1345" s="1">
        <v>44704.95209820602</v>
      </c>
      <c r="B1345" s="2" t="s">
        <v>2501</v>
      </c>
      <c r="C1345">
        <v>253</v>
      </c>
    </row>
    <row r="1346" spans="1:3" x14ac:dyDescent="0.3">
      <c r="A1346" s="1">
        <v>44704.952105439814</v>
      </c>
      <c r="B1346" s="2" t="s">
        <v>2501</v>
      </c>
      <c r="C1346">
        <v>564</v>
      </c>
    </row>
    <row r="1347" spans="1:3" x14ac:dyDescent="0.3">
      <c r="A1347" s="1">
        <v>44704.952132337959</v>
      </c>
      <c r="B1347" s="2" t="s">
        <v>2501</v>
      </c>
      <c r="C1347">
        <v>238</v>
      </c>
    </row>
    <row r="1348" spans="1:3" x14ac:dyDescent="0.3">
      <c r="A1348" s="1">
        <v>44704.952159166663</v>
      </c>
      <c r="B1348" s="2" t="s">
        <v>2524</v>
      </c>
      <c r="C1348">
        <v>270</v>
      </c>
    </row>
    <row r="1349" spans="1:3" x14ac:dyDescent="0.3">
      <c r="A1349" s="1">
        <v>44704.952162569447</v>
      </c>
      <c r="B1349" s="2" t="s">
        <v>2501</v>
      </c>
      <c r="C1349">
        <v>247</v>
      </c>
    </row>
    <row r="1350" spans="1:3" x14ac:dyDescent="0.3">
      <c r="A1350" s="1">
        <v>44704.952169814816</v>
      </c>
      <c r="B1350" s="2" t="s">
        <v>2502</v>
      </c>
      <c r="C1350">
        <v>562</v>
      </c>
    </row>
    <row r="1351" spans="1:3" x14ac:dyDescent="0.3">
      <c r="A1351" s="1">
        <v>44704.952184131944</v>
      </c>
      <c r="B1351" s="2" t="s">
        <v>2501</v>
      </c>
      <c r="C1351">
        <v>563</v>
      </c>
    </row>
    <row r="1352" spans="1:3" x14ac:dyDescent="0.3">
      <c r="A1352" s="1">
        <v>44704.952188229166</v>
      </c>
      <c r="B1352" s="2" t="s">
        <v>2524</v>
      </c>
      <c r="C1352">
        <v>292</v>
      </c>
    </row>
    <row r="1353" spans="1:3" x14ac:dyDescent="0.3">
      <c r="A1353" s="1">
        <v>44704.952192245371</v>
      </c>
      <c r="B1353" s="2" t="s">
        <v>2501</v>
      </c>
      <c r="C1353">
        <v>299</v>
      </c>
    </row>
    <row r="1354" spans="1:3" x14ac:dyDescent="0.3">
      <c r="A1354" s="1">
        <v>44704.952199467596</v>
      </c>
      <c r="B1354" s="2" t="s">
        <v>2501</v>
      </c>
      <c r="C1354">
        <v>563</v>
      </c>
    </row>
    <row r="1355" spans="1:3" x14ac:dyDescent="0.3">
      <c r="A1355" s="1">
        <v>44704.952226365742</v>
      </c>
      <c r="B1355" s="2" t="s">
        <v>2501</v>
      </c>
      <c r="C1355">
        <v>249</v>
      </c>
    </row>
    <row r="1356" spans="1:3" x14ac:dyDescent="0.3">
      <c r="A1356" s="1">
        <v>44704.952233622687</v>
      </c>
      <c r="B1356" s="2" t="s">
        <v>2502</v>
      </c>
      <c r="C1356">
        <v>565</v>
      </c>
    </row>
    <row r="1357" spans="1:3" x14ac:dyDescent="0.3">
      <c r="A1357" s="1">
        <v>44704.952247731482</v>
      </c>
      <c r="B1357" s="2" t="s">
        <v>2501</v>
      </c>
      <c r="C1357">
        <v>561</v>
      </c>
    </row>
    <row r="1358" spans="1:3" x14ac:dyDescent="0.3">
      <c r="A1358" s="1">
        <v>44704.952251736111</v>
      </c>
      <c r="B1358" s="2" t="s">
        <v>2524</v>
      </c>
      <c r="C1358">
        <v>282</v>
      </c>
    </row>
    <row r="1359" spans="1:3" x14ac:dyDescent="0.3">
      <c r="A1359" s="1">
        <v>44704.952255520831</v>
      </c>
      <c r="B1359" s="2" t="s">
        <v>2501</v>
      </c>
      <c r="C1359">
        <v>280</v>
      </c>
    </row>
    <row r="1360" spans="1:3" x14ac:dyDescent="0.3">
      <c r="A1360" s="1">
        <v>44704.952262743056</v>
      </c>
      <c r="B1360" s="2" t="s">
        <v>2501</v>
      </c>
      <c r="C1360">
        <v>563</v>
      </c>
    </row>
    <row r="1361" spans="1:3" x14ac:dyDescent="0.3">
      <c r="A1361" s="1">
        <v>44704.95229695602</v>
      </c>
      <c r="B1361" s="2" t="s">
        <v>2501</v>
      </c>
      <c r="C1361">
        <v>251</v>
      </c>
    </row>
    <row r="1362" spans="1:3" x14ac:dyDescent="0.3">
      <c r="A1362" s="1">
        <v>44704.952300752317</v>
      </c>
      <c r="B1362" s="2" t="s">
        <v>2501</v>
      </c>
      <c r="C1362">
        <v>292</v>
      </c>
    </row>
    <row r="1363" spans="1:3" x14ac:dyDescent="0.3">
      <c r="A1363" s="1">
        <v>44704.952325254628</v>
      </c>
      <c r="B1363" s="2" t="s">
        <v>2525</v>
      </c>
      <c r="C1363">
        <v>567</v>
      </c>
    </row>
    <row r="1364" spans="1:3" x14ac:dyDescent="0.3">
      <c r="A1364" s="1">
        <v>44704.952337268522</v>
      </c>
      <c r="B1364" s="2" t="s">
        <v>2501</v>
      </c>
      <c r="C1364">
        <v>379</v>
      </c>
    </row>
    <row r="1365" spans="1:3" x14ac:dyDescent="0.3">
      <c r="A1365" s="1">
        <v>44704.95234103009</v>
      </c>
      <c r="B1365" s="2" t="s">
        <v>2501</v>
      </c>
      <c r="C1365">
        <v>293</v>
      </c>
    </row>
    <row r="1366" spans="1:3" x14ac:dyDescent="0.3">
      <c r="A1366" s="1">
        <v>44704.952348148145</v>
      </c>
      <c r="B1366" s="2" t="s">
        <v>2514</v>
      </c>
      <c r="C1366">
        <v>552</v>
      </c>
    </row>
    <row r="1367" spans="1:3" x14ac:dyDescent="0.3">
      <c r="A1367" s="1">
        <v>44704.952368275466</v>
      </c>
      <c r="B1367" s="2" t="s">
        <v>2501</v>
      </c>
      <c r="C1367">
        <v>563</v>
      </c>
    </row>
    <row r="1368" spans="1:3" x14ac:dyDescent="0.3">
      <c r="A1368" s="1">
        <v>44704.95239510417</v>
      </c>
      <c r="B1368" s="2" t="s">
        <v>2501</v>
      </c>
      <c r="C1368">
        <v>254</v>
      </c>
    </row>
    <row r="1369" spans="1:3" x14ac:dyDescent="0.3">
      <c r="A1369" s="1">
        <v>44704.952402199073</v>
      </c>
      <c r="B1369" s="2" t="s">
        <v>2502</v>
      </c>
      <c r="C1369">
        <v>550</v>
      </c>
    </row>
    <row r="1370" spans="1:3" x14ac:dyDescent="0.3">
      <c r="A1370" s="1">
        <v>44704.952416122687</v>
      </c>
      <c r="B1370" s="2" t="s">
        <v>2501</v>
      </c>
      <c r="C1370">
        <v>549</v>
      </c>
    </row>
    <row r="1371" spans="1:3" x14ac:dyDescent="0.3">
      <c r="A1371" s="1">
        <v>44704.952419756948</v>
      </c>
      <c r="B1371" s="2" t="s">
        <v>2501</v>
      </c>
      <c r="C1371">
        <v>250</v>
      </c>
    </row>
    <row r="1372" spans="1:3" x14ac:dyDescent="0.3">
      <c r="A1372" s="1">
        <v>44704.952427002318</v>
      </c>
      <c r="B1372" s="2" t="s">
        <v>2501</v>
      </c>
      <c r="C1372">
        <v>564</v>
      </c>
    </row>
    <row r="1373" spans="1:3" x14ac:dyDescent="0.3">
      <c r="A1373" s="1">
        <v>44704.952454606479</v>
      </c>
      <c r="B1373" s="2" t="s">
        <v>2501</v>
      </c>
      <c r="C1373">
        <v>281</v>
      </c>
    </row>
    <row r="1374" spans="1:3" x14ac:dyDescent="0.3">
      <c r="A1374" s="1">
        <v>44704.952457858795</v>
      </c>
      <c r="B1374" s="2" t="s">
        <v>2501</v>
      </c>
      <c r="C1374">
        <v>252</v>
      </c>
    </row>
    <row r="1375" spans="1:3" x14ac:dyDescent="0.3">
      <c r="A1375" s="1">
        <v>44704.952464965281</v>
      </c>
      <c r="B1375" s="2" t="s">
        <v>2514</v>
      </c>
      <c r="C1375">
        <v>551</v>
      </c>
    </row>
    <row r="1376" spans="1:3" x14ac:dyDescent="0.3">
      <c r="A1376" s="1">
        <v>44704.952484965281</v>
      </c>
      <c r="B1376" s="2" t="s">
        <v>2501</v>
      </c>
      <c r="C1376">
        <v>549</v>
      </c>
    </row>
    <row r="1377" spans="1:3" x14ac:dyDescent="0.3">
      <c r="A1377" s="1">
        <v>44704.952511620373</v>
      </c>
      <c r="B1377" s="2" t="s">
        <v>2501</v>
      </c>
      <c r="C1377">
        <v>234</v>
      </c>
    </row>
    <row r="1378" spans="1:3" x14ac:dyDescent="0.3">
      <c r="A1378" s="1">
        <v>44704.952518831022</v>
      </c>
      <c r="B1378" s="2" t="s">
        <v>2502</v>
      </c>
      <c r="C1378">
        <v>560</v>
      </c>
    </row>
    <row r="1379" spans="1:3" x14ac:dyDescent="0.3">
      <c r="A1379" s="1">
        <v>44704.952532951385</v>
      </c>
      <c r="B1379" s="2" t="s">
        <v>2501</v>
      </c>
      <c r="C1379">
        <v>564</v>
      </c>
    </row>
    <row r="1380" spans="1:3" x14ac:dyDescent="0.3">
      <c r="A1380" s="1">
        <v>44704.952536365738</v>
      </c>
      <c r="B1380" s="2" t="s">
        <v>2501</v>
      </c>
      <c r="C1380">
        <v>235</v>
      </c>
    </row>
    <row r="1381" spans="1:3" x14ac:dyDescent="0.3">
      <c r="A1381" s="1">
        <v>44704.952543599538</v>
      </c>
      <c r="B1381" s="2" t="s">
        <v>2501</v>
      </c>
      <c r="C1381">
        <v>562</v>
      </c>
    </row>
    <row r="1382" spans="1:3" x14ac:dyDescent="0.3">
      <c r="A1382" s="1">
        <v>44704.952571134258</v>
      </c>
      <c r="B1382" s="2" t="s">
        <v>2501</v>
      </c>
      <c r="C1382">
        <v>268</v>
      </c>
    </row>
    <row r="1383" spans="1:3" x14ac:dyDescent="0.3">
      <c r="A1383" s="1">
        <v>44704.95257439815</v>
      </c>
      <c r="B1383" s="2" t="s">
        <v>2501</v>
      </c>
      <c r="C1383">
        <v>251</v>
      </c>
    </row>
    <row r="1384" spans="1:3" x14ac:dyDescent="0.3">
      <c r="A1384" s="1">
        <v>44704.952581608799</v>
      </c>
      <c r="B1384" s="2" t="s">
        <v>2514</v>
      </c>
      <c r="C1384">
        <v>559</v>
      </c>
    </row>
    <row r="1385" spans="1:3" x14ac:dyDescent="0.3">
      <c r="A1385" s="1">
        <v>44704.952601423611</v>
      </c>
      <c r="B1385" s="2" t="s">
        <v>2501</v>
      </c>
      <c r="C1385">
        <v>551</v>
      </c>
    </row>
    <row r="1386" spans="1:3" x14ac:dyDescent="0.3">
      <c r="A1386" s="1">
        <v>44704.952628240739</v>
      </c>
      <c r="B1386" s="2" t="s">
        <v>2501</v>
      </c>
      <c r="C1386">
        <v>254</v>
      </c>
    </row>
    <row r="1387" spans="1:3" x14ac:dyDescent="0.3">
      <c r="A1387" s="1">
        <v>44704.952635497684</v>
      </c>
      <c r="B1387" s="2" t="s">
        <v>2502</v>
      </c>
      <c r="C1387">
        <v>564</v>
      </c>
    </row>
    <row r="1388" spans="1:3" x14ac:dyDescent="0.3">
      <c r="A1388" s="1">
        <v>44704.952649571758</v>
      </c>
      <c r="B1388" s="2" t="s">
        <v>2501</v>
      </c>
      <c r="C1388">
        <v>561</v>
      </c>
    </row>
    <row r="1389" spans="1:3" x14ac:dyDescent="0.3">
      <c r="A1389" s="1">
        <v>44704.952653020831</v>
      </c>
      <c r="B1389" s="2" t="s">
        <v>2501</v>
      </c>
      <c r="C1389">
        <v>236</v>
      </c>
    </row>
    <row r="1390" spans="1:3" x14ac:dyDescent="0.3">
      <c r="A1390" s="1">
        <v>44704.95266023148</v>
      </c>
      <c r="B1390" s="2" t="s">
        <v>2501</v>
      </c>
      <c r="C1390">
        <v>558</v>
      </c>
    </row>
    <row r="1391" spans="1:3" x14ac:dyDescent="0.3">
      <c r="A1391" s="1">
        <v>44704.952687511577</v>
      </c>
      <c r="B1391" s="2" t="s">
        <v>2501</v>
      </c>
      <c r="C1391">
        <v>247</v>
      </c>
    </row>
    <row r="1392" spans="1:3" x14ac:dyDescent="0.3">
      <c r="A1392" s="1">
        <v>44704.952690995371</v>
      </c>
      <c r="B1392" s="2" t="s">
        <v>2501</v>
      </c>
      <c r="C1392">
        <v>269</v>
      </c>
    </row>
    <row r="1393" spans="1:3" x14ac:dyDescent="0.3">
      <c r="A1393" s="1">
        <v>44704.952698240741</v>
      </c>
      <c r="B1393" s="2" t="s">
        <v>2514</v>
      </c>
      <c r="C1393">
        <v>564</v>
      </c>
    </row>
    <row r="1394" spans="1:3" x14ac:dyDescent="0.3">
      <c r="A1394" s="1">
        <v>44704.952718321758</v>
      </c>
      <c r="B1394" s="2" t="s">
        <v>2501</v>
      </c>
      <c r="C1394">
        <v>550</v>
      </c>
    </row>
    <row r="1395" spans="1:3" x14ac:dyDescent="0.3">
      <c r="A1395" s="1">
        <v>44704.952745486109</v>
      </c>
      <c r="B1395" s="2" t="s">
        <v>2501</v>
      </c>
      <c r="C1395">
        <v>252</v>
      </c>
    </row>
    <row r="1396" spans="1:3" x14ac:dyDescent="0.3">
      <c r="A1396" s="1">
        <v>44704.952752708334</v>
      </c>
      <c r="B1396" s="2" t="s">
        <v>2502</v>
      </c>
      <c r="C1396">
        <v>564</v>
      </c>
    </row>
    <row r="1397" spans="1:3" x14ac:dyDescent="0.3">
      <c r="A1397" s="1">
        <v>44704.952766759263</v>
      </c>
      <c r="B1397" s="2" t="s">
        <v>2501</v>
      </c>
      <c r="C1397">
        <v>561</v>
      </c>
    </row>
    <row r="1398" spans="1:3" x14ac:dyDescent="0.3">
      <c r="A1398" s="1">
        <v>44704.952770706019</v>
      </c>
      <c r="B1398" s="2" t="s">
        <v>2501</v>
      </c>
      <c r="C1398">
        <v>264</v>
      </c>
    </row>
    <row r="1399" spans="1:3" x14ac:dyDescent="0.3">
      <c r="A1399" s="1">
        <v>44704.952777928243</v>
      </c>
      <c r="B1399" s="2" t="s">
        <v>2501</v>
      </c>
      <c r="C1399">
        <v>561</v>
      </c>
    </row>
    <row r="1400" spans="1:3" x14ac:dyDescent="0.3">
      <c r="A1400" s="1">
        <v>44704.952805451387</v>
      </c>
      <c r="B1400" s="2" t="s">
        <v>2501</v>
      </c>
      <c r="C1400">
        <v>275</v>
      </c>
    </row>
    <row r="1401" spans="1:3" x14ac:dyDescent="0.3">
      <c r="A1401" s="1">
        <v>44704.952808865739</v>
      </c>
      <c r="B1401" s="2" t="s">
        <v>2501</v>
      </c>
      <c r="C1401">
        <v>264</v>
      </c>
    </row>
    <row r="1402" spans="1:3" x14ac:dyDescent="0.3">
      <c r="A1402" s="1">
        <v>44704.952816111108</v>
      </c>
      <c r="B1402" s="2" t="s">
        <v>2514</v>
      </c>
      <c r="C1402">
        <v>563</v>
      </c>
    </row>
    <row r="1403" spans="1:3" x14ac:dyDescent="0.3">
      <c r="A1403" s="1">
        <v>44704.952836365737</v>
      </c>
      <c r="B1403" s="2" t="s">
        <v>2501</v>
      </c>
      <c r="C1403">
        <v>561</v>
      </c>
    </row>
    <row r="1404" spans="1:3" x14ac:dyDescent="0.3">
      <c r="A1404" s="1">
        <v>44704.952863113424</v>
      </c>
      <c r="B1404" s="2" t="s">
        <v>2501</v>
      </c>
      <c r="C1404">
        <v>232</v>
      </c>
    </row>
    <row r="1405" spans="1:3" x14ac:dyDescent="0.3">
      <c r="A1405" s="1">
        <v>44704.952870347224</v>
      </c>
      <c r="B1405" s="2" t="s">
        <v>2502</v>
      </c>
      <c r="C1405">
        <v>563</v>
      </c>
    </row>
    <row r="1406" spans="1:3" x14ac:dyDescent="0.3">
      <c r="A1406" s="1">
        <v>44704.952884675928</v>
      </c>
      <c r="B1406" s="2" t="s">
        <v>2501</v>
      </c>
      <c r="C1406">
        <v>564</v>
      </c>
    </row>
    <row r="1407" spans="1:3" x14ac:dyDescent="0.3">
      <c r="A1407" s="1">
        <v>44704.952888067128</v>
      </c>
      <c r="B1407" s="2" t="s">
        <v>2501</v>
      </c>
      <c r="C1407">
        <v>236</v>
      </c>
    </row>
    <row r="1408" spans="1:3" x14ac:dyDescent="0.3">
      <c r="A1408" s="1">
        <v>44704.952895138886</v>
      </c>
      <c r="B1408" s="2" t="s">
        <v>2501</v>
      </c>
      <c r="C1408">
        <v>552</v>
      </c>
    </row>
    <row r="1409" spans="1:3" x14ac:dyDescent="0.3">
      <c r="A1409" s="1">
        <v>44704.952922418983</v>
      </c>
      <c r="B1409" s="2" t="s">
        <v>2501</v>
      </c>
      <c r="C1409">
        <v>256</v>
      </c>
    </row>
    <row r="1410" spans="1:3" x14ac:dyDescent="0.3">
      <c r="A1410" s="1">
        <v>44704.952925636571</v>
      </c>
      <c r="B1410" s="2" t="s">
        <v>2501</v>
      </c>
      <c r="C1410">
        <v>246</v>
      </c>
    </row>
    <row r="1411" spans="1:3" x14ac:dyDescent="0.3">
      <c r="A1411" s="1">
        <v>44704.952932754626</v>
      </c>
      <c r="B1411" s="2" t="s">
        <v>2514</v>
      </c>
      <c r="C1411">
        <v>554</v>
      </c>
    </row>
    <row r="1412" spans="1:3" x14ac:dyDescent="0.3">
      <c r="A1412" s="1">
        <v>44704.952952638887</v>
      </c>
      <c r="B1412" s="2" t="s">
        <v>2501</v>
      </c>
      <c r="C1412">
        <v>560</v>
      </c>
    </row>
    <row r="1413" spans="1:3" x14ac:dyDescent="0.3">
      <c r="A1413" s="1">
        <v>44704.952979641203</v>
      </c>
      <c r="B1413" s="2" t="s">
        <v>2501</v>
      </c>
      <c r="C1413">
        <v>251</v>
      </c>
    </row>
    <row r="1414" spans="1:3" x14ac:dyDescent="0.3">
      <c r="A1414" s="1">
        <v>44704.952986689816</v>
      </c>
      <c r="B1414" s="2" t="s">
        <v>2502</v>
      </c>
      <c r="C1414">
        <v>548</v>
      </c>
    </row>
    <row r="1415" spans="1:3" x14ac:dyDescent="0.3">
      <c r="A1415" s="1">
        <v>44704.953000787034</v>
      </c>
      <c r="B1415" s="2" t="s">
        <v>2501</v>
      </c>
      <c r="C1415">
        <v>560</v>
      </c>
    </row>
    <row r="1416" spans="1:3" x14ac:dyDescent="0.3">
      <c r="A1416" s="1">
        <v>44704.953004050927</v>
      </c>
      <c r="B1416" s="2" t="s">
        <v>2501</v>
      </c>
      <c r="C1416">
        <v>222</v>
      </c>
    </row>
    <row r="1417" spans="1:3" x14ac:dyDescent="0.3">
      <c r="A1417" s="1">
        <v>44704.953011215279</v>
      </c>
      <c r="B1417" s="2" t="s">
        <v>2501</v>
      </c>
      <c r="C1417">
        <v>560</v>
      </c>
    </row>
    <row r="1418" spans="1:3" x14ac:dyDescent="0.3">
      <c r="A1418" s="1">
        <v>44704.953038449072</v>
      </c>
      <c r="B1418" s="2" t="s">
        <v>2501</v>
      </c>
      <c r="C1418">
        <v>250</v>
      </c>
    </row>
    <row r="1419" spans="1:3" x14ac:dyDescent="0.3">
      <c r="A1419" s="1">
        <v>44704.953042071756</v>
      </c>
      <c r="B1419" s="2" t="s">
        <v>2501</v>
      </c>
      <c r="C1419">
        <v>281</v>
      </c>
    </row>
    <row r="1420" spans="1:3" x14ac:dyDescent="0.3">
      <c r="A1420" s="1">
        <v>44704.953049305557</v>
      </c>
      <c r="B1420" s="2" t="s">
        <v>2514</v>
      </c>
      <c r="C1420">
        <v>563</v>
      </c>
    </row>
    <row r="1421" spans="1:3" x14ac:dyDescent="0.3">
      <c r="A1421" s="1">
        <v>44704.953069027775</v>
      </c>
      <c r="B1421" s="2" t="s">
        <v>2501</v>
      </c>
      <c r="C1421">
        <v>550</v>
      </c>
    </row>
    <row r="1422" spans="1:3" x14ac:dyDescent="0.3">
      <c r="A1422" s="1">
        <v>44704.953096053243</v>
      </c>
      <c r="B1422" s="2" t="s">
        <v>2501</v>
      </c>
      <c r="C1422">
        <v>263</v>
      </c>
    </row>
    <row r="1423" spans="1:3" x14ac:dyDescent="0.3">
      <c r="A1423" s="1">
        <v>44704.953103240739</v>
      </c>
      <c r="B1423" s="2" t="s">
        <v>2502</v>
      </c>
      <c r="C1423">
        <v>559</v>
      </c>
    </row>
    <row r="1424" spans="1:3" x14ac:dyDescent="0.3">
      <c r="A1424" s="1">
        <v>44704.953117245372</v>
      </c>
      <c r="B1424" s="2" t="s">
        <v>2501</v>
      </c>
      <c r="C1424">
        <v>547</v>
      </c>
    </row>
    <row r="1425" spans="1:3" x14ac:dyDescent="0.3">
      <c r="A1425" s="1">
        <v>44704.953120937498</v>
      </c>
      <c r="B1425" s="2" t="s">
        <v>2501</v>
      </c>
      <c r="C1425">
        <v>244</v>
      </c>
    </row>
    <row r="1426" spans="1:3" x14ac:dyDescent="0.3">
      <c r="A1426" s="1">
        <v>44704.953128067129</v>
      </c>
      <c r="B1426" s="2" t="s">
        <v>2501</v>
      </c>
      <c r="C1426">
        <v>564</v>
      </c>
    </row>
    <row r="1427" spans="1:3" x14ac:dyDescent="0.3">
      <c r="A1427" s="1">
        <v>44704.953155381947</v>
      </c>
      <c r="B1427" s="2" t="s">
        <v>2501</v>
      </c>
      <c r="C1427">
        <v>264</v>
      </c>
    </row>
    <row r="1428" spans="1:3" x14ac:dyDescent="0.3">
      <c r="A1428" s="1">
        <v>44704.953158865741</v>
      </c>
      <c r="B1428" s="2" t="s">
        <v>2501</v>
      </c>
      <c r="C1428">
        <v>269</v>
      </c>
    </row>
    <row r="1429" spans="1:3" x14ac:dyDescent="0.3">
      <c r="A1429" s="1">
        <v>44704.953165937499</v>
      </c>
      <c r="B1429" s="2" t="s">
        <v>2514</v>
      </c>
      <c r="C1429">
        <v>551</v>
      </c>
    </row>
    <row r="1430" spans="1:3" x14ac:dyDescent="0.3">
      <c r="A1430" s="1">
        <v>44704.953186180559</v>
      </c>
      <c r="B1430" s="2" t="s">
        <v>2501</v>
      </c>
      <c r="C1430">
        <v>562</v>
      </c>
    </row>
    <row r="1431" spans="1:3" x14ac:dyDescent="0.3">
      <c r="A1431" s="1">
        <v>44704.953212766202</v>
      </c>
      <c r="B1431" s="2" t="s">
        <v>2501</v>
      </c>
      <c r="C1431">
        <v>238</v>
      </c>
    </row>
    <row r="1432" spans="1:3" x14ac:dyDescent="0.3">
      <c r="A1432" s="1">
        <v>44704.953219976851</v>
      </c>
      <c r="B1432" s="2" t="s">
        <v>2502</v>
      </c>
      <c r="C1432">
        <v>561</v>
      </c>
    </row>
    <row r="1433" spans="1:3" x14ac:dyDescent="0.3">
      <c r="A1433" s="1">
        <v>44704.953234016204</v>
      </c>
      <c r="B1433" s="2" t="s">
        <v>2501</v>
      </c>
      <c r="C1433">
        <v>553</v>
      </c>
    </row>
    <row r="1434" spans="1:3" x14ac:dyDescent="0.3">
      <c r="A1434" s="1">
        <v>44704.95323767361</v>
      </c>
      <c r="B1434" s="2" t="s">
        <v>2501</v>
      </c>
      <c r="C1434">
        <v>252</v>
      </c>
    </row>
    <row r="1435" spans="1:3" x14ac:dyDescent="0.3">
      <c r="A1435" s="1">
        <v>44704.953244895834</v>
      </c>
      <c r="B1435" s="2" t="s">
        <v>2501</v>
      </c>
      <c r="C1435">
        <v>560</v>
      </c>
    </row>
    <row r="1436" spans="1:3" x14ac:dyDescent="0.3">
      <c r="A1436" s="1">
        <v>44704.953272199076</v>
      </c>
      <c r="B1436" s="2" t="s">
        <v>2501</v>
      </c>
      <c r="C1436">
        <v>263</v>
      </c>
    </row>
    <row r="1437" spans="1:3" x14ac:dyDescent="0.3">
      <c r="A1437" s="1">
        <v>44704.953275509259</v>
      </c>
      <c r="B1437" s="2" t="s">
        <v>2501</v>
      </c>
      <c r="C1437">
        <v>255</v>
      </c>
    </row>
    <row r="1438" spans="1:3" x14ac:dyDescent="0.3">
      <c r="A1438" s="1">
        <v>44704.953282696762</v>
      </c>
      <c r="B1438" s="2" t="s">
        <v>2514</v>
      </c>
      <c r="C1438">
        <v>559</v>
      </c>
    </row>
    <row r="1439" spans="1:3" x14ac:dyDescent="0.3">
      <c r="A1439" s="1">
        <v>44704.953302430557</v>
      </c>
      <c r="B1439" s="2" t="s">
        <v>2501</v>
      </c>
      <c r="C1439">
        <v>551</v>
      </c>
    </row>
    <row r="1440" spans="1:3" x14ac:dyDescent="0.3">
      <c r="A1440" s="1">
        <v>44704.953329374999</v>
      </c>
      <c r="B1440" s="2" t="s">
        <v>2501</v>
      </c>
      <c r="C1440">
        <v>250</v>
      </c>
    </row>
    <row r="1441" spans="1:3" x14ac:dyDescent="0.3">
      <c r="A1441" s="1">
        <v>44704.953336574072</v>
      </c>
      <c r="B1441" s="2" t="s">
        <v>2502</v>
      </c>
      <c r="C1441">
        <v>561</v>
      </c>
    </row>
    <row r="1442" spans="1:3" x14ac:dyDescent="0.3">
      <c r="A1442" s="1">
        <v>44704.953350868054</v>
      </c>
      <c r="B1442" s="2" t="s">
        <v>2501</v>
      </c>
      <c r="C1442">
        <v>563</v>
      </c>
    </row>
    <row r="1443" spans="1:3" x14ac:dyDescent="0.3">
      <c r="A1443" s="1">
        <v>44704.953354293983</v>
      </c>
      <c r="B1443" s="2" t="s">
        <v>2501</v>
      </c>
      <c r="C1443">
        <v>235</v>
      </c>
    </row>
    <row r="1444" spans="1:3" x14ac:dyDescent="0.3">
      <c r="A1444" s="1">
        <v>44704.953361516207</v>
      </c>
      <c r="B1444" s="2" t="s">
        <v>2501</v>
      </c>
      <c r="C1444">
        <v>561</v>
      </c>
    </row>
    <row r="1445" spans="1:3" x14ac:dyDescent="0.3">
      <c r="A1445" s="1">
        <v>44704.953388888891</v>
      </c>
      <c r="B1445" s="2" t="s">
        <v>2501</v>
      </c>
      <c r="C1445">
        <v>264</v>
      </c>
    </row>
    <row r="1446" spans="1:3" x14ac:dyDescent="0.3">
      <c r="A1446" s="1">
        <v>44704.9533921412</v>
      </c>
      <c r="B1446" s="2" t="s">
        <v>2501</v>
      </c>
      <c r="C1446">
        <v>251</v>
      </c>
    </row>
    <row r="1447" spans="1:3" x14ac:dyDescent="0.3">
      <c r="A1447" s="1">
        <v>44704.953399351849</v>
      </c>
      <c r="B1447" s="2" t="s">
        <v>2514</v>
      </c>
      <c r="C1447">
        <v>564</v>
      </c>
    </row>
    <row r="1448" spans="1:3" x14ac:dyDescent="0.3">
      <c r="A1448" s="1">
        <v>44704.953419212965</v>
      </c>
      <c r="B1448" s="2" t="s">
        <v>2501</v>
      </c>
      <c r="C1448">
        <v>561</v>
      </c>
    </row>
    <row r="1449" spans="1:3" x14ac:dyDescent="0.3">
      <c r="A1449" s="1">
        <v>44704.953446354164</v>
      </c>
      <c r="B1449" s="2" t="s">
        <v>2501</v>
      </c>
      <c r="C1449">
        <v>267</v>
      </c>
    </row>
    <row r="1450" spans="1:3" x14ac:dyDescent="0.3">
      <c r="A1450" s="1">
        <v>44704.953453587965</v>
      </c>
      <c r="B1450" s="2" t="s">
        <v>2502</v>
      </c>
      <c r="C1450">
        <v>563</v>
      </c>
    </row>
    <row r="1451" spans="1:3" x14ac:dyDescent="0.3">
      <c r="A1451" s="1">
        <v>44704.953467766201</v>
      </c>
      <c r="B1451" s="2" t="s">
        <v>2501</v>
      </c>
      <c r="C1451">
        <v>564</v>
      </c>
    </row>
    <row r="1452" spans="1:3" x14ac:dyDescent="0.3">
      <c r="A1452" s="1">
        <v>44704.953471157409</v>
      </c>
      <c r="B1452" s="2" t="s">
        <v>2501</v>
      </c>
      <c r="C1452">
        <v>231</v>
      </c>
    </row>
    <row r="1453" spans="1:3" x14ac:dyDescent="0.3">
      <c r="A1453" s="1">
        <v>44704.953478368057</v>
      </c>
      <c r="B1453" s="2" t="s">
        <v>2501</v>
      </c>
      <c r="C1453">
        <v>564</v>
      </c>
    </row>
    <row r="1454" spans="1:3" x14ac:dyDescent="0.3">
      <c r="A1454" s="1">
        <v>44704.953505879632</v>
      </c>
      <c r="B1454" s="2" t="s">
        <v>2501</v>
      </c>
      <c r="C1454">
        <v>278</v>
      </c>
    </row>
    <row r="1455" spans="1:3" x14ac:dyDescent="0.3">
      <c r="A1455" s="1">
        <v>44704.95350945602</v>
      </c>
      <c r="B1455" s="2" t="s">
        <v>2501</v>
      </c>
      <c r="C1455">
        <v>279</v>
      </c>
    </row>
    <row r="1456" spans="1:3" x14ac:dyDescent="0.3">
      <c r="A1456" s="1">
        <v>44704.953516550922</v>
      </c>
      <c r="B1456" s="2" t="s">
        <v>2514</v>
      </c>
      <c r="C1456">
        <v>551</v>
      </c>
    </row>
    <row r="1457" spans="1:3" x14ac:dyDescent="0.3">
      <c r="A1457" s="1">
        <v>44704.953536990739</v>
      </c>
      <c r="B1457" s="2" t="s">
        <v>2501</v>
      </c>
      <c r="C1457">
        <v>565</v>
      </c>
    </row>
    <row r="1458" spans="1:3" x14ac:dyDescent="0.3">
      <c r="A1458" s="1">
        <v>44704.953563854164</v>
      </c>
      <c r="B1458" s="2" t="s">
        <v>2501</v>
      </c>
      <c r="C1458">
        <v>251</v>
      </c>
    </row>
    <row r="1459" spans="1:3" x14ac:dyDescent="0.3">
      <c r="A1459" s="1">
        <v>44704.953571087965</v>
      </c>
      <c r="B1459" s="2" t="s">
        <v>2502</v>
      </c>
      <c r="C1459">
        <v>561</v>
      </c>
    </row>
    <row r="1460" spans="1:3" x14ac:dyDescent="0.3">
      <c r="A1460" s="1">
        <v>44704.953585219904</v>
      </c>
      <c r="B1460" s="2" t="s">
        <v>2501</v>
      </c>
      <c r="C1460">
        <v>562</v>
      </c>
    </row>
    <row r="1461" spans="1:3" x14ac:dyDescent="0.3">
      <c r="A1461" s="1">
        <v>44704.953588854165</v>
      </c>
      <c r="B1461" s="2" t="s">
        <v>2501</v>
      </c>
      <c r="C1461">
        <v>252</v>
      </c>
    </row>
    <row r="1462" spans="1:3" x14ac:dyDescent="0.3">
      <c r="A1462" s="1">
        <v>44704.953595902778</v>
      </c>
      <c r="B1462" s="2" t="s">
        <v>2501</v>
      </c>
      <c r="C1462">
        <v>549</v>
      </c>
    </row>
    <row r="1463" spans="1:3" x14ac:dyDescent="0.3">
      <c r="A1463" s="1">
        <v>44704.953623229165</v>
      </c>
      <c r="B1463" s="2" t="s">
        <v>2501</v>
      </c>
      <c r="C1463">
        <v>255</v>
      </c>
    </row>
    <row r="1464" spans="1:3" x14ac:dyDescent="0.3">
      <c r="A1464" s="1">
        <v>44704.953626655093</v>
      </c>
      <c r="B1464" s="2" t="s">
        <v>2501</v>
      </c>
      <c r="C1464">
        <v>265</v>
      </c>
    </row>
    <row r="1465" spans="1:3" x14ac:dyDescent="0.3">
      <c r="A1465" s="1">
        <v>44704.953633854166</v>
      </c>
      <c r="B1465" s="2" t="s">
        <v>2514</v>
      </c>
      <c r="C1465">
        <v>559</v>
      </c>
    </row>
    <row r="1466" spans="1:3" x14ac:dyDescent="0.3">
      <c r="A1466" s="1">
        <v>44704.953653668985</v>
      </c>
      <c r="B1466" s="2" t="s">
        <v>2501</v>
      </c>
      <c r="C1466">
        <v>550</v>
      </c>
    </row>
    <row r="1467" spans="1:3" x14ac:dyDescent="0.3">
      <c r="A1467" s="1">
        <v>44704.953680543978</v>
      </c>
      <c r="B1467" s="2" t="s">
        <v>2501</v>
      </c>
      <c r="C1467">
        <v>251</v>
      </c>
    </row>
    <row r="1468" spans="1:3" x14ac:dyDescent="0.3">
      <c r="A1468" s="1">
        <v>44704.953687789355</v>
      </c>
      <c r="B1468" s="2" t="s">
        <v>2502</v>
      </c>
      <c r="C1468">
        <v>564</v>
      </c>
    </row>
    <row r="1469" spans="1:3" x14ac:dyDescent="0.3">
      <c r="A1469" s="1">
        <v>44704.953701886574</v>
      </c>
      <c r="B1469" s="2" t="s">
        <v>2501</v>
      </c>
      <c r="C1469">
        <v>561</v>
      </c>
    </row>
    <row r="1470" spans="1:3" x14ac:dyDescent="0.3">
      <c r="A1470" s="1">
        <v>44704.953705497683</v>
      </c>
      <c r="B1470" s="2" t="s">
        <v>2501</v>
      </c>
      <c r="C1470">
        <v>253</v>
      </c>
    </row>
    <row r="1471" spans="1:3" x14ac:dyDescent="0.3">
      <c r="A1471" s="1">
        <v>44704.953712685186</v>
      </c>
      <c r="B1471" s="2" t="s">
        <v>2501</v>
      </c>
      <c r="C1471">
        <v>559</v>
      </c>
    </row>
    <row r="1472" spans="1:3" x14ac:dyDescent="0.3">
      <c r="A1472" s="1">
        <v>44704.953747083331</v>
      </c>
      <c r="B1472" s="2" t="s">
        <v>2501</v>
      </c>
      <c r="C1472">
        <v>265</v>
      </c>
    </row>
    <row r="1473" spans="1:3" x14ac:dyDescent="0.3">
      <c r="A1473" s="1">
        <v>44704.953750694447</v>
      </c>
      <c r="B1473" s="2" t="s">
        <v>2501</v>
      </c>
      <c r="C1473">
        <v>282</v>
      </c>
    </row>
    <row r="1474" spans="1:3" x14ac:dyDescent="0.3">
      <c r="A1474" s="1">
        <v>44704.953757824071</v>
      </c>
      <c r="B1474" s="2" t="s">
        <v>2502</v>
      </c>
      <c r="C1474">
        <v>552</v>
      </c>
    </row>
    <row r="1475" spans="1:3" x14ac:dyDescent="0.3">
      <c r="A1475" s="1">
        <v>44704.953772442132</v>
      </c>
      <c r="B1475" s="2" t="s">
        <v>2501</v>
      </c>
      <c r="C1475">
        <v>561</v>
      </c>
    </row>
    <row r="1476" spans="1:3" x14ac:dyDescent="0.3">
      <c r="A1476" s="1">
        <v>44704.953780787037</v>
      </c>
      <c r="B1476" s="2" t="s">
        <v>2526</v>
      </c>
      <c r="C1476">
        <v>563</v>
      </c>
    </row>
    <row r="1477" spans="1:3" x14ac:dyDescent="0.3">
      <c r="A1477" s="1">
        <v>44704.953799953706</v>
      </c>
      <c r="B1477" s="2" t="s">
        <v>2501</v>
      </c>
      <c r="C1477">
        <v>547</v>
      </c>
    </row>
    <row r="1478" spans="1:3" x14ac:dyDescent="0.3">
      <c r="A1478" s="1">
        <v>44704.953807835649</v>
      </c>
      <c r="B1478" s="2" t="s">
        <v>2521</v>
      </c>
      <c r="C1478">
        <v>556</v>
      </c>
    </row>
    <row r="1479" spans="1:3" x14ac:dyDescent="0.3">
      <c r="A1479" s="1">
        <v>44704.953822731484</v>
      </c>
      <c r="B1479" s="2" t="s">
        <v>2522</v>
      </c>
      <c r="C1479">
        <v>551</v>
      </c>
    </row>
    <row r="1480" spans="1:3" x14ac:dyDescent="0.3">
      <c r="A1480" s="1">
        <v>44704.953829421298</v>
      </c>
      <c r="B1480" s="2" t="s">
        <v>2501</v>
      </c>
      <c r="C1480">
        <v>296</v>
      </c>
    </row>
    <row r="1481" spans="1:3" x14ac:dyDescent="0.3">
      <c r="A1481" s="1">
        <v>44704.953836655091</v>
      </c>
      <c r="B1481" s="2" t="s">
        <v>2501</v>
      </c>
      <c r="C1481">
        <v>564</v>
      </c>
    </row>
    <row r="1482" spans="1:3" x14ac:dyDescent="0.3">
      <c r="A1482" s="1">
        <v>44704.953863807874</v>
      </c>
      <c r="B1482" s="2" t="s">
        <v>2501</v>
      </c>
      <c r="C1482">
        <v>251</v>
      </c>
    </row>
    <row r="1483" spans="1:3" x14ac:dyDescent="0.3">
      <c r="A1483" s="1">
        <v>44704.953867025462</v>
      </c>
      <c r="B1483" s="2" t="s">
        <v>2501</v>
      </c>
      <c r="C1483">
        <v>250</v>
      </c>
    </row>
    <row r="1484" spans="1:3" x14ac:dyDescent="0.3">
      <c r="A1484" s="1">
        <v>44704.953874247687</v>
      </c>
      <c r="B1484" s="2" t="s">
        <v>2502</v>
      </c>
      <c r="C1484">
        <v>564</v>
      </c>
    </row>
    <row r="1485" spans="1:3" x14ac:dyDescent="0.3">
      <c r="A1485" s="1">
        <v>44704.953888518517</v>
      </c>
      <c r="B1485" s="2" t="s">
        <v>2501</v>
      </c>
      <c r="C1485">
        <v>560</v>
      </c>
    </row>
    <row r="1486" spans="1:3" x14ac:dyDescent="0.3">
      <c r="A1486" s="1">
        <v>44704.953896712963</v>
      </c>
      <c r="B1486" s="2" t="s">
        <v>2526</v>
      </c>
      <c r="C1486">
        <v>552</v>
      </c>
    </row>
    <row r="1487" spans="1:3" x14ac:dyDescent="0.3">
      <c r="A1487" s="1">
        <v>44704.95391625</v>
      </c>
      <c r="B1487" s="2" t="s">
        <v>2501</v>
      </c>
      <c r="C1487">
        <v>580</v>
      </c>
    </row>
    <row r="1488" spans="1:3" x14ac:dyDescent="0.3">
      <c r="A1488" s="1">
        <v>44704.953924201393</v>
      </c>
      <c r="B1488" s="2" t="s">
        <v>2521</v>
      </c>
      <c r="C1488">
        <v>559</v>
      </c>
    </row>
    <row r="1489" spans="1:3" x14ac:dyDescent="0.3">
      <c r="A1489" s="1">
        <v>44704.953939039355</v>
      </c>
      <c r="B1489" s="2" t="s">
        <v>2522</v>
      </c>
      <c r="C1489">
        <v>564</v>
      </c>
    </row>
    <row r="1490" spans="1:3" x14ac:dyDescent="0.3">
      <c r="A1490" s="1">
        <v>44704.953945706016</v>
      </c>
      <c r="B1490" s="2" t="s">
        <v>2501</v>
      </c>
      <c r="C1490">
        <v>295</v>
      </c>
    </row>
    <row r="1491" spans="1:3" x14ac:dyDescent="0.3">
      <c r="A1491" s="1">
        <v>44704.953952916665</v>
      </c>
      <c r="B1491" s="2" t="s">
        <v>2501</v>
      </c>
      <c r="C1491">
        <v>562</v>
      </c>
    </row>
    <row r="1492" spans="1:3" x14ac:dyDescent="0.3">
      <c r="A1492" s="1">
        <v>44704.953980069447</v>
      </c>
      <c r="B1492" s="2" t="s">
        <v>2501</v>
      </c>
      <c r="C1492">
        <v>264</v>
      </c>
    </row>
    <row r="1493" spans="1:3" x14ac:dyDescent="0.3">
      <c r="A1493" s="1">
        <v>44704.953983356485</v>
      </c>
      <c r="B1493" s="2" t="s">
        <v>2501</v>
      </c>
      <c r="C1493">
        <v>252</v>
      </c>
    </row>
    <row r="1494" spans="1:3" x14ac:dyDescent="0.3">
      <c r="A1494" s="1">
        <v>44704.953990451388</v>
      </c>
      <c r="B1494" s="2" t="s">
        <v>2502</v>
      </c>
      <c r="C1494">
        <v>550</v>
      </c>
    </row>
    <row r="1495" spans="1:3" x14ac:dyDescent="0.3">
      <c r="A1495" s="1">
        <v>44704.954004606479</v>
      </c>
      <c r="B1495" s="2" t="s">
        <v>2501</v>
      </c>
      <c r="C1495">
        <v>559</v>
      </c>
    </row>
    <row r="1496" spans="1:3" x14ac:dyDescent="0.3">
      <c r="A1496" s="1">
        <v>44704.954012951392</v>
      </c>
      <c r="B1496" s="2" t="s">
        <v>2526</v>
      </c>
      <c r="C1496">
        <v>563</v>
      </c>
    </row>
    <row r="1497" spans="1:3" x14ac:dyDescent="0.3">
      <c r="A1497" s="1">
        <v>44704.954032314818</v>
      </c>
      <c r="B1497" s="2" t="s">
        <v>2501</v>
      </c>
      <c r="C1497">
        <v>561</v>
      </c>
    </row>
    <row r="1498" spans="1:3" x14ac:dyDescent="0.3">
      <c r="A1498" s="1">
        <v>44704.95404016204</v>
      </c>
      <c r="B1498" s="2" t="s">
        <v>2521</v>
      </c>
      <c r="C1498">
        <v>550</v>
      </c>
    </row>
    <row r="1499" spans="1:3" x14ac:dyDescent="0.3">
      <c r="A1499" s="1">
        <v>44704.954054907408</v>
      </c>
      <c r="B1499" s="2" t="s">
        <v>2522</v>
      </c>
      <c r="C1499">
        <v>552</v>
      </c>
    </row>
    <row r="1500" spans="1:3" x14ac:dyDescent="0.3">
      <c r="A1500" s="1">
        <v>44704.954061435186</v>
      </c>
      <c r="B1500" s="2" t="s">
        <v>2501</v>
      </c>
      <c r="C1500">
        <v>282</v>
      </c>
    </row>
    <row r="1501" spans="1:3" x14ac:dyDescent="0.3">
      <c r="A1501" s="1">
        <v>44704.954068692132</v>
      </c>
      <c r="B1501" s="2" t="s">
        <v>2501</v>
      </c>
      <c r="C1501">
        <v>566</v>
      </c>
    </row>
    <row r="1502" spans="1:3" x14ac:dyDescent="0.3">
      <c r="A1502" s="1">
        <v>44704.954095833331</v>
      </c>
      <c r="B1502" s="2" t="s">
        <v>2501</v>
      </c>
      <c r="C1502">
        <v>255</v>
      </c>
    </row>
    <row r="1503" spans="1:3" x14ac:dyDescent="0.3">
      <c r="A1503" s="1">
        <v>44704.954099050927</v>
      </c>
      <c r="B1503" s="2" t="s">
        <v>2501</v>
      </c>
      <c r="C1503">
        <v>248</v>
      </c>
    </row>
    <row r="1504" spans="1:3" x14ac:dyDescent="0.3">
      <c r="A1504" s="1">
        <v>44704.954106087964</v>
      </c>
      <c r="B1504" s="2" t="s">
        <v>2502</v>
      </c>
      <c r="C1504">
        <v>547</v>
      </c>
    </row>
    <row r="1505" spans="1:3" x14ac:dyDescent="0.3">
      <c r="A1505" s="1">
        <v>44704.954120347225</v>
      </c>
      <c r="B1505" s="2" t="s">
        <v>2501</v>
      </c>
      <c r="C1505">
        <v>561</v>
      </c>
    </row>
    <row r="1506" spans="1:3" x14ac:dyDescent="0.3">
      <c r="A1506" s="1">
        <v>44704.954128634257</v>
      </c>
      <c r="B1506" s="2" t="s">
        <v>2526</v>
      </c>
      <c r="C1506">
        <v>560</v>
      </c>
    </row>
    <row r="1507" spans="1:3" x14ac:dyDescent="0.3">
      <c r="A1507" s="1">
        <v>44704.954148078701</v>
      </c>
      <c r="B1507" s="2" t="s">
        <v>2501</v>
      </c>
      <c r="C1507">
        <v>551</v>
      </c>
    </row>
    <row r="1508" spans="1:3" x14ac:dyDescent="0.3">
      <c r="A1508" s="1">
        <v>44704.954156041669</v>
      </c>
      <c r="B1508" s="2" t="s">
        <v>2521</v>
      </c>
      <c r="C1508">
        <v>560</v>
      </c>
    </row>
    <row r="1509" spans="1:3" x14ac:dyDescent="0.3">
      <c r="A1509" s="1">
        <v>44704.954170821758</v>
      </c>
      <c r="B1509" s="2" t="s">
        <v>2522</v>
      </c>
      <c r="C1509">
        <v>560</v>
      </c>
    </row>
    <row r="1510" spans="1:3" x14ac:dyDescent="0.3">
      <c r="A1510" s="1">
        <v>44704.95417715278</v>
      </c>
      <c r="B1510" s="2" t="s">
        <v>2501</v>
      </c>
      <c r="C1510">
        <v>268</v>
      </c>
    </row>
    <row r="1511" spans="1:3" x14ac:dyDescent="0.3">
      <c r="A1511" s="1">
        <v>44704.954184386574</v>
      </c>
      <c r="B1511" s="2" t="s">
        <v>2501</v>
      </c>
      <c r="C1511">
        <v>564</v>
      </c>
    </row>
    <row r="1512" spans="1:3" x14ac:dyDescent="0.3">
      <c r="A1512" s="1">
        <v>44704.954211493059</v>
      </c>
      <c r="B1512" s="2" t="s">
        <v>2501</v>
      </c>
      <c r="C1512">
        <v>250</v>
      </c>
    </row>
    <row r="1513" spans="1:3" x14ac:dyDescent="0.3">
      <c r="A1513" s="1">
        <v>44704.95421491898</v>
      </c>
      <c r="B1513" s="2" t="s">
        <v>2501</v>
      </c>
      <c r="C1513">
        <v>266</v>
      </c>
    </row>
    <row r="1514" spans="1:3" x14ac:dyDescent="0.3">
      <c r="A1514" s="1">
        <v>44704.954222060187</v>
      </c>
      <c r="B1514" s="2" t="s">
        <v>2502</v>
      </c>
      <c r="C1514">
        <v>552</v>
      </c>
    </row>
    <row r="1515" spans="1:3" x14ac:dyDescent="0.3">
      <c r="A1515" s="1">
        <v>44704.95423653935</v>
      </c>
      <c r="B1515" s="2" t="s">
        <v>2501</v>
      </c>
      <c r="C1515">
        <v>549</v>
      </c>
    </row>
    <row r="1516" spans="1:3" x14ac:dyDescent="0.3">
      <c r="A1516" s="1">
        <v>44704.954244791668</v>
      </c>
      <c r="B1516" s="2" t="s">
        <v>2526</v>
      </c>
      <c r="C1516">
        <v>564</v>
      </c>
    </row>
    <row r="1517" spans="1:3" x14ac:dyDescent="0.3">
      <c r="A1517" s="1">
        <v>44704.954263645835</v>
      </c>
      <c r="B1517" s="2" t="s">
        <v>2501</v>
      </c>
      <c r="C1517">
        <v>552</v>
      </c>
    </row>
    <row r="1518" spans="1:3" x14ac:dyDescent="0.3">
      <c r="A1518" s="1">
        <v>44704.954271550923</v>
      </c>
      <c r="B1518" s="2" t="s">
        <v>2521</v>
      </c>
      <c r="C1518">
        <v>559</v>
      </c>
    </row>
    <row r="1519" spans="1:3" x14ac:dyDescent="0.3">
      <c r="A1519" s="1">
        <v>44704.954286562497</v>
      </c>
      <c r="B1519" s="2" t="s">
        <v>2522</v>
      </c>
      <c r="C1519">
        <v>561</v>
      </c>
    </row>
    <row r="1520" spans="1:3" x14ac:dyDescent="0.3">
      <c r="A1520" s="1">
        <v>44704.954293043978</v>
      </c>
      <c r="B1520" s="2" t="s">
        <v>2501</v>
      </c>
      <c r="C1520">
        <v>272</v>
      </c>
    </row>
    <row r="1521" spans="1:3" x14ac:dyDescent="0.3">
      <c r="A1521" s="1">
        <v>44704.954300092591</v>
      </c>
      <c r="B1521" s="2" t="s">
        <v>2501</v>
      </c>
      <c r="C1521">
        <v>548</v>
      </c>
    </row>
    <row r="1522" spans="1:3" x14ac:dyDescent="0.3">
      <c r="A1522" s="1">
        <v>44704.954327106483</v>
      </c>
      <c r="B1522" s="2" t="s">
        <v>2501</v>
      </c>
      <c r="C1522">
        <v>253</v>
      </c>
    </row>
    <row r="1523" spans="1:3" x14ac:dyDescent="0.3">
      <c r="A1523" s="1">
        <v>44704.95433054398</v>
      </c>
      <c r="B1523" s="2" t="s">
        <v>2501</v>
      </c>
      <c r="C1523">
        <v>265</v>
      </c>
    </row>
    <row r="1524" spans="1:3" x14ac:dyDescent="0.3">
      <c r="A1524" s="1">
        <v>44704.954337731484</v>
      </c>
      <c r="B1524" s="2" t="s">
        <v>2502</v>
      </c>
      <c r="C1524">
        <v>560</v>
      </c>
    </row>
    <row r="1525" spans="1:3" x14ac:dyDescent="0.3">
      <c r="A1525" s="1">
        <v>44704.954352037035</v>
      </c>
      <c r="B1525" s="2" t="s">
        <v>2501</v>
      </c>
      <c r="C1525">
        <v>564</v>
      </c>
    </row>
    <row r="1526" spans="1:3" x14ac:dyDescent="0.3">
      <c r="A1526" s="1">
        <v>44704.954360335651</v>
      </c>
      <c r="B1526" s="2" t="s">
        <v>2526</v>
      </c>
      <c r="C1526">
        <v>563</v>
      </c>
    </row>
    <row r="1527" spans="1:3" x14ac:dyDescent="0.3">
      <c r="A1527" s="1">
        <v>44704.9543796875</v>
      </c>
      <c r="B1527" s="2" t="s">
        <v>2501</v>
      </c>
      <c r="C1527">
        <v>559</v>
      </c>
    </row>
    <row r="1528" spans="1:3" x14ac:dyDescent="0.3">
      <c r="A1528" s="1">
        <v>44704.954387650461</v>
      </c>
      <c r="B1528" s="2" t="s">
        <v>2521</v>
      </c>
      <c r="C1528">
        <v>561</v>
      </c>
    </row>
    <row r="1529" spans="1:3" x14ac:dyDescent="0.3">
      <c r="A1529" s="1">
        <v>44704.954402673611</v>
      </c>
      <c r="B1529" s="2" t="s">
        <v>2522</v>
      </c>
      <c r="C1529">
        <v>563</v>
      </c>
    </row>
    <row r="1530" spans="1:3" x14ac:dyDescent="0.3">
      <c r="A1530" s="1">
        <v>44704.954409039354</v>
      </c>
      <c r="B1530" s="2" t="s">
        <v>2501</v>
      </c>
      <c r="C1530">
        <v>270</v>
      </c>
    </row>
    <row r="1531" spans="1:3" x14ac:dyDescent="0.3">
      <c r="A1531" s="1">
        <v>44704.954416203705</v>
      </c>
      <c r="B1531" s="2" t="s">
        <v>2501</v>
      </c>
      <c r="C1531">
        <v>556</v>
      </c>
    </row>
    <row r="1532" spans="1:3" x14ac:dyDescent="0.3">
      <c r="A1532" s="1">
        <v>44704.954443229166</v>
      </c>
      <c r="B1532" s="2" t="s">
        <v>2501</v>
      </c>
      <c r="C1532">
        <v>252</v>
      </c>
    </row>
    <row r="1533" spans="1:3" x14ac:dyDescent="0.3">
      <c r="A1533" s="1">
        <v>44704.95444671296</v>
      </c>
      <c r="B1533" s="2" t="s">
        <v>2501</v>
      </c>
      <c r="C1533">
        <v>268</v>
      </c>
    </row>
    <row r="1534" spans="1:3" x14ac:dyDescent="0.3">
      <c r="A1534" s="1">
        <v>44704.954453819446</v>
      </c>
      <c r="B1534" s="2" t="s">
        <v>2502</v>
      </c>
      <c r="C1534">
        <v>551</v>
      </c>
    </row>
    <row r="1535" spans="1:3" x14ac:dyDescent="0.3">
      <c r="A1535" s="1">
        <v>44704.954467928241</v>
      </c>
      <c r="B1535" s="2" t="s">
        <v>2501</v>
      </c>
      <c r="C1535">
        <v>563</v>
      </c>
    </row>
    <row r="1536" spans="1:3" x14ac:dyDescent="0.3">
      <c r="A1536" s="1">
        <v>44704.954476238425</v>
      </c>
      <c r="B1536" s="2" t="s">
        <v>2526</v>
      </c>
      <c r="C1536">
        <v>565</v>
      </c>
    </row>
    <row r="1537" spans="1:3" x14ac:dyDescent="0.3">
      <c r="A1537" s="1">
        <v>44704.954495810183</v>
      </c>
      <c r="B1537" s="2" t="s">
        <v>2501</v>
      </c>
      <c r="C1537">
        <v>561</v>
      </c>
    </row>
    <row r="1538" spans="1:3" x14ac:dyDescent="0.3">
      <c r="A1538" s="1">
        <v>44704.954503611109</v>
      </c>
      <c r="B1538" s="2" t="s">
        <v>2521</v>
      </c>
      <c r="C1538">
        <v>551</v>
      </c>
    </row>
    <row r="1539" spans="1:3" x14ac:dyDescent="0.3">
      <c r="A1539" s="1">
        <v>44704.954518287035</v>
      </c>
      <c r="B1539" s="2" t="s">
        <v>2522</v>
      </c>
      <c r="C1539">
        <v>553</v>
      </c>
    </row>
    <row r="1540" spans="1:3" x14ac:dyDescent="0.3">
      <c r="A1540" s="1">
        <v>44704.95452496528</v>
      </c>
      <c r="B1540" s="2" t="s">
        <v>2501</v>
      </c>
      <c r="C1540">
        <v>281</v>
      </c>
    </row>
    <row r="1541" spans="1:3" x14ac:dyDescent="0.3">
      <c r="A1541" s="1">
        <v>44704.954532164353</v>
      </c>
      <c r="B1541" s="2" t="s">
        <v>2501</v>
      </c>
      <c r="C1541">
        <v>562</v>
      </c>
    </row>
    <row r="1542" spans="1:3" x14ac:dyDescent="0.3">
      <c r="A1542" s="1">
        <v>44704.954559363425</v>
      </c>
      <c r="B1542" s="2" t="s">
        <v>2501</v>
      </c>
      <c r="C1542">
        <v>269</v>
      </c>
    </row>
    <row r="1543" spans="1:3" x14ac:dyDescent="0.3">
      <c r="A1543" s="1">
        <v>44704.954562592589</v>
      </c>
      <c r="B1543" s="2" t="s">
        <v>2501</v>
      </c>
      <c r="C1543">
        <v>248</v>
      </c>
    </row>
    <row r="1544" spans="1:3" x14ac:dyDescent="0.3">
      <c r="A1544" s="1">
        <v>44704.95456982639</v>
      </c>
      <c r="B1544" s="2" t="s">
        <v>2502</v>
      </c>
      <c r="C1544">
        <v>562</v>
      </c>
    </row>
    <row r="1545" spans="1:3" x14ac:dyDescent="0.3">
      <c r="A1545" s="1">
        <v>44704.954584050924</v>
      </c>
      <c r="B1545" s="2" t="s">
        <v>2501</v>
      </c>
      <c r="C1545">
        <v>554</v>
      </c>
    </row>
    <row r="1546" spans="1:3" x14ac:dyDescent="0.3">
      <c r="A1546" s="1">
        <v>44704.954592337963</v>
      </c>
      <c r="B1546" s="2" t="s">
        <v>2526</v>
      </c>
      <c r="C1546">
        <v>561</v>
      </c>
    </row>
    <row r="1547" spans="1:3" x14ac:dyDescent="0.3">
      <c r="A1547" s="1">
        <v>44704.954611226851</v>
      </c>
      <c r="B1547" s="2" t="s">
        <v>2501</v>
      </c>
      <c r="C1547">
        <v>548</v>
      </c>
    </row>
    <row r="1548" spans="1:3" x14ac:dyDescent="0.3">
      <c r="A1548" s="1">
        <v>44704.954619155091</v>
      </c>
      <c r="B1548" s="2" t="s">
        <v>2521</v>
      </c>
      <c r="C1548">
        <v>562</v>
      </c>
    </row>
    <row r="1549" spans="1:3" x14ac:dyDescent="0.3">
      <c r="A1549" s="1">
        <v>44704.954634027781</v>
      </c>
      <c r="B1549" s="2" t="s">
        <v>2522</v>
      </c>
      <c r="C1549">
        <v>564</v>
      </c>
    </row>
    <row r="1550" spans="1:3" x14ac:dyDescent="0.3">
      <c r="A1550" s="1">
        <v>44704.954640682867</v>
      </c>
      <c r="B1550" s="2" t="s">
        <v>2501</v>
      </c>
      <c r="C1550">
        <v>296</v>
      </c>
    </row>
    <row r="1551" spans="1:3" x14ac:dyDescent="0.3">
      <c r="A1551" s="1">
        <v>44704.954647905091</v>
      </c>
      <c r="B1551" s="2" t="s">
        <v>2501</v>
      </c>
      <c r="C1551">
        <v>560</v>
      </c>
    </row>
    <row r="1552" spans="1:3" x14ac:dyDescent="0.3">
      <c r="A1552" s="1">
        <v>44704.954675081019</v>
      </c>
      <c r="B1552" s="2" t="s">
        <v>2501</v>
      </c>
      <c r="C1552">
        <v>264</v>
      </c>
    </row>
    <row r="1553" spans="1:3" x14ac:dyDescent="0.3">
      <c r="A1553" s="1">
        <v>44704.9546781713</v>
      </c>
      <c r="B1553" s="2" t="s">
        <v>2501</v>
      </c>
      <c r="C1553">
        <v>239</v>
      </c>
    </row>
    <row r="1554" spans="1:3" x14ac:dyDescent="0.3">
      <c r="A1554" s="1">
        <v>44704.954685381941</v>
      </c>
      <c r="B1554" s="2" t="s">
        <v>2502</v>
      </c>
      <c r="C1554">
        <v>561</v>
      </c>
    </row>
    <row r="1555" spans="1:3" x14ac:dyDescent="0.3">
      <c r="A1555" s="1">
        <v>44704.9546996875</v>
      </c>
      <c r="B1555" s="2" t="s">
        <v>2501</v>
      </c>
      <c r="C1555">
        <v>559</v>
      </c>
    </row>
    <row r="1556" spans="1:3" x14ac:dyDescent="0.3">
      <c r="A1556" s="1">
        <v>44704.954707916666</v>
      </c>
      <c r="B1556" s="2" t="s">
        <v>2526</v>
      </c>
      <c r="C1556">
        <v>564</v>
      </c>
    </row>
    <row r="1557" spans="1:3" x14ac:dyDescent="0.3">
      <c r="A1557" s="1">
        <v>44704.954727303244</v>
      </c>
      <c r="B1557" s="2" t="s">
        <v>2501</v>
      </c>
      <c r="C1557">
        <v>549</v>
      </c>
    </row>
    <row r="1558" spans="1:3" x14ac:dyDescent="0.3">
      <c r="A1558" s="1">
        <v>44704.954735219908</v>
      </c>
      <c r="B1558" s="2" t="s">
        <v>2521</v>
      </c>
      <c r="C1558">
        <v>560</v>
      </c>
    </row>
    <row r="1559" spans="1:3" x14ac:dyDescent="0.3">
      <c r="A1559" s="1">
        <v>44704.954750277779</v>
      </c>
      <c r="B1559" s="2" t="s">
        <v>2522</v>
      </c>
      <c r="C1559">
        <v>561</v>
      </c>
    </row>
    <row r="1560" spans="1:3" x14ac:dyDescent="0.3">
      <c r="A1560" s="1">
        <v>44704.954757083331</v>
      </c>
      <c r="B1560" s="2" t="s">
        <v>2501</v>
      </c>
      <c r="C1560">
        <v>302</v>
      </c>
    </row>
    <row r="1561" spans="1:3" x14ac:dyDescent="0.3">
      <c r="A1561" s="1">
        <v>44704.954764201386</v>
      </c>
      <c r="B1561" s="2" t="s">
        <v>2501</v>
      </c>
      <c r="C1561">
        <v>562</v>
      </c>
    </row>
    <row r="1562" spans="1:3" x14ac:dyDescent="0.3">
      <c r="A1562" s="1">
        <v>44704.954791504628</v>
      </c>
      <c r="B1562" s="2" t="s">
        <v>2501</v>
      </c>
      <c r="C1562">
        <v>278</v>
      </c>
    </row>
    <row r="1563" spans="1:3" x14ac:dyDescent="0.3">
      <c r="A1563" s="1">
        <v>44704.954794780089</v>
      </c>
      <c r="B1563" s="2" t="s">
        <v>2501</v>
      </c>
      <c r="C1563">
        <v>253</v>
      </c>
    </row>
    <row r="1564" spans="1:3" x14ac:dyDescent="0.3">
      <c r="A1564" s="1">
        <v>44704.954801990738</v>
      </c>
      <c r="B1564" s="2" t="s">
        <v>2502</v>
      </c>
      <c r="C1564">
        <v>560</v>
      </c>
    </row>
    <row r="1565" spans="1:3" x14ac:dyDescent="0.3">
      <c r="A1565" s="1">
        <v>44704.954816296296</v>
      </c>
      <c r="B1565" s="2" t="s">
        <v>2501</v>
      </c>
      <c r="C1565">
        <v>564</v>
      </c>
    </row>
    <row r="1566" spans="1:3" x14ac:dyDescent="0.3">
      <c r="A1566" s="1">
        <v>44704.954824594904</v>
      </c>
      <c r="B1566" s="2" t="s">
        <v>2526</v>
      </c>
      <c r="C1566">
        <v>566</v>
      </c>
    </row>
    <row r="1567" spans="1:3" x14ac:dyDescent="0.3">
      <c r="A1567" s="1">
        <v>44704.954845057873</v>
      </c>
      <c r="B1567" s="2" t="s">
        <v>2526</v>
      </c>
      <c r="C1567">
        <v>551</v>
      </c>
    </row>
    <row r="1568" spans="1:3" x14ac:dyDescent="0.3">
      <c r="A1568" s="1">
        <v>44704.954848831017</v>
      </c>
      <c r="B1568" s="2" t="s">
        <v>2501</v>
      </c>
      <c r="C1568">
        <v>281</v>
      </c>
    </row>
    <row r="1569" spans="1:3" x14ac:dyDescent="0.3">
      <c r="A1569" s="1">
        <v>44704.954856018521</v>
      </c>
      <c r="B1569" s="2" t="s">
        <v>2501</v>
      </c>
      <c r="C1569">
        <v>560</v>
      </c>
    </row>
    <row r="1570" spans="1:3" x14ac:dyDescent="0.3">
      <c r="A1570" s="1">
        <v>44704.954883321756</v>
      </c>
      <c r="B1570" s="2" t="s">
        <v>2501</v>
      </c>
      <c r="C1570">
        <v>266</v>
      </c>
    </row>
    <row r="1571" spans="1:3" x14ac:dyDescent="0.3">
      <c r="A1571" s="1">
        <v>44704.954886585649</v>
      </c>
      <c r="B1571" s="2" t="s">
        <v>2501</v>
      </c>
      <c r="C1571">
        <v>249</v>
      </c>
    </row>
    <row r="1572" spans="1:3" x14ac:dyDescent="0.3">
      <c r="A1572" s="1">
        <v>44704.954893831018</v>
      </c>
      <c r="B1572" s="2" t="s">
        <v>2502</v>
      </c>
      <c r="C1572">
        <v>562</v>
      </c>
    </row>
    <row r="1573" spans="1:3" x14ac:dyDescent="0.3">
      <c r="A1573" s="1">
        <v>44704.95490798611</v>
      </c>
      <c r="B1573" s="2" t="s">
        <v>2501</v>
      </c>
      <c r="C1573">
        <v>555</v>
      </c>
    </row>
    <row r="1574" spans="1:3" x14ac:dyDescent="0.3">
      <c r="A1574" s="1">
        <v>44704.954916122682</v>
      </c>
      <c r="B1574" s="2" t="s">
        <v>2526</v>
      </c>
      <c r="C1574">
        <v>551</v>
      </c>
    </row>
    <row r="1575" spans="1:3" x14ac:dyDescent="0.3">
      <c r="A1575" s="1">
        <v>44704.954935289352</v>
      </c>
      <c r="B1575" s="2" t="s">
        <v>2526</v>
      </c>
      <c r="C1575">
        <v>563</v>
      </c>
    </row>
    <row r="1576" spans="1:3" x14ac:dyDescent="0.3">
      <c r="A1576" s="1">
        <v>44704.954939282405</v>
      </c>
      <c r="B1576" s="2" t="s">
        <v>2501</v>
      </c>
      <c r="C1576">
        <v>298</v>
      </c>
    </row>
    <row r="1577" spans="1:3" x14ac:dyDescent="0.3">
      <c r="A1577" s="1">
        <v>44704.954946516205</v>
      </c>
      <c r="B1577" s="2" t="s">
        <v>2501</v>
      </c>
      <c r="C1577">
        <v>565</v>
      </c>
    </row>
    <row r="1578" spans="1:3" x14ac:dyDescent="0.3">
      <c r="A1578" s="1">
        <v>44704.954973842592</v>
      </c>
      <c r="B1578" s="2" t="s">
        <v>2501</v>
      </c>
      <c r="C1578">
        <v>267</v>
      </c>
    </row>
    <row r="1579" spans="1:3" x14ac:dyDescent="0.3">
      <c r="A1579" s="1">
        <v>44704.954976967594</v>
      </c>
      <c r="B1579" s="2" t="s">
        <v>2501</v>
      </c>
      <c r="C1579">
        <v>239</v>
      </c>
    </row>
    <row r="1580" spans="1:3" x14ac:dyDescent="0.3">
      <c r="A1580" s="1">
        <v>44704.954984074073</v>
      </c>
      <c r="B1580" s="2" t="s">
        <v>2502</v>
      </c>
      <c r="C1580">
        <v>552</v>
      </c>
    </row>
    <row r="1581" spans="1:3" x14ac:dyDescent="0.3">
      <c r="A1581" s="1">
        <v>44704.954998240741</v>
      </c>
      <c r="B1581" s="2" t="s">
        <v>2501</v>
      </c>
      <c r="C1581">
        <v>551</v>
      </c>
    </row>
    <row r="1582" spans="1:3" x14ac:dyDescent="0.3">
      <c r="A1582" s="1">
        <v>44704.955006539349</v>
      </c>
      <c r="B1582" s="2" t="s">
        <v>2526</v>
      </c>
      <c r="C1582">
        <v>560</v>
      </c>
    </row>
    <row r="1583" spans="1:3" x14ac:dyDescent="0.3">
      <c r="A1583" s="1">
        <v>44704.955024791663</v>
      </c>
      <c r="B1583" s="2" t="s">
        <v>2526</v>
      </c>
      <c r="C1583">
        <v>560</v>
      </c>
    </row>
    <row r="1584" spans="1:3" x14ac:dyDescent="0.3">
      <c r="A1584" s="1">
        <v>44704.955028750002</v>
      </c>
      <c r="B1584" s="2" t="s">
        <v>2501</v>
      </c>
      <c r="C1584">
        <v>296</v>
      </c>
    </row>
    <row r="1585" spans="1:3" x14ac:dyDescent="0.3">
      <c r="A1585" s="1">
        <v>44704.955035844905</v>
      </c>
      <c r="B1585" s="2" t="s">
        <v>2501</v>
      </c>
      <c r="C1585">
        <v>550</v>
      </c>
    </row>
    <row r="1586" spans="1:3" x14ac:dyDescent="0.3">
      <c r="A1586" s="1">
        <v>44704.955063078705</v>
      </c>
      <c r="B1586" s="2" t="s">
        <v>2501</v>
      </c>
      <c r="C1586">
        <v>267</v>
      </c>
    </row>
    <row r="1587" spans="1:3" x14ac:dyDescent="0.3">
      <c r="A1587" s="1">
        <v>44704.955066168979</v>
      </c>
      <c r="B1587" s="2" t="s">
        <v>2501</v>
      </c>
      <c r="C1587">
        <v>237</v>
      </c>
    </row>
    <row r="1588" spans="1:3" x14ac:dyDescent="0.3">
      <c r="A1588" s="1">
        <v>44704.95507329861</v>
      </c>
      <c r="B1588" s="2" t="s">
        <v>2502</v>
      </c>
      <c r="C1588">
        <v>553</v>
      </c>
    </row>
    <row r="1589" spans="1:3" x14ac:dyDescent="0.3">
      <c r="A1589" s="1">
        <v>44704.955087569448</v>
      </c>
      <c r="B1589" s="2" t="s">
        <v>2501</v>
      </c>
      <c r="C1589">
        <v>553</v>
      </c>
    </row>
    <row r="1590" spans="1:3" x14ac:dyDescent="0.3">
      <c r="A1590" s="1">
        <v>44704.955095798614</v>
      </c>
      <c r="B1590" s="2" t="s">
        <v>2526</v>
      </c>
      <c r="C1590">
        <v>553</v>
      </c>
    </row>
    <row r="1591" spans="1:3" x14ac:dyDescent="0.3">
      <c r="A1591" s="1">
        <v>44704.955122743057</v>
      </c>
      <c r="B1591" s="2" t="s">
        <v>2526</v>
      </c>
      <c r="C1591">
        <v>562</v>
      </c>
    </row>
    <row r="1592" spans="1:3" x14ac:dyDescent="0.3">
      <c r="A1592" s="1">
        <v>44704.955126574074</v>
      </c>
      <c r="B1592" s="2" t="s">
        <v>2501</v>
      </c>
      <c r="C1592">
        <v>286</v>
      </c>
    </row>
    <row r="1593" spans="1:3" x14ac:dyDescent="0.3">
      <c r="A1593" s="1">
        <v>44704.955133784722</v>
      </c>
      <c r="B1593" s="2" t="s">
        <v>2501</v>
      </c>
      <c r="C1593">
        <v>563</v>
      </c>
    </row>
    <row r="1594" spans="1:3" x14ac:dyDescent="0.3">
      <c r="A1594" s="1">
        <v>44704.955160925929</v>
      </c>
      <c r="B1594" s="2" t="s">
        <v>2501</v>
      </c>
      <c r="C1594">
        <v>265</v>
      </c>
    </row>
    <row r="1595" spans="1:3" x14ac:dyDescent="0.3">
      <c r="A1595" s="1">
        <v>44704.955164155093</v>
      </c>
      <c r="B1595" s="2" t="s">
        <v>2501</v>
      </c>
      <c r="C1595">
        <v>251</v>
      </c>
    </row>
    <row r="1596" spans="1:3" x14ac:dyDescent="0.3">
      <c r="A1596" s="1">
        <v>44704.955171388887</v>
      </c>
      <c r="B1596" s="2" t="s">
        <v>2502</v>
      </c>
      <c r="C1596">
        <v>563</v>
      </c>
    </row>
    <row r="1597" spans="1:3" x14ac:dyDescent="0.3">
      <c r="A1597" s="1">
        <v>44704.955185694445</v>
      </c>
      <c r="B1597" s="2" t="s">
        <v>2501</v>
      </c>
      <c r="C1597">
        <v>563</v>
      </c>
    </row>
    <row r="1598" spans="1:3" x14ac:dyDescent="0.3">
      <c r="A1598" s="1">
        <v>44704.955194027774</v>
      </c>
      <c r="B1598" s="2" t="s">
        <v>2526</v>
      </c>
      <c r="C1598">
        <v>563</v>
      </c>
    </row>
    <row r="1599" spans="1:3" x14ac:dyDescent="0.3">
      <c r="A1599" s="1">
        <v>44704.95521291667</v>
      </c>
      <c r="B1599" s="2" t="s">
        <v>2526</v>
      </c>
      <c r="C1599">
        <v>583</v>
      </c>
    </row>
    <row r="1600" spans="1:3" x14ac:dyDescent="0.3">
      <c r="A1600" s="1">
        <v>44704.955216712966</v>
      </c>
      <c r="B1600" s="2" t="s">
        <v>2501</v>
      </c>
      <c r="C1600">
        <v>284</v>
      </c>
    </row>
    <row r="1601" spans="1:3" x14ac:dyDescent="0.3">
      <c r="A1601" s="1">
        <v>44704.955223912038</v>
      </c>
      <c r="B1601" s="2" t="s">
        <v>2501</v>
      </c>
      <c r="C1601">
        <v>559</v>
      </c>
    </row>
    <row r="1602" spans="1:3" x14ac:dyDescent="0.3">
      <c r="A1602" s="1">
        <v>44704.955251006948</v>
      </c>
      <c r="B1602" s="2" t="s">
        <v>2501</v>
      </c>
      <c r="C1602">
        <v>251</v>
      </c>
    </row>
    <row r="1603" spans="1:3" x14ac:dyDescent="0.3">
      <c r="A1603" s="1">
        <v>44704.955254479166</v>
      </c>
      <c r="B1603" s="2" t="s">
        <v>2501</v>
      </c>
      <c r="C1603">
        <v>269</v>
      </c>
    </row>
    <row r="1604" spans="1:3" x14ac:dyDescent="0.3">
      <c r="A1604" s="1">
        <v>44704.955261689815</v>
      </c>
      <c r="B1604" s="2" t="s">
        <v>2502</v>
      </c>
      <c r="C1604">
        <v>561</v>
      </c>
    </row>
    <row r="1605" spans="1:3" x14ac:dyDescent="0.3">
      <c r="A1605" s="1">
        <v>44704.955276215274</v>
      </c>
      <c r="B1605" s="2" t="s">
        <v>2501</v>
      </c>
      <c r="C1605">
        <v>552</v>
      </c>
    </row>
    <row r="1606" spans="1:3" x14ac:dyDescent="0.3">
      <c r="A1606" s="1">
        <v>44704.955284490738</v>
      </c>
      <c r="B1606" s="2" t="s">
        <v>2526</v>
      </c>
      <c r="C1606">
        <v>560</v>
      </c>
    </row>
    <row r="1607" spans="1:3" x14ac:dyDescent="0.3">
      <c r="A1607" s="1">
        <v>44704.955303333336</v>
      </c>
      <c r="B1607" s="2" t="s">
        <v>2526</v>
      </c>
      <c r="C1607">
        <v>551</v>
      </c>
    </row>
    <row r="1608" spans="1:3" x14ac:dyDescent="0.3">
      <c r="A1608" s="1">
        <v>44704.955307280092</v>
      </c>
      <c r="B1608" s="2" t="s">
        <v>2501</v>
      </c>
      <c r="C1608">
        <v>297</v>
      </c>
    </row>
    <row r="1609" spans="1:3" x14ac:dyDescent="0.3">
      <c r="A1609" s="1">
        <v>44704.955314502316</v>
      </c>
      <c r="B1609" s="2" t="s">
        <v>2501</v>
      </c>
      <c r="C1609">
        <v>562</v>
      </c>
    </row>
    <row r="1610" spans="1:3" x14ac:dyDescent="0.3">
      <c r="A1610" s="1">
        <v>44704.955341793982</v>
      </c>
      <c r="B1610" s="2" t="s">
        <v>2501</v>
      </c>
      <c r="C1610">
        <v>265</v>
      </c>
    </row>
    <row r="1611" spans="1:3" x14ac:dyDescent="0.3">
      <c r="A1611" s="1">
        <v>44704.955345277776</v>
      </c>
      <c r="B1611" s="2" t="s">
        <v>2501</v>
      </c>
      <c r="C1611">
        <v>271</v>
      </c>
    </row>
    <row r="1612" spans="1:3" x14ac:dyDescent="0.3">
      <c r="A1612" s="1">
        <v>44704.955352384262</v>
      </c>
      <c r="B1612" s="2" t="s">
        <v>2502</v>
      </c>
      <c r="C1612">
        <v>550</v>
      </c>
    </row>
    <row r="1613" spans="1:3" x14ac:dyDescent="0.3">
      <c r="A1613" s="1">
        <v>44704.955366562499</v>
      </c>
      <c r="B1613" s="2" t="s">
        <v>2501</v>
      </c>
      <c r="C1613">
        <v>553</v>
      </c>
    </row>
    <row r="1614" spans="1:3" x14ac:dyDescent="0.3">
      <c r="A1614" s="1">
        <v>44704.955375069447</v>
      </c>
      <c r="B1614" s="2" t="s">
        <v>2526</v>
      </c>
      <c r="C1614">
        <v>564</v>
      </c>
    </row>
    <row r="1615" spans="1:3" x14ac:dyDescent="0.3">
      <c r="A1615" s="1">
        <v>44704.955393923614</v>
      </c>
      <c r="B1615" s="2" t="s">
        <v>2526</v>
      </c>
      <c r="C1615">
        <v>555</v>
      </c>
    </row>
    <row r="1616" spans="1:3" x14ac:dyDescent="0.3">
      <c r="A1616" s="1">
        <v>44704.955397754631</v>
      </c>
      <c r="B1616" s="2" t="s">
        <v>2501</v>
      </c>
      <c r="C1616">
        <v>283</v>
      </c>
    </row>
    <row r="1617" spans="1:3" x14ac:dyDescent="0.3">
      <c r="A1617" s="1">
        <v>44704.955404988425</v>
      </c>
      <c r="B1617" s="2" t="s">
        <v>2501</v>
      </c>
      <c r="C1617">
        <v>562</v>
      </c>
    </row>
    <row r="1618" spans="1:3" x14ac:dyDescent="0.3">
      <c r="A1618" s="1">
        <v>44704.95543224537</v>
      </c>
      <c r="B1618" s="2" t="s">
        <v>2501</v>
      </c>
      <c r="C1618">
        <v>264</v>
      </c>
    </row>
    <row r="1619" spans="1:3" x14ac:dyDescent="0.3">
      <c r="A1619" s="1">
        <v>44704.955436064818</v>
      </c>
      <c r="B1619" s="2" t="s">
        <v>2501</v>
      </c>
      <c r="C1619">
        <v>301</v>
      </c>
    </row>
    <row r="1620" spans="1:3" x14ac:dyDescent="0.3">
      <c r="A1620" s="1">
        <v>44704.955443310188</v>
      </c>
      <c r="B1620" s="2" t="s">
        <v>2502</v>
      </c>
      <c r="C1620">
        <v>565</v>
      </c>
    </row>
    <row r="1621" spans="1:3" x14ac:dyDescent="0.3">
      <c r="A1621" s="1">
        <v>44704.955457743054</v>
      </c>
      <c r="B1621" s="2" t="s">
        <v>2501</v>
      </c>
      <c r="C1621">
        <v>564</v>
      </c>
    </row>
    <row r="1622" spans="1:3" x14ac:dyDescent="0.3">
      <c r="A1622" s="1">
        <v>44704.955466030093</v>
      </c>
      <c r="B1622" s="2" t="s">
        <v>2526</v>
      </c>
      <c r="C1622">
        <v>561</v>
      </c>
    </row>
    <row r="1623" spans="1:3" x14ac:dyDescent="0.3">
      <c r="A1623" s="1">
        <v>44704.955484918981</v>
      </c>
      <c r="B1623" s="2" t="s">
        <v>2526</v>
      </c>
      <c r="C1623">
        <v>552</v>
      </c>
    </row>
    <row r="1624" spans="1:3" x14ac:dyDescent="0.3">
      <c r="A1624" s="1">
        <v>44704.955488703701</v>
      </c>
      <c r="B1624" s="2" t="s">
        <v>2501</v>
      </c>
      <c r="C1624">
        <v>282</v>
      </c>
    </row>
    <row r="1625" spans="1:3" x14ac:dyDescent="0.3">
      <c r="A1625" s="1">
        <v>44704.955495740738</v>
      </c>
      <c r="B1625" s="2" t="s">
        <v>2501</v>
      </c>
      <c r="C1625">
        <v>550</v>
      </c>
    </row>
    <row r="1626" spans="1:3" x14ac:dyDescent="0.3">
      <c r="A1626" s="1">
        <v>44704.955523009259</v>
      </c>
      <c r="B1626" s="2" t="s">
        <v>2501</v>
      </c>
      <c r="C1626">
        <v>266</v>
      </c>
    </row>
    <row r="1627" spans="1:3" x14ac:dyDescent="0.3">
      <c r="A1627" s="1">
        <v>44704.955526666665</v>
      </c>
      <c r="B1627" s="2" t="s">
        <v>2501</v>
      </c>
      <c r="C1627">
        <v>284</v>
      </c>
    </row>
    <row r="1628" spans="1:3" x14ac:dyDescent="0.3">
      <c r="A1628" s="1">
        <v>44704.955533900466</v>
      </c>
      <c r="B1628" s="2" t="s">
        <v>2502</v>
      </c>
      <c r="C1628">
        <v>564</v>
      </c>
    </row>
    <row r="1629" spans="1:3" x14ac:dyDescent="0.3">
      <c r="A1629" s="1">
        <v>44704.955548287035</v>
      </c>
      <c r="B1629" s="2" t="s">
        <v>2501</v>
      </c>
      <c r="C1629">
        <v>564</v>
      </c>
    </row>
    <row r="1630" spans="1:3" x14ac:dyDescent="0.3">
      <c r="A1630" s="1">
        <v>44704.955556504632</v>
      </c>
      <c r="B1630" s="2" t="s">
        <v>2526</v>
      </c>
      <c r="C1630">
        <v>551</v>
      </c>
    </row>
    <row r="1631" spans="1:3" x14ac:dyDescent="0.3">
      <c r="A1631" s="1">
        <v>44704.955575162036</v>
      </c>
      <c r="B1631" s="2" t="s">
        <v>2526</v>
      </c>
      <c r="C1631">
        <v>550</v>
      </c>
    </row>
    <row r="1632" spans="1:3" x14ac:dyDescent="0.3">
      <c r="A1632" s="1">
        <v>44704.955579247682</v>
      </c>
      <c r="B1632" s="2" t="s">
        <v>2501</v>
      </c>
      <c r="C1632">
        <v>311</v>
      </c>
    </row>
    <row r="1633" spans="1:3" x14ac:dyDescent="0.3">
      <c r="A1633" s="1">
        <v>44704.955586516204</v>
      </c>
      <c r="B1633" s="2" t="s">
        <v>2501</v>
      </c>
      <c r="C1633">
        <v>565</v>
      </c>
    </row>
    <row r="1634" spans="1:3" x14ac:dyDescent="0.3">
      <c r="A1634" s="1">
        <v>44704.955613495367</v>
      </c>
      <c r="B1634" s="2" t="s">
        <v>2501</v>
      </c>
      <c r="C1634">
        <v>249</v>
      </c>
    </row>
    <row r="1635" spans="1:3" x14ac:dyDescent="0.3">
      <c r="A1635" s="1">
        <v>44704.955640358799</v>
      </c>
      <c r="B1635" s="2" t="s">
        <v>2526</v>
      </c>
      <c r="C1635">
        <v>266</v>
      </c>
    </row>
    <row r="1636" spans="1:3" x14ac:dyDescent="0.3">
      <c r="A1636" s="1">
        <v>44704.955643807873</v>
      </c>
      <c r="B1636" s="2" t="s">
        <v>2501</v>
      </c>
      <c r="C1636">
        <v>251</v>
      </c>
    </row>
    <row r="1637" spans="1:3" x14ac:dyDescent="0.3">
      <c r="A1637" s="1">
        <v>44704.955650937503</v>
      </c>
      <c r="B1637" s="2" t="s">
        <v>2502</v>
      </c>
      <c r="C1637">
        <v>554</v>
      </c>
    </row>
    <row r="1638" spans="1:3" x14ac:dyDescent="0.3">
      <c r="A1638" s="1">
        <v>44704.955664988425</v>
      </c>
      <c r="B1638" s="2" t="s">
        <v>2501</v>
      </c>
      <c r="C1638">
        <v>561</v>
      </c>
    </row>
    <row r="1639" spans="1:3" x14ac:dyDescent="0.3">
      <c r="A1639" s="1">
        <v>44704.955669143521</v>
      </c>
      <c r="B1639" s="2" t="s">
        <v>2526</v>
      </c>
      <c r="C1639">
        <v>298</v>
      </c>
    </row>
    <row r="1640" spans="1:3" x14ac:dyDescent="0.3">
      <c r="A1640" s="1">
        <v>44704.955672719909</v>
      </c>
      <c r="B1640" s="2" t="s">
        <v>2501</v>
      </c>
      <c r="C1640">
        <v>262</v>
      </c>
    </row>
    <row r="1641" spans="1:3" x14ac:dyDescent="0.3">
      <c r="A1641" s="1">
        <v>44704.955679942126</v>
      </c>
      <c r="B1641" s="2" t="s">
        <v>2501</v>
      </c>
      <c r="C1641">
        <v>561</v>
      </c>
    </row>
    <row r="1642" spans="1:3" x14ac:dyDescent="0.3">
      <c r="A1642" s="1">
        <v>44704.955706643515</v>
      </c>
      <c r="B1642" s="2" t="s">
        <v>2501</v>
      </c>
      <c r="C1642">
        <v>236</v>
      </c>
    </row>
    <row r="1643" spans="1:3" x14ac:dyDescent="0.3">
      <c r="A1643" s="1">
        <v>44704.955713773146</v>
      </c>
      <c r="B1643" s="2" t="s">
        <v>2502</v>
      </c>
      <c r="C1643">
        <v>552</v>
      </c>
    </row>
    <row r="1644" spans="1:3" x14ac:dyDescent="0.3">
      <c r="A1644" s="1">
        <v>44704.95572784722</v>
      </c>
      <c r="B1644" s="2" t="s">
        <v>2501</v>
      </c>
      <c r="C1644">
        <v>562</v>
      </c>
    </row>
    <row r="1645" spans="1:3" x14ac:dyDescent="0.3">
      <c r="A1645" s="1">
        <v>44704.955731655093</v>
      </c>
      <c r="B1645" s="2" t="s">
        <v>2526</v>
      </c>
      <c r="C1645">
        <v>266</v>
      </c>
    </row>
    <row r="1646" spans="1:3" x14ac:dyDescent="0.3">
      <c r="A1646" s="1">
        <v>44704.955735324074</v>
      </c>
      <c r="B1646" s="2" t="s">
        <v>2501</v>
      </c>
      <c r="C1646">
        <v>267</v>
      </c>
    </row>
    <row r="1647" spans="1:3" x14ac:dyDescent="0.3">
      <c r="A1647" s="1">
        <v>44704.955742488426</v>
      </c>
      <c r="B1647" s="2" t="s">
        <v>2501</v>
      </c>
      <c r="C1647">
        <v>561</v>
      </c>
    </row>
    <row r="1648" spans="1:3" x14ac:dyDescent="0.3">
      <c r="A1648" s="1">
        <v>44704.955776747687</v>
      </c>
      <c r="B1648" s="2" t="s">
        <v>2501</v>
      </c>
      <c r="C1648">
        <v>265</v>
      </c>
    </row>
    <row r="1649" spans="1:3" x14ac:dyDescent="0.3">
      <c r="A1649" s="1">
        <v>44704.955780405093</v>
      </c>
      <c r="B1649" s="2" t="s">
        <v>2501</v>
      </c>
      <c r="C1649">
        <v>284</v>
      </c>
    </row>
    <row r="1650" spans="1:3" x14ac:dyDescent="0.3">
      <c r="A1650" s="1">
        <v>44704.955787581021</v>
      </c>
      <c r="B1650" s="2" t="s">
        <v>2502</v>
      </c>
      <c r="C1650">
        <v>560</v>
      </c>
    </row>
    <row r="1651" spans="1:3" x14ac:dyDescent="0.3">
      <c r="A1651" s="1">
        <v>44704.955801539349</v>
      </c>
      <c r="B1651" s="2" t="s">
        <v>2501</v>
      </c>
      <c r="C1651">
        <v>550</v>
      </c>
    </row>
    <row r="1652" spans="1:3" x14ac:dyDescent="0.3">
      <c r="A1652" s="1">
        <v>44704.955809861109</v>
      </c>
      <c r="B1652" s="2" t="s">
        <v>2527</v>
      </c>
      <c r="C1652">
        <v>563</v>
      </c>
    </row>
    <row r="1653" spans="1:3" x14ac:dyDescent="0.3">
      <c r="A1653" s="1">
        <v>44704.955827754631</v>
      </c>
      <c r="B1653" s="2" t="s">
        <v>2528</v>
      </c>
      <c r="C1653">
        <v>559</v>
      </c>
    </row>
    <row r="1654" spans="1:3" x14ac:dyDescent="0.3">
      <c r="A1654" s="1">
        <v>44704.955841261573</v>
      </c>
      <c r="B1654" s="2" t="s">
        <v>2527</v>
      </c>
      <c r="C1654">
        <v>566</v>
      </c>
    </row>
    <row r="1655" spans="1:3" x14ac:dyDescent="0.3">
      <c r="A1655" s="1">
        <v>44704.955868379628</v>
      </c>
      <c r="B1655" s="2" t="s">
        <v>2501</v>
      </c>
      <c r="C1655">
        <v>282</v>
      </c>
    </row>
    <row r="1656" spans="1:3" x14ac:dyDescent="0.3">
      <c r="A1656" s="1">
        <v>44704.955875624997</v>
      </c>
      <c r="B1656" s="2" t="s">
        <v>2501</v>
      </c>
      <c r="C1656">
        <v>564</v>
      </c>
    </row>
    <row r="1657" spans="1:3" x14ac:dyDescent="0.3">
      <c r="A1657" s="1">
        <v>44704.955902939815</v>
      </c>
      <c r="B1657" s="2" t="s">
        <v>2501</v>
      </c>
      <c r="C1657">
        <v>268</v>
      </c>
    </row>
    <row r="1658" spans="1:3" x14ac:dyDescent="0.3">
      <c r="A1658" s="1">
        <v>44704.955906365743</v>
      </c>
      <c r="B1658" s="2" t="s">
        <v>2501</v>
      </c>
      <c r="C1658">
        <v>264</v>
      </c>
    </row>
    <row r="1659" spans="1:3" x14ac:dyDescent="0.3">
      <c r="A1659" s="1">
        <v>44704.955913634258</v>
      </c>
      <c r="B1659" s="2" t="s">
        <v>2502</v>
      </c>
      <c r="C1659">
        <v>564</v>
      </c>
    </row>
    <row r="1660" spans="1:3" x14ac:dyDescent="0.3">
      <c r="A1660" s="1">
        <v>44704.955927905095</v>
      </c>
      <c r="B1660" s="2" t="s">
        <v>2501</v>
      </c>
      <c r="C1660">
        <v>577</v>
      </c>
    </row>
    <row r="1661" spans="1:3" x14ac:dyDescent="0.3">
      <c r="A1661" s="1">
        <v>44704.955936076389</v>
      </c>
      <c r="B1661" s="2" t="s">
        <v>2527</v>
      </c>
      <c r="C1661">
        <v>550</v>
      </c>
    </row>
    <row r="1662" spans="1:3" x14ac:dyDescent="0.3">
      <c r="A1662" s="1">
        <v>44704.955948043978</v>
      </c>
      <c r="B1662" s="2" t="s">
        <v>2528</v>
      </c>
      <c r="C1662">
        <v>550</v>
      </c>
    </row>
    <row r="1663" spans="1:3" x14ac:dyDescent="0.3">
      <c r="A1663" s="1">
        <v>44704.95595596065</v>
      </c>
      <c r="B1663" s="2" t="s">
        <v>2527</v>
      </c>
      <c r="C1663">
        <v>558</v>
      </c>
    </row>
    <row r="1664" spans="1:3" x14ac:dyDescent="0.3">
      <c r="A1664" s="1">
        <v>44704.95598327546</v>
      </c>
      <c r="B1664" s="2" t="s">
        <v>2501</v>
      </c>
      <c r="C1664">
        <v>301</v>
      </c>
    </row>
    <row r="1665" spans="1:3" x14ac:dyDescent="0.3">
      <c r="A1665" s="1">
        <v>44704.955990486109</v>
      </c>
      <c r="B1665" s="2" t="s">
        <v>2501</v>
      </c>
      <c r="C1665">
        <v>564</v>
      </c>
    </row>
    <row r="1666" spans="1:3" x14ac:dyDescent="0.3">
      <c r="A1666" s="1">
        <v>44704.956017835648</v>
      </c>
      <c r="B1666" s="2" t="s">
        <v>2501</v>
      </c>
      <c r="C1666">
        <v>269</v>
      </c>
    </row>
    <row r="1667" spans="1:3" x14ac:dyDescent="0.3">
      <c r="A1667" s="1">
        <v>44704.956021064812</v>
      </c>
      <c r="B1667" s="2" t="s">
        <v>2501</v>
      </c>
      <c r="C1667">
        <v>250</v>
      </c>
    </row>
    <row r="1668" spans="1:3" x14ac:dyDescent="0.3">
      <c r="A1668" s="1">
        <v>44704.956028298613</v>
      </c>
      <c r="B1668" s="2" t="s">
        <v>2502</v>
      </c>
      <c r="C1668">
        <v>562</v>
      </c>
    </row>
    <row r="1669" spans="1:3" x14ac:dyDescent="0.3">
      <c r="A1669" s="1">
        <v>44704.956042407408</v>
      </c>
      <c r="B1669" s="2" t="s">
        <v>2501</v>
      </c>
      <c r="C1669">
        <v>563</v>
      </c>
    </row>
    <row r="1670" spans="1:3" x14ac:dyDescent="0.3">
      <c r="A1670" s="1">
        <v>44704.956050740744</v>
      </c>
      <c r="B1670" s="2" t="s">
        <v>2527</v>
      </c>
      <c r="C1670">
        <v>564</v>
      </c>
    </row>
    <row r="1671" spans="1:3" x14ac:dyDescent="0.3">
      <c r="A1671" s="1">
        <v>44704.956062754631</v>
      </c>
      <c r="B1671" s="2" t="s">
        <v>2528</v>
      </c>
      <c r="C1671">
        <v>564</v>
      </c>
    </row>
    <row r="1672" spans="1:3" x14ac:dyDescent="0.3">
      <c r="A1672" s="1">
        <v>44704.956089930558</v>
      </c>
      <c r="B1672" s="2" t="s">
        <v>2501</v>
      </c>
      <c r="C1672">
        <v>282</v>
      </c>
    </row>
    <row r="1673" spans="1:3" x14ac:dyDescent="0.3">
      <c r="A1673" s="1">
        <v>44704.956097164351</v>
      </c>
      <c r="B1673" s="2" t="s">
        <v>2501</v>
      </c>
      <c r="C1673">
        <v>563</v>
      </c>
    </row>
    <row r="1674" spans="1:3" x14ac:dyDescent="0.3">
      <c r="A1674" s="1">
        <v>44704.956124282406</v>
      </c>
      <c r="B1674" s="2" t="s">
        <v>2501</v>
      </c>
      <c r="C1674">
        <v>263</v>
      </c>
    </row>
    <row r="1675" spans="1:3" x14ac:dyDescent="0.3">
      <c r="A1675" s="1">
        <v>44704.956127523146</v>
      </c>
      <c r="B1675" s="2" t="s">
        <v>2501</v>
      </c>
      <c r="C1675">
        <v>248</v>
      </c>
    </row>
    <row r="1676" spans="1:3" x14ac:dyDescent="0.3">
      <c r="A1676" s="1">
        <v>44704.956134756947</v>
      </c>
      <c r="B1676" s="2" t="s">
        <v>2502</v>
      </c>
      <c r="C1676">
        <v>564</v>
      </c>
    </row>
    <row r="1677" spans="1:3" x14ac:dyDescent="0.3">
      <c r="A1677" s="1">
        <v>44704.956149027777</v>
      </c>
      <c r="B1677" s="2" t="s">
        <v>2501</v>
      </c>
      <c r="C1677">
        <v>559</v>
      </c>
    </row>
    <row r="1678" spans="1:3" x14ac:dyDescent="0.3">
      <c r="A1678" s="1">
        <v>44704.956157395834</v>
      </c>
      <c r="B1678" s="2" t="s">
        <v>2527</v>
      </c>
      <c r="C1678">
        <v>565</v>
      </c>
    </row>
    <row r="1679" spans="1:3" x14ac:dyDescent="0.3">
      <c r="A1679" s="1">
        <v>44704.956169375</v>
      </c>
      <c r="B1679" s="2" t="s">
        <v>2528</v>
      </c>
      <c r="C1679">
        <v>563</v>
      </c>
    </row>
    <row r="1680" spans="1:3" x14ac:dyDescent="0.3">
      <c r="A1680" s="1">
        <v>44704.956196874999</v>
      </c>
      <c r="B1680" s="2" t="s">
        <v>2501</v>
      </c>
      <c r="C1680">
        <v>298</v>
      </c>
    </row>
    <row r="1681" spans="1:3" x14ac:dyDescent="0.3">
      <c r="A1681" s="1">
        <v>44704.956204108799</v>
      </c>
      <c r="B1681" s="2" t="s">
        <v>2501</v>
      </c>
      <c r="C1681">
        <v>564</v>
      </c>
    </row>
    <row r="1682" spans="1:3" x14ac:dyDescent="0.3">
      <c r="A1682" s="1">
        <v>44704.956231365744</v>
      </c>
      <c r="B1682" s="2" t="s">
        <v>2501</v>
      </c>
      <c r="C1682">
        <v>268</v>
      </c>
    </row>
    <row r="1683" spans="1:3" x14ac:dyDescent="0.3">
      <c r="A1683" s="1">
        <v>44704.956242453707</v>
      </c>
      <c r="B1683" s="2" t="s">
        <v>2501</v>
      </c>
      <c r="C1683">
        <v>265</v>
      </c>
    </row>
    <row r="1684" spans="1:3" x14ac:dyDescent="0.3">
      <c r="A1684" s="1">
        <v>44704.956245868052</v>
      </c>
      <c r="B1684" s="2" t="s">
        <v>2501</v>
      </c>
      <c r="C1684">
        <v>265</v>
      </c>
    </row>
    <row r="1685" spans="1:3" x14ac:dyDescent="0.3">
      <c r="A1685" s="1">
        <v>44704.956253090277</v>
      </c>
      <c r="B1685" s="2" t="s">
        <v>2502</v>
      </c>
      <c r="C1685">
        <v>560</v>
      </c>
    </row>
    <row r="1686" spans="1:3" x14ac:dyDescent="0.3">
      <c r="A1686" s="1">
        <v>44704.956267013891</v>
      </c>
      <c r="B1686" s="2" t="s">
        <v>2501</v>
      </c>
      <c r="C1686">
        <v>550</v>
      </c>
    </row>
    <row r="1687" spans="1:3" x14ac:dyDescent="0.3">
      <c r="A1687" s="1">
        <v>44704.956275312499</v>
      </c>
      <c r="B1687" s="2" t="s">
        <v>2527</v>
      </c>
      <c r="C1687">
        <v>562</v>
      </c>
    </row>
    <row r="1688" spans="1:3" x14ac:dyDescent="0.3">
      <c r="A1688" s="1">
        <v>44704.956282708335</v>
      </c>
      <c r="B1688" s="2" t="s">
        <v>2529</v>
      </c>
      <c r="C1688">
        <v>560</v>
      </c>
    </row>
    <row r="1689" spans="1:3" x14ac:dyDescent="0.3">
      <c r="A1689" s="1">
        <v>44704.956304039355</v>
      </c>
      <c r="B1689" s="2" t="s">
        <v>2527</v>
      </c>
      <c r="C1689">
        <v>561</v>
      </c>
    </row>
    <row r="1690" spans="1:3" x14ac:dyDescent="0.3">
      <c r="A1690" s="1">
        <v>44704.956312013892</v>
      </c>
      <c r="B1690" s="2" t="s">
        <v>2527</v>
      </c>
      <c r="C1690">
        <v>562</v>
      </c>
    </row>
    <row r="1691" spans="1:3" x14ac:dyDescent="0.3">
      <c r="A1691" s="1">
        <v>44704.956329328706</v>
      </c>
      <c r="B1691" s="2" t="s">
        <v>2528</v>
      </c>
      <c r="C1691">
        <v>561</v>
      </c>
    </row>
    <row r="1692" spans="1:3" x14ac:dyDescent="0.3">
      <c r="A1692" s="1">
        <v>44704.956337488424</v>
      </c>
      <c r="B1692" s="2" t="s">
        <v>2501</v>
      </c>
      <c r="C1692">
        <v>284</v>
      </c>
    </row>
    <row r="1693" spans="1:3" x14ac:dyDescent="0.3">
      <c r="A1693" s="1">
        <v>44704.956344618055</v>
      </c>
      <c r="B1693" s="2" t="s">
        <v>2501</v>
      </c>
      <c r="C1693">
        <v>556</v>
      </c>
    </row>
    <row r="1694" spans="1:3" x14ac:dyDescent="0.3">
      <c r="A1694" s="1">
        <v>44704.956371736109</v>
      </c>
      <c r="B1694" s="2" t="s">
        <v>2501</v>
      </c>
      <c r="C1694">
        <v>263</v>
      </c>
    </row>
    <row r="1695" spans="1:3" x14ac:dyDescent="0.3">
      <c r="A1695" s="1">
        <v>44704.956374918984</v>
      </c>
      <c r="B1695" s="2" t="s">
        <v>2501</v>
      </c>
      <c r="C1695">
        <v>246</v>
      </c>
    </row>
    <row r="1696" spans="1:3" x14ac:dyDescent="0.3">
      <c r="A1696" s="1">
        <v>44704.956382037039</v>
      </c>
      <c r="B1696" s="2" t="s">
        <v>2502</v>
      </c>
      <c r="C1696">
        <v>555</v>
      </c>
    </row>
    <row r="1697" spans="1:3" x14ac:dyDescent="0.3">
      <c r="A1697" s="1">
        <v>44704.956396157409</v>
      </c>
      <c r="B1697" s="2" t="s">
        <v>2501</v>
      </c>
      <c r="C1697">
        <v>558</v>
      </c>
    </row>
    <row r="1698" spans="1:3" x14ac:dyDescent="0.3">
      <c r="A1698" s="1">
        <v>44704.95640427083</v>
      </c>
      <c r="B1698" s="2" t="s">
        <v>2527</v>
      </c>
      <c r="C1698">
        <v>549</v>
      </c>
    </row>
    <row r="1699" spans="1:3" x14ac:dyDescent="0.3">
      <c r="A1699" s="1">
        <v>44704.956411701387</v>
      </c>
      <c r="B1699" s="2" t="s">
        <v>2529</v>
      </c>
      <c r="C1699">
        <v>562</v>
      </c>
    </row>
    <row r="1700" spans="1:3" x14ac:dyDescent="0.3">
      <c r="A1700" s="1">
        <v>44704.956433171297</v>
      </c>
      <c r="B1700" s="2" t="s">
        <v>2527</v>
      </c>
      <c r="C1700">
        <v>560</v>
      </c>
    </row>
    <row r="1701" spans="1:3" x14ac:dyDescent="0.3">
      <c r="A1701" s="1">
        <v>44704.95644115741</v>
      </c>
      <c r="B1701" s="2" t="s">
        <v>2527</v>
      </c>
      <c r="C1701">
        <v>565</v>
      </c>
    </row>
    <row r="1702" spans="1:3" x14ac:dyDescent="0.3">
      <c r="A1702" s="1">
        <v>44704.956458877314</v>
      </c>
      <c r="B1702" s="2" t="s">
        <v>2528</v>
      </c>
      <c r="C1702">
        <v>596</v>
      </c>
    </row>
    <row r="1703" spans="1:3" x14ac:dyDescent="0.3">
      <c r="A1703" s="1">
        <v>44704.956467222219</v>
      </c>
      <c r="B1703" s="2" t="s">
        <v>2501</v>
      </c>
      <c r="C1703">
        <v>299</v>
      </c>
    </row>
    <row r="1704" spans="1:3" x14ac:dyDescent="0.3">
      <c r="A1704" s="1">
        <v>44704.956474317129</v>
      </c>
      <c r="B1704" s="2" t="s">
        <v>2501</v>
      </c>
      <c r="C1704">
        <v>548</v>
      </c>
    </row>
    <row r="1705" spans="1:3" x14ac:dyDescent="0.3">
      <c r="A1705" s="1">
        <v>44704.956501898145</v>
      </c>
      <c r="B1705" s="2" t="s">
        <v>2501</v>
      </c>
      <c r="C1705">
        <v>286</v>
      </c>
    </row>
    <row r="1706" spans="1:3" x14ac:dyDescent="0.3">
      <c r="A1706" s="1">
        <v>44704.956505185182</v>
      </c>
      <c r="B1706" s="2" t="s">
        <v>2501</v>
      </c>
      <c r="C1706">
        <v>270</v>
      </c>
    </row>
    <row r="1707" spans="1:3" x14ac:dyDescent="0.3">
      <c r="A1707" s="1">
        <v>44704.956512291668</v>
      </c>
      <c r="B1707" s="2" t="s">
        <v>2502</v>
      </c>
      <c r="C1707">
        <v>552</v>
      </c>
    </row>
    <row r="1708" spans="1:3" x14ac:dyDescent="0.3">
      <c r="A1708" s="1">
        <v>44704.956526377318</v>
      </c>
      <c r="B1708" s="2" t="s">
        <v>2501</v>
      </c>
      <c r="C1708">
        <v>561</v>
      </c>
    </row>
    <row r="1709" spans="1:3" x14ac:dyDescent="0.3">
      <c r="A1709" s="1">
        <v>44704.956534687502</v>
      </c>
      <c r="B1709" s="2" t="s">
        <v>2527</v>
      </c>
      <c r="C1709">
        <v>561</v>
      </c>
    </row>
    <row r="1710" spans="1:3" x14ac:dyDescent="0.3">
      <c r="A1710" s="1">
        <v>44704.956542118052</v>
      </c>
      <c r="B1710" s="2" t="s">
        <v>2529</v>
      </c>
      <c r="C1710">
        <v>565</v>
      </c>
    </row>
    <row r="1711" spans="1:3" x14ac:dyDescent="0.3">
      <c r="A1711" s="1">
        <v>44704.956563067128</v>
      </c>
      <c r="B1711" s="2" t="s">
        <v>2527</v>
      </c>
      <c r="C1711">
        <v>552</v>
      </c>
    </row>
    <row r="1712" spans="1:3" x14ac:dyDescent="0.3">
      <c r="A1712" s="1">
        <v>44704.956570879629</v>
      </c>
      <c r="B1712" s="2" t="s">
        <v>2527</v>
      </c>
      <c r="C1712">
        <v>550</v>
      </c>
    </row>
    <row r="1713" spans="1:3" x14ac:dyDescent="0.3">
      <c r="A1713" s="1">
        <v>44704.956588229164</v>
      </c>
      <c r="B1713" s="2" t="s">
        <v>2528</v>
      </c>
      <c r="C1713">
        <v>564</v>
      </c>
    </row>
    <row r="1714" spans="1:3" x14ac:dyDescent="0.3">
      <c r="A1714" s="1">
        <v>44704.956596388889</v>
      </c>
      <c r="B1714" s="2" t="s">
        <v>2501</v>
      </c>
      <c r="C1714">
        <v>270</v>
      </c>
    </row>
    <row r="1715" spans="1:3" x14ac:dyDescent="0.3">
      <c r="A1715" s="1">
        <v>44704.956603611114</v>
      </c>
      <c r="B1715" s="2" t="s">
        <v>2501</v>
      </c>
      <c r="C1715">
        <v>562</v>
      </c>
    </row>
    <row r="1716" spans="1:3" x14ac:dyDescent="0.3">
      <c r="A1716" s="1">
        <v>44704.956630624998</v>
      </c>
      <c r="B1716" s="2" t="s">
        <v>2501</v>
      </c>
      <c r="C1716">
        <v>254</v>
      </c>
    </row>
    <row r="1717" spans="1:3" x14ac:dyDescent="0.3">
      <c r="A1717" s="1">
        <v>44704.956634108799</v>
      </c>
      <c r="B1717" s="2" t="s">
        <v>2501</v>
      </c>
      <c r="C1717">
        <v>271</v>
      </c>
    </row>
    <row r="1718" spans="1:3" x14ac:dyDescent="0.3">
      <c r="A1718" s="1">
        <v>44704.956641180557</v>
      </c>
      <c r="B1718" s="2" t="s">
        <v>2502</v>
      </c>
      <c r="C1718">
        <v>551</v>
      </c>
    </row>
    <row r="1719" spans="1:3" x14ac:dyDescent="0.3">
      <c r="A1719" s="1">
        <v>44704.95665521991</v>
      </c>
      <c r="B1719" s="2" t="s">
        <v>2501</v>
      </c>
      <c r="C1719">
        <v>569</v>
      </c>
    </row>
    <row r="1720" spans="1:3" x14ac:dyDescent="0.3">
      <c r="A1720" s="1">
        <v>44704.956663391204</v>
      </c>
      <c r="B1720" s="2" t="s">
        <v>2527</v>
      </c>
      <c r="C1720">
        <v>551</v>
      </c>
    </row>
    <row r="1721" spans="1:3" x14ac:dyDescent="0.3">
      <c r="A1721" s="1">
        <v>44704.95667078704</v>
      </c>
      <c r="B1721" s="2" t="s">
        <v>2529</v>
      </c>
      <c r="C1721">
        <v>562</v>
      </c>
    </row>
    <row r="1722" spans="1:3" x14ac:dyDescent="0.3">
      <c r="A1722" s="1">
        <v>44704.956691817133</v>
      </c>
      <c r="B1722" s="2" t="s">
        <v>2527</v>
      </c>
      <c r="C1722">
        <v>577</v>
      </c>
    </row>
    <row r="1723" spans="1:3" x14ac:dyDescent="0.3">
      <c r="A1723" s="1">
        <v>44704.956699768518</v>
      </c>
      <c r="B1723" s="2" t="s">
        <v>2527</v>
      </c>
      <c r="C1723">
        <v>563</v>
      </c>
    </row>
    <row r="1724" spans="1:3" x14ac:dyDescent="0.3">
      <c r="A1724" s="1">
        <v>44704.956717071756</v>
      </c>
      <c r="B1724" s="2" t="s">
        <v>2528</v>
      </c>
      <c r="C1724">
        <v>561</v>
      </c>
    </row>
    <row r="1725" spans="1:3" x14ac:dyDescent="0.3">
      <c r="A1725" s="1">
        <v>44704.956725046293</v>
      </c>
      <c r="B1725" s="2" t="s">
        <v>2501</v>
      </c>
      <c r="C1725">
        <v>268</v>
      </c>
    </row>
    <row r="1726" spans="1:3" x14ac:dyDescent="0.3">
      <c r="A1726" s="1">
        <v>44704.956732152779</v>
      </c>
      <c r="B1726" s="2" t="s">
        <v>2501</v>
      </c>
      <c r="C1726">
        <v>552</v>
      </c>
    </row>
    <row r="1727" spans="1:3" x14ac:dyDescent="0.3">
      <c r="A1727" s="1">
        <v>44704.956759259258</v>
      </c>
      <c r="B1727" s="2" t="s">
        <v>2501</v>
      </c>
      <c r="C1727">
        <v>250</v>
      </c>
    </row>
    <row r="1728" spans="1:3" x14ac:dyDescent="0.3">
      <c r="A1728" s="1">
        <v>44704.956762719907</v>
      </c>
      <c r="B1728" s="2" t="s">
        <v>2501</v>
      </c>
      <c r="C1728">
        <v>266</v>
      </c>
    </row>
    <row r="1729" spans="1:3" x14ac:dyDescent="0.3">
      <c r="A1729" s="1">
        <v>44704.956769780096</v>
      </c>
      <c r="B1729" s="2" t="s">
        <v>2502</v>
      </c>
      <c r="C1729">
        <v>549</v>
      </c>
    </row>
    <row r="1730" spans="1:3" x14ac:dyDescent="0.3">
      <c r="A1730" s="1">
        <v>44704.956784027781</v>
      </c>
      <c r="B1730" s="2" t="s">
        <v>2501</v>
      </c>
      <c r="C1730">
        <v>560</v>
      </c>
    </row>
    <row r="1731" spans="1:3" x14ac:dyDescent="0.3">
      <c r="A1731" s="1">
        <v>44704.95679222222</v>
      </c>
      <c r="B1731" s="2" t="s">
        <v>2527</v>
      </c>
      <c r="C1731">
        <v>552</v>
      </c>
    </row>
    <row r="1732" spans="1:3" x14ac:dyDescent="0.3">
      <c r="A1732" s="1">
        <v>44704.956799594911</v>
      </c>
      <c r="B1732" s="2" t="s">
        <v>2529</v>
      </c>
      <c r="C1732">
        <v>559</v>
      </c>
    </row>
    <row r="1733" spans="1:3" x14ac:dyDescent="0.3">
      <c r="A1733" s="1">
        <v>44704.956820740743</v>
      </c>
      <c r="B1733" s="2" t="s">
        <v>2527</v>
      </c>
      <c r="C1733">
        <v>575</v>
      </c>
    </row>
    <row r="1734" spans="1:3" x14ac:dyDescent="0.3">
      <c r="A1734" s="1">
        <v>44704.956828680559</v>
      </c>
      <c r="B1734" s="2" t="s">
        <v>2527</v>
      </c>
      <c r="C1734">
        <v>562</v>
      </c>
    </row>
    <row r="1735" spans="1:3" x14ac:dyDescent="0.3">
      <c r="A1735" s="1">
        <v>44704.956845914348</v>
      </c>
      <c r="B1735" s="2" t="s">
        <v>2528</v>
      </c>
      <c r="C1735">
        <v>551</v>
      </c>
    </row>
    <row r="1736" spans="1:3" x14ac:dyDescent="0.3">
      <c r="A1736" s="1">
        <v>44704.956854062497</v>
      </c>
      <c r="B1736" s="2" t="s">
        <v>2501</v>
      </c>
      <c r="C1736">
        <v>287</v>
      </c>
    </row>
    <row r="1737" spans="1:3" x14ac:dyDescent="0.3">
      <c r="A1737" s="1">
        <v>44704.956861296298</v>
      </c>
      <c r="B1737" s="2" t="s">
        <v>2501</v>
      </c>
      <c r="C1737">
        <v>563</v>
      </c>
    </row>
    <row r="1738" spans="1:3" x14ac:dyDescent="0.3">
      <c r="A1738" s="1">
        <v>44704.956888472225</v>
      </c>
      <c r="B1738" s="2" t="s">
        <v>2501</v>
      </c>
      <c r="C1738">
        <v>256</v>
      </c>
    </row>
    <row r="1739" spans="1:3" x14ac:dyDescent="0.3">
      <c r="A1739" s="1">
        <v>44704.956891759262</v>
      </c>
      <c r="B1739" s="2" t="s">
        <v>2501</v>
      </c>
      <c r="C1739">
        <v>256</v>
      </c>
    </row>
    <row r="1740" spans="1:3" x14ac:dyDescent="0.3">
      <c r="A1740" s="1">
        <v>44704.956899027777</v>
      </c>
      <c r="B1740" s="2" t="s">
        <v>2502</v>
      </c>
      <c r="C1740">
        <v>563</v>
      </c>
    </row>
    <row r="1741" spans="1:3" x14ac:dyDescent="0.3">
      <c r="A1741" s="1">
        <v>44704.956913206021</v>
      </c>
      <c r="B1741" s="2" t="s">
        <v>2501</v>
      </c>
      <c r="C1741">
        <v>564</v>
      </c>
    </row>
    <row r="1742" spans="1:3" x14ac:dyDescent="0.3">
      <c r="A1742" s="1">
        <v>44704.956921493053</v>
      </c>
      <c r="B1742" s="2" t="s">
        <v>2527</v>
      </c>
      <c r="C1742">
        <v>562</v>
      </c>
    </row>
    <row r="1743" spans="1:3" x14ac:dyDescent="0.3">
      <c r="A1743" s="1">
        <v>44704.956928784719</v>
      </c>
      <c r="B1743" s="2" t="s">
        <v>2529</v>
      </c>
      <c r="C1743">
        <v>552</v>
      </c>
    </row>
    <row r="1744" spans="1:3" x14ac:dyDescent="0.3">
      <c r="A1744" s="1">
        <v>44704.956943020836</v>
      </c>
      <c r="B1744" s="2" t="s">
        <v>2529</v>
      </c>
      <c r="C1744">
        <v>560</v>
      </c>
    </row>
    <row r="1745" spans="1:3" x14ac:dyDescent="0.3">
      <c r="A1745" s="1">
        <v>44704.956947037041</v>
      </c>
      <c r="B1745" s="2" t="s">
        <v>2501</v>
      </c>
      <c r="C1745">
        <v>299</v>
      </c>
    </row>
    <row r="1746" spans="1:3" x14ac:dyDescent="0.3">
      <c r="A1746" s="1">
        <v>44704.956954247682</v>
      </c>
      <c r="B1746" s="2" t="s">
        <v>2501</v>
      </c>
      <c r="C1746">
        <v>563</v>
      </c>
    </row>
    <row r="1747" spans="1:3" x14ac:dyDescent="0.3">
      <c r="A1747" s="1">
        <v>44704.956981516203</v>
      </c>
      <c r="B1747" s="2" t="s">
        <v>2501</v>
      </c>
      <c r="C1747">
        <v>265</v>
      </c>
    </row>
    <row r="1748" spans="1:3" x14ac:dyDescent="0.3">
      <c r="A1748" s="1">
        <v>44704.956984791665</v>
      </c>
      <c r="B1748" s="2" t="s">
        <v>2501</v>
      </c>
      <c r="C1748">
        <v>251</v>
      </c>
    </row>
    <row r="1749" spans="1:3" x14ac:dyDescent="0.3">
      <c r="A1749" s="1">
        <v>44704.956992013889</v>
      </c>
      <c r="B1749" s="2" t="s">
        <v>2502</v>
      </c>
      <c r="C1749">
        <v>561</v>
      </c>
    </row>
    <row r="1750" spans="1:3" x14ac:dyDescent="0.3">
      <c r="A1750" s="1">
        <v>44704.957006041666</v>
      </c>
      <c r="B1750" s="2" t="s">
        <v>2501</v>
      </c>
      <c r="C1750">
        <v>549</v>
      </c>
    </row>
    <row r="1751" spans="1:3" x14ac:dyDescent="0.3">
      <c r="A1751" s="1">
        <v>44704.957014236112</v>
      </c>
      <c r="B1751" s="2" t="s">
        <v>2527</v>
      </c>
      <c r="C1751">
        <v>550</v>
      </c>
    </row>
    <row r="1752" spans="1:3" x14ac:dyDescent="0.3">
      <c r="A1752" s="1">
        <v>44704.957021643517</v>
      </c>
      <c r="B1752" s="2" t="s">
        <v>2529</v>
      </c>
      <c r="C1752">
        <v>563</v>
      </c>
    </row>
    <row r="1753" spans="1:3" x14ac:dyDescent="0.3">
      <c r="A1753" s="1">
        <v>44704.957038125001</v>
      </c>
      <c r="B1753" s="2" t="s">
        <v>2529</v>
      </c>
      <c r="C1753">
        <v>561</v>
      </c>
    </row>
    <row r="1754" spans="1:3" x14ac:dyDescent="0.3">
      <c r="A1754" s="1">
        <v>44704.957042106478</v>
      </c>
      <c r="B1754" s="2" t="s">
        <v>2501</v>
      </c>
      <c r="C1754">
        <v>296</v>
      </c>
    </row>
    <row r="1755" spans="1:3" x14ac:dyDescent="0.3">
      <c r="A1755" s="1">
        <v>44704.957049328703</v>
      </c>
      <c r="B1755" s="2" t="s">
        <v>2501</v>
      </c>
      <c r="C1755">
        <v>561</v>
      </c>
    </row>
    <row r="1756" spans="1:3" x14ac:dyDescent="0.3">
      <c r="A1756" s="1">
        <v>44704.957076273146</v>
      </c>
      <c r="B1756" s="2" t="s">
        <v>2501</v>
      </c>
      <c r="C1756">
        <v>247</v>
      </c>
    </row>
    <row r="1757" spans="1:3" x14ac:dyDescent="0.3">
      <c r="A1757" s="1">
        <v>44704.957079699074</v>
      </c>
      <c r="B1757" s="2" t="s">
        <v>2501</v>
      </c>
      <c r="C1757">
        <v>267</v>
      </c>
    </row>
    <row r="1758" spans="1:3" x14ac:dyDescent="0.3">
      <c r="A1758" s="1">
        <v>44704.957086932867</v>
      </c>
      <c r="B1758" s="2" t="s">
        <v>2502</v>
      </c>
      <c r="C1758">
        <v>562</v>
      </c>
    </row>
    <row r="1759" spans="1:3" x14ac:dyDescent="0.3">
      <c r="A1759" s="1">
        <v>44704.957100891203</v>
      </c>
      <c r="B1759" s="2" t="s">
        <v>2501</v>
      </c>
      <c r="C1759">
        <v>551</v>
      </c>
    </row>
    <row r="1760" spans="1:3" x14ac:dyDescent="0.3">
      <c r="A1760" s="1">
        <v>44704.957109247684</v>
      </c>
      <c r="B1760" s="2" t="s">
        <v>2527</v>
      </c>
      <c r="C1760">
        <v>562</v>
      </c>
    </row>
    <row r="1761" spans="1:3" x14ac:dyDescent="0.3">
      <c r="A1761" s="1">
        <v>44704.957116620368</v>
      </c>
      <c r="B1761" s="2" t="s">
        <v>2529</v>
      </c>
      <c r="C1761">
        <v>558</v>
      </c>
    </row>
    <row r="1762" spans="1:3" x14ac:dyDescent="0.3">
      <c r="A1762" s="1">
        <v>44704.957131423609</v>
      </c>
      <c r="B1762" s="2" t="s">
        <v>2529</v>
      </c>
      <c r="C1762">
        <v>560</v>
      </c>
    </row>
    <row r="1763" spans="1:3" x14ac:dyDescent="0.3">
      <c r="A1763" s="1">
        <v>44704.957135439814</v>
      </c>
      <c r="B1763" s="2" t="s">
        <v>2501</v>
      </c>
      <c r="C1763">
        <v>300</v>
      </c>
    </row>
    <row r="1764" spans="1:3" x14ac:dyDescent="0.3">
      <c r="A1764" s="1">
        <v>44704.957142627318</v>
      </c>
      <c r="B1764" s="2" t="s">
        <v>2501</v>
      </c>
      <c r="C1764">
        <v>556</v>
      </c>
    </row>
    <row r="1765" spans="1:3" x14ac:dyDescent="0.3">
      <c r="A1765" s="1">
        <v>44704.957169768517</v>
      </c>
      <c r="B1765" s="2" t="s">
        <v>2501</v>
      </c>
      <c r="C1765">
        <v>251</v>
      </c>
    </row>
    <row r="1766" spans="1:3" x14ac:dyDescent="0.3">
      <c r="A1766" s="1">
        <v>44704.957173368057</v>
      </c>
      <c r="B1766" s="2" t="s">
        <v>2501</v>
      </c>
      <c r="C1766">
        <v>280</v>
      </c>
    </row>
    <row r="1767" spans="1:3" x14ac:dyDescent="0.3">
      <c r="A1767" s="1">
        <v>44704.957180509256</v>
      </c>
      <c r="B1767" s="2" t="s">
        <v>2502</v>
      </c>
      <c r="C1767">
        <v>553</v>
      </c>
    </row>
    <row r="1768" spans="1:3" x14ac:dyDescent="0.3">
      <c r="A1768" s="1">
        <v>44704.95719458333</v>
      </c>
      <c r="B1768" s="2" t="s">
        <v>2501</v>
      </c>
      <c r="C1768">
        <v>562</v>
      </c>
    </row>
    <row r="1769" spans="1:3" x14ac:dyDescent="0.3">
      <c r="A1769" s="1">
        <v>44704.957202916667</v>
      </c>
      <c r="B1769" s="2" t="s">
        <v>2527</v>
      </c>
      <c r="C1769">
        <v>563</v>
      </c>
    </row>
    <row r="1770" spans="1:3" x14ac:dyDescent="0.3">
      <c r="A1770" s="1">
        <v>44704.957210162036</v>
      </c>
      <c r="B1770" s="2" t="s">
        <v>2529</v>
      </c>
      <c r="C1770">
        <v>549</v>
      </c>
    </row>
    <row r="1771" spans="1:3" x14ac:dyDescent="0.3">
      <c r="A1771" s="1">
        <v>44704.957224976853</v>
      </c>
      <c r="B1771" s="2" t="s">
        <v>2529</v>
      </c>
      <c r="C1771">
        <v>550</v>
      </c>
    </row>
    <row r="1772" spans="1:3" x14ac:dyDescent="0.3">
      <c r="A1772" s="1">
        <v>44704.957229085645</v>
      </c>
      <c r="B1772" s="2" t="s">
        <v>2501</v>
      </c>
      <c r="C1772">
        <v>296</v>
      </c>
    </row>
    <row r="1773" spans="1:3" x14ac:dyDescent="0.3">
      <c r="A1773" s="1">
        <v>44704.957236377311</v>
      </c>
      <c r="B1773" s="2" t="s">
        <v>2501</v>
      </c>
      <c r="C1773">
        <v>562</v>
      </c>
    </row>
    <row r="1774" spans="1:3" x14ac:dyDescent="0.3">
      <c r="A1774" s="1">
        <v>44704.957263854165</v>
      </c>
      <c r="B1774" s="2" t="s">
        <v>2501</v>
      </c>
      <c r="C1774">
        <v>292</v>
      </c>
    </row>
    <row r="1775" spans="1:3" x14ac:dyDescent="0.3">
      <c r="A1775" s="1">
        <v>44704.957267094906</v>
      </c>
      <c r="B1775" s="2" t="s">
        <v>2501</v>
      </c>
      <c r="C1775">
        <v>252</v>
      </c>
    </row>
    <row r="1776" spans="1:3" x14ac:dyDescent="0.3">
      <c r="A1776" s="1">
        <v>44704.957274189816</v>
      </c>
      <c r="B1776" s="2" t="s">
        <v>2502</v>
      </c>
      <c r="C1776">
        <v>550</v>
      </c>
    </row>
    <row r="1777" spans="1:3" x14ac:dyDescent="0.3">
      <c r="A1777" s="1">
        <v>44704.95728840278</v>
      </c>
      <c r="B1777" s="2" t="s">
        <v>2501</v>
      </c>
      <c r="C1777">
        <v>565</v>
      </c>
    </row>
    <row r="1778" spans="1:3" x14ac:dyDescent="0.3">
      <c r="A1778" s="1">
        <v>44704.957296597226</v>
      </c>
      <c r="B1778" s="2" t="s">
        <v>2527</v>
      </c>
      <c r="C1778">
        <v>561</v>
      </c>
    </row>
    <row r="1779" spans="1:3" x14ac:dyDescent="0.3">
      <c r="A1779" s="1">
        <v>44704.957304166666</v>
      </c>
      <c r="B1779" s="2" t="s">
        <v>2529</v>
      </c>
      <c r="C1779">
        <v>578</v>
      </c>
    </row>
    <row r="1780" spans="1:3" x14ac:dyDescent="0.3">
      <c r="A1780" s="1">
        <v>44704.957319166664</v>
      </c>
      <c r="B1780" s="2" t="s">
        <v>2529</v>
      </c>
      <c r="C1780">
        <v>559</v>
      </c>
    </row>
    <row r="1781" spans="1:3" x14ac:dyDescent="0.3">
      <c r="A1781" s="1">
        <v>44704.957322986113</v>
      </c>
      <c r="B1781" s="2" t="s">
        <v>2501</v>
      </c>
      <c r="C1781">
        <v>282</v>
      </c>
    </row>
    <row r="1782" spans="1:3" x14ac:dyDescent="0.3">
      <c r="A1782" s="1">
        <v>44704.957330231482</v>
      </c>
      <c r="B1782" s="2" t="s">
        <v>2501</v>
      </c>
      <c r="C1782">
        <v>564</v>
      </c>
    </row>
    <row r="1783" spans="1:3" x14ac:dyDescent="0.3">
      <c r="A1783" s="1">
        <v>44704.957357268519</v>
      </c>
      <c r="B1783" s="2" t="s">
        <v>2501</v>
      </c>
      <c r="C1783">
        <v>255</v>
      </c>
    </row>
    <row r="1784" spans="1:3" x14ac:dyDescent="0.3">
      <c r="A1784" s="1">
        <v>44704.957360891203</v>
      </c>
      <c r="B1784" s="2" t="s">
        <v>2501</v>
      </c>
      <c r="C1784">
        <v>280</v>
      </c>
    </row>
    <row r="1785" spans="1:3" x14ac:dyDescent="0.3">
      <c r="A1785" s="1">
        <v>44704.95736803241</v>
      </c>
      <c r="B1785" s="2" t="s">
        <v>2502</v>
      </c>
      <c r="C1785">
        <v>555</v>
      </c>
    </row>
    <row r="1786" spans="1:3" x14ac:dyDescent="0.3">
      <c r="A1786" s="1">
        <v>44704.957382141205</v>
      </c>
      <c r="B1786" s="2" t="s">
        <v>2501</v>
      </c>
      <c r="C1786">
        <v>562</v>
      </c>
    </row>
    <row r="1787" spans="1:3" x14ac:dyDescent="0.3">
      <c r="A1787" s="1">
        <v>44704.957390451389</v>
      </c>
      <c r="B1787" s="2" t="s">
        <v>2527</v>
      </c>
      <c r="C1787">
        <v>564</v>
      </c>
    </row>
    <row r="1788" spans="1:3" x14ac:dyDescent="0.3">
      <c r="A1788" s="1">
        <v>44704.957397893515</v>
      </c>
      <c r="B1788" s="2" t="s">
        <v>2529</v>
      </c>
      <c r="C1788">
        <v>564</v>
      </c>
    </row>
    <row r="1789" spans="1:3" x14ac:dyDescent="0.3">
      <c r="A1789" s="1">
        <v>44704.95741318287</v>
      </c>
      <c r="B1789" s="2" t="s">
        <v>2529</v>
      </c>
      <c r="C1789">
        <v>557</v>
      </c>
    </row>
    <row r="1790" spans="1:3" x14ac:dyDescent="0.3">
      <c r="A1790" s="1">
        <v>44704.957417141202</v>
      </c>
      <c r="B1790" s="2" t="s">
        <v>2501</v>
      </c>
      <c r="C1790">
        <v>295</v>
      </c>
    </row>
    <row r="1791" spans="1:3" x14ac:dyDescent="0.3">
      <c r="A1791" s="1">
        <v>44704.95742446759</v>
      </c>
      <c r="B1791" s="2" t="s">
        <v>2501</v>
      </c>
      <c r="C1791">
        <v>569</v>
      </c>
    </row>
    <row r="1792" spans="1:3" x14ac:dyDescent="0.3">
      <c r="A1792" s="1">
        <v>44704.957451736111</v>
      </c>
      <c r="B1792" s="2" t="s">
        <v>2501</v>
      </c>
      <c r="C1792">
        <v>265</v>
      </c>
    </row>
    <row r="1793" spans="1:3" x14ac:dyDescent="0.3">
      <c r="A1793" s="1">
        <v>44704.957455324075</v>
      </c>
      <c r="B1793" s="2" t="s">
        <v>2501</v>
      </c>
      <c r="C1793">
        <v>278</v>
      </c>
    </row>
    <row r="1794" spans="1:3" x14ac:dyDescent="0.3">
      <c r="A1794" s="1">
        <v>44704.957462442129</v>
      </c>
      <c r="B1794" s="2" t="s">
        <v>2502</v>
      </c>
      <c r="C1794">
        <v>553</v>
      </c>
    </row>
    <row r="1795" spans="1:3" x14ac:dyDescent="0.3">
      <c r="A1795" s="1">
        <v>44704.957476840274</v>
      </c>
      <c r="B1795" s="2" t="s">
        <v>2501</v>
      </c>
      <c r="C1795">
        <v>561</v>
      </c>
    </row>
    <row r="1796" spans="1:3" x14ac:dyDescent="0.3">
      <c r="A1796" s="1">
        <v>44704.957485023151</v>
      </c>
      <c r="B1796" s="2" t="s">
        <v>2527</v>
      </c>
      <c r="C1796">
        <v>553</v>
      </c>
    </row>
    <row r="1797" spans="1:3" x14ac:dyDescent="0.3">
      <c r="A1797" s="1">
        <v>44704.957492280089</v>
      </c>
      <c r="B1797" s="2" t="s">
        <v>2529</v>
      </c>
      <c r="C1797">
        <v>549</v>
      </c>
    </row>
    <row r="1798" spans="1:3" x14ac:dyDescent="0.3">
      <c r="A1798" s="1">
        <v>44704.957507106483</v>
      </c>
      <c r="B1798" s="2" t="s">
        <v>2529</v>
      </c>
      <c r="C1798">
        <v>551</v>
      </c>
    </row>
    <row r="1799" spans="1:3" x14ac:dyDescent="0.3">
      <c r="A1799" s="1">
        <v>44704.95751104167</v>
      </c>
      <c r="B1799" s="2" t="s">
        <v>2501</v>
      </c>
      <c r="C1799">
        <v>297</v>
      </c>
    </row>
    <row r="1800" spans="1:3" x14ac:dyDescent="0.3">
      <c r="A1800" s="1">
        <v>44704.957518287039</v>
      </c>
      <c r="B1800" s="2" t="s">
        <v>2501</v>
      </c>
      <c r="C1800">
        <v>561</v>
      </c>
    </row>
    <row r="1801" spans="1:3" x14ac:dyDescent="0.3">
      <c r="A1801" s="1">
        <v>44704.957545729165</v>
      </c>
      <c r="B1801" s="2" t="s">
        <v>2501</v>
      </c>
      <c r="C1801">
        <v>280</v>
      </c>
    </row>
    <row r="1802" spans="1:3" x14ac:dyDescent="0.3">
      <c r="A1802" s="1">
        <v>44704.957548969905</v>
      </c>
      <c r="B1802" s="2" t="s">
        <v>2501</v>
      </c>
      <c r="C1802">
        <v>251</v>
      </c>
    </row>
    <row r="1803" spans="1:3" x14ac:dyDescent="0.3">
      <c r="A1803" s="1">
        <v>44704.95755608796</v>
      </c>
      <c r="B1803" s="2" t="s">
        <v>2502</v>
      </c>
      <c r="C1803">
        <v>550</v>
      </c>
    </row>
    <row r="1804" spans="1:3" x14ac:dyDescent="0.3">
      <c r="A1804" s="1">
        <v>44704.95757017361</v>
      </c>
      <c r="B1804" s="2" t="s">
        <v>2501</v>
      </c>
      <c r="C1804">
        <v>561</v>
      </c>
    </row>
    <row r="1805" spans="1:3" x14ac:dyDescent="0.3">
      <c r="A1805" s="1">
        <v>44704.957578506946</v>
      </c>
      <c r="B1805" s="2" t="s">
        <v>2527</v>
      </c>
      <c r="C1805">
        <v>564</v>
      </c>
    </row>
    <row r="1806" spans="1:3" x14ac:dyDescent="0.3">
      <c r="A1806" s="1">
        <v>44704.957585949072</v>
      </c>
      <c r="B1806" s="2" t="s">
        <v>2529</v>
      </c>
      <c r="C1806">
        <v>566</v>
      </c>
    </row>
    <row r="1807" spans="1:3" x14ac:dyDescent="0.3">
      <c r="A1807" s="1">
        <v>44704.95760065972</v>
      </c>
      <c r="B1807" s="2" t="s">
        <v>2529</v>
      </c>
      <c r="C1807">
        <v>551</v>
      </c>
    </row>
    <row r="1808" spans="1:3" x14ac:dyDescent="0.3">
      <c r="A1808" s="1">
        <v>44704.957604490737</v>
      </c>
      <c r="B1808" s="2" t="s">
        <v>2501</v>
      </c>
      <c r="C1808">
        <v>283</v>
      </c>
    </row>
    <row r="1809" spans="1:3" x14ac:dyDescent="0.3">
      <c r="A1809" s="1">
        <v>44704.957611574071</v>
      </c>
      <c r="B1809" s="2" t="s">
        <v>2501</v>
      </c>
      <c r="C1809">
        <v>551</v>
      </c>
    </row>
    <row r="1810" spans="1:3" x14ac:dyDescent="0.3">
      <c r="A1810" s="1">
        <v>44704.957638749998</v>
      </c>
      <c r="B1810" s="2" t="s">
        <v>2501</v>
      </c>
      <c r="C1810">
        <v>264</v>
      </c>
    </row>
    <row r="1811" spans="1:3" x14ac:dyDescent="0.3">
      <c r="A1811" s="1">
        <v>44704.957642152774</v>
      </c>
      <c r="B1811" s="2" t="s">
        <v>2501</v>
      </c>
      <c r="C1811">
        <v>264</v>
      </c>
    </row>
    <row r="1812" spans="1:3" x14ac:dyDescent="0.3">
      <c r="A1812" s="1">
        <v>44704.957649363423</v>
      </c>
      <c r="B1812" s="2" t="s">
        <v>2502</v>
      </c>
      <c r="C1812">
        <v>562</v>
      </c>
    </row>
    <row r="1813" spans="1:3" x14ac:dyDescent="0.3">
      <c r="A1813" s="1">
        <v>44704.957663449073</v>
      </c>
      <c r="B1813" s="2" t="s">
        <v>2501</v>
      </c>
      <c r="C1813">
        <v>559</v>
      </c>
    </row>
    <row r="1814" spans="1:3" x14ac:dyDescent="0.3">
      <c r="A1814" s="1">
        <v>44704.957671770833</v>
      </c>
      <c r="B1814" s="2" t="s">
        <v>2527</v>
      </c>
      <c r="C1814">
        <v>560</v>
      </c>
    </row>
    <row r="1815" spans="1:3" x14ac:dyDescent="0.3">
      <c r="A1815" s="1">
        <v>44704.95767916667</v>
      </c>
      <c r="B1815" s="2" t="s">
        <v>2529</v>
      </c>
      <c r="C1815">
        <v>561</v>
      </c>
    </row>
    <row r="1816" spans="1:3" x14ac:dyDescent="0.3">
      <c r="A1816" s="1">
        <v>44704.957694027777</v>
      </c>
      <c r="B1816" s="2" t="s">
        <v>2529</v>
      </c>
      <c r="C1816">
        <v>561</v>
      </c>
    </row>
    <row r="1817" spans="1:3" x14ac:dyDescent="0.3">
      <c r="A1817" s="1">
        <v>44704.957697824073</v>
      </c>
      <c r="B1817" s="2" t="s">
        <v>2501</v>
      </c>
      <c r="C1817">
        <v>284</v>
      </c>
    </row>
    <row r="1818" spans="1:3" x14ac:dyDescent="0.3">
      <c r="A1818" s="1">
        <v>44704.957705069442</v>
      </c>
      <c r="B1818" s="2" t="s">
        <v>2501</v>
      </c>
      <c r="C1818">
        <v>565</v>
      </c>
    </row>
    <row r="1819" spans="1:3" x14ac:dyDescent="0.3">
      <c r="A1819" s="1">
        <v>44704.957732048613</v>
      </c>
      <c r="B1819" s="2" t="s">
        <v>2501</v>
      </c>
      <c r="C1819">
        <v>251</v>
      </c>
    </row>
    <row r="1820" spans="1:3" x14ac:dyDescent="0.3">
      <c r="A1820" s="1">
        <v>44704.957735324075</v>
      </c>
      <c r="B1820" s="2" t="s">
        <v>2501</v>
      </c>
      <c r="C1820">
        <v>254</v>
      </c>
    </row>
    <row r="1821" spans="1:3" x14ac:dyDescent="0.3">
      <c r="A1821" s="1">
        <v>44704.957742569444</v>
      </c>
      <c r="B1821" s="2" t="s">
        <v>2502</v>
      </c>
      <c r="C1821">
        <v>562</v>
      </c>
    </row>
    <row r="1822" spans="1:3" x14ac:dyDescent="0.3">
      <c r="A1822" s="1">
        <v>44704.957756782409</v>
      </c>
      <c r="B1822" s="2" t="s">
        <v>2501</v>
      </c>
      <c r="C1822">
        <v>561</v>
      </c>
    </row>
    <row r="1823" spans="1:3" x14ac:dyDescent="0.3">
      <c r="A1823" s="1">
        <v>44704.957765104169</v>
      </c>
      <c r="B1823" s="2" t="s">
        <v>2527</v>
      </c>
      <c r="C1823">
        <v>563</v>
      </c>
    </row>
    <row r="1824" spans="1:3" x14ac:dyDescent="0.3">
      <c r="A1824" s="1">
        <v>44704.95777252315</v>
      </c>
      <c r="B1824" s="2" t="s">
        <v>2529</v>
      </c>
      <c r="C1824">
        <v>565</v>
      </c>
    </row>
    <row r="1825" spans="1:3" x14ac:dyDescent="0.3">
      <c r="A1825" s="1">
        <v>44704.957787094907</v>
      </c>
      <c r="B1825" s="2" t="s">
        <v>2529</v>
      </c>
      <c r="C1825">
        <v>554</v>
      </c>
    </row>
    <row r="1826" spans="1:3" x14ac:dyDescent="0.3">
      <c r="A1826" s="1">
        <v>44704.95779104167</v>
      </c>
      <c r="B1826" s="2" t="s">
        <v>2501</v>
      </c>
      <c r="C1826">
        <v>295</v>
      </c>
    </row>
    <row r="1827" spans="1:3" x14ac:dyDescent="0.3">
      <c r="A1827" s="1">
        <v>44704.957798263888</v>
      </c>
      <c r="B1827" s="2" t="s">
        <v>2501</v>
      </c>
      <c r="C1827">
        <v>561</v>
      </c>
    </row>
    <row r="1828" spans="1:3" x14ac:dyDescent="0.3">
      <c r="A1828" s="1">
        <v>44704.957825347221</v>
      </c>
      <c r="B1828" s="2" t="s">
        <v>2501</v>
      </c>
      <c r="C1828">
        <v>251</v>
      </c>
    </row>
    <row r="1829" spans="1:3" x14ac:dyDescent="0.3">
      <c r="A1829" s="1">
        <v>44704.957852465275</v>
      </c>
      <c r="B1829" s="2" t="s">
        <v>2529</v>
      </c>
      <c r="C1829">
        <v>283</v>
      </c>
    </row>
    <row r="1830" spans="1:3" x14ac:dyDescent="0.3">
      <c r="A1830" s="1">
        <v>44704.95785590278</v>
      </c>
      <c r="B1830" s="2" t="s">
        <v>2501</v>
      </c>
      <c r="C1830">
        <v>254</v>
      </c>
    </row>
    <row r="1831" spans="1:3" x14ac:dyDescent="0.3">
      <c r="A1831" s="1">
        <v>44704.957863136573</v>
      </c>
      <c r="B1831" s="2" t="s">
        <v>2502</v>
      </c>
      <c r="C1831">
        <v>562</v>
      </c>
    </row>
    <row r="1832" spans="1:3" x14ac:dyDescent="0.3">
      <c r="A1832" s="1">
        <v>44704.957877407411</v>
      </c>
      <c r="B1832" s="2" t="s">
        <v>2501</v>
      </c>
      <c r="C1832">
        <v>563</v>
      </c>
    </row>
    <row r="1833" spans="1:3" x14ac:dyDescent="0.3">
      <c r="A1833" s="1">
        <v>44704.957881377311</v>
      </c>
      <c r="B1833" s="2" t="s">
        <v>2529</v>
      </c>
      <c r="C1833">
        <v>280</v>
      </c>
    </row>
    <row r="1834" spans="1:3" x14ac:dyDescent="0.3">
      <c r="A1834" s="1">
        <v>44704.95788519676</v>
      </c>
      <c r="B1834" s="2" t="s">
        <v>2501</v>
      </c>
      <c r="C1834">
        <v>284</v>
      </c>
    </row>
    <row r="1835" spans="1:3" x14ac:dyDescent="0.3">
      <c r="A1835" s="1">
        <v>44704.95789247685</v>
      </c>
      <c r="B1835" s="2" t="s">
        <v>2501</v>
      </c>
      <c r="C1835">
        <v>565</v>
      </c>
    </row>
    <row r="1836" spans="1:3" x14ac:dyDescent="0.3">
      <c r="A1836" s="1">
        <v>44704.957919421293</v>
      </c>
      <c r="B1836" s="2" t="s">
        <v>2501</v>
      </c>
      <c r="C1836">
        <v>252</v>
      </c>
    </row>
    <row r="1837" spans="1:3" x14ac:dyDescent="0.3">
      <c r="A1837" s="1">
        <v>44704.957926620373</v>
      </c>
      <c r="B1837" s="2" t="s">
        <v>2502</v>
      </c>
      <c r="C1837">
        <v>560</v>
      </c>
    </row>
    <row r="1838" spans="1:3" x14ac:dyDescent="0.3">
      <c r="A1838" s="1">
        <v>44704.957940578701</v>
      </c>
      <c r="B1838" s="2" t="s">
        <v>2501</v>
      </c>
      <c r="C1838">
        <v>549</v>
      </c>
    </row>
    <row r="1839" spans="1:3" x14ac:dyDescent="0.3">
      <c r="A1839" s="1">
        <v>44704.957944386573</v>
      </c>
      <c r="B1839" s="2" t="s">
        <v>2529</v>
      </c>
      <c r="C1839">
        <v>266</v>
      </c>
    </row>
    <row r="1840" spans="1:3" x14ac:dyDescent="0.3">
      <c r="A1840" s="1">
        <v>44704.957948171294</v>
      </c>
      <c r="B1840" s="2" t="s">
        <v>2501</v>
      </c>
      <c r="C1840">
        <v>279</v>
      </c>
    </row>
    <row r="1841" spans="1:3" x14ac:dyDescent="0.3">
      <c r="A1841" s="1">
        <v>44704.95795541667</v>
      </c>
      <c r="B1841" s="2" t="s">
        <v>2501</v>
      </c>
      <c r="C1841">
        <v>564</v>
      </c>
    </row>
    <row r="1842" spans="1:3" x14ac:dyDescent="0.3">
      <c r="A1842" s="1">
        <v>44704.957989965274</v>
      </c>
      <c r="B1842" s="2" t="s">
        <v>2501</v>
      </c>
      <c r="C1842">
        <v>285</v>
      </c>
    </row>
    <row r="1843" spans="1:3" x14ac:dyDescent="0.3">
      <c r="A1843" s="1">
        <v>44704.957993240743</v>
      </c>
      <c r="B1843" s="2" t="s">
        <v>2501</v>
      </c>
      <c r="C1843">
        <v>256</v>
      </c>
    </row>
    <row r="1844" spans="1:3" x14ac:dyDescent="0.3">
      <c r="A1844" s="1">
        <v>44704.958000405095</v>
      </c>
      <c r="B1844" s="2" t="s">
        <v>2502</v>
      </c>
      <c r="C1844">
        <v>559</v>
      </c>
    </row>
    <row r="1845" spans="1:3" x14ac:dyDescent="0.3">
      <c r="A1845" s="1">
        <v>44704.958014675925</v>
      </c>
      <c r="B1845" s="2" t="s">
        <v>2501</v>
      </c>
      <c r="C1845">
        <v>559</v>
      </c>
    </row>
    <row r="1846" spans="1:3" x14ac:dyDescent="0.3">
      <c r="A1846" s="1">
        <v>44704.95802302083</v>
      </c>
      <c r="B1846" s="2" t="s">
        <v>2527</v>
      </c>
      <c r="C1846">
        <v>563</v>
      </c>
    </row>
    <row r="1847" spans="1:3" x14ac:dyDescent="0.3">
      <c r="A1847" s="1">
        <v>44704.958045451385</v>
      </c>
      <c r="B1847" s="2" t="s">
        <v>2528</v>
      </c>
      <c r="C1847">
        <v>559</v>
      </c>
    </row>
    <row r="1848" spans="1:3" x14ac:dyDescent="0.3">
      <c r="A1848" s="1">
        <v>44704.958059583332</v>
      </c>
      <c r="B1848" s="2" t="s">
        <v>2513</v>
      </c>
      <c r="C1848">
        <v>563</v>
      </c>
    </row>
    <row r="1849" spans="1:3" x14ac:dyDescent="0.3">
      <c r="A1849" s="1">
        <v>44704.958066412037</v>
      </c>
      <c r="B1849" s="2" t="s">
        <v>2501</v>
      </c>
      <c r="C1849">
        <v>296</v>
      </c>
    </row>
    <row r="1850" spans="1:3" x14ac:dyDescent="0.3">
      <c r="A1850" s="1">
        <v>44704.958073495371</v>
      </c>
      <c r="B1850" s="2" t="s">
        <v>2501</v>
      </c>
      <c r="C1850">
        <v>553</v>
      </c>
    </row>
    <row r="1851" spans="1:3" x14ac:dyDescent="0.3">
      <c r="A1851" s="1">
        <v>44704.958100625001</v>
      </c>
      <c r="B1851" s="2" t="s">
        <v>2501</v>
      </c>
      <c r="C1851">
        <v>250</v>
      </c>
    </row>
    <row r="1852" spans="1:3" x14ac:dyDescent="0.3">
      <c r="A1852" s="1">
        <v>44704.958103831021</v>
      </c>
      <c r="B1852" s="2" t="s">
        <v>2501</v>
      </c>
      <c r="C1852">
        <v>247</v>
      </c>
    </row>
    <row r="1853" spans="1:3" x14ac:dyDescent="0.3">
      <c r="A1853" s="1">
        <v>44704.958111064814</v>
      </c>
      <c r="B1853" s="2" t="s">
        <v>2502</v>
      </c>
      <c r="C1853">
        <v>561</v>
      </c>
    </row>
    <row r="1854" spans="1:3" x14ac:dyDescent="0.3">
      <c r="A1854" s="1">
        <v>44704.958125196761</v>
      </c>
      <c r="B1854" s="2" t="s">
        <v>2501</v>
      </c>
      <c r="C1854">
        <v>564</v>
      </c>
    </row>
    <row r="1855" spans="1:3" x14ac:dyDescent="0.3">
      <c r="A1855" s="1">
        <v>44704.95813337963</v>
      </c>
      <c r="B1855" s="2" t="s">
        <v>2527</v>
      </c>
      <c r="C1855">
        <v>550</v>
      </c>
    </row>
    <row r="1856" spans="1:3" x14ac:dyDescent="0.3">
      <c r="A1856" s="1">
        <v>44704.958155740744</v>
      </c>
      <c r="B1856" s="2" t="s">
        <v>2528</v>
      </c>
      <c r="C1856">
        <v>559</v>
      </c>
    </row>
    <row r="1857" spans="1:3" x14ac:dyDescent="0.3">
      <c r="A1857" s="1">
        <v>44704.958169606478</v>
      </c>
      <c r="B1857" s="2" t="s">
        <v>2513</v>
      </c>
      <c r="C1857">
        <v>561</v>
      </c>
    </row>
    <row r="1858" spans="1:3" x14ac:dyDescent="0.3">
      <c r="A1858" s="1">
        <v>44704.958176423614</v>
      </c>
      <c r="B1858" s="2" t="s">
        <v>2501</v>
      </c>
      <c r="C1858">
        <v>293</v>
      </c>
    </row>
    <row r="1859" spans="1:3" x14ac:dyDescent="0.3">
      <c r="A1859" s="1">
        <v>44704.958183541668</v>
      </c>
      <c r="B1859" s="2" t="s">
        <v>2501</v>
      </c>
      <c r="C1859">
        <v>554</v>
      </c>
    </row>
    <row r="1860" spans="1:3" x14ac:dyDescent="0.3">
      <c r="A1860" s="1">
        <v>44704.958210821758</v>
      </c>
      <c r="B1860" s="2" t="s">
        <v>2501</v>
      </c>
      <c r="C1860">
        <v>263</v>
      </c>
    </row>
    <row r="1861" spans="1:3" x14ac:dyDescent="0.3">
      <c r="A1861" s="1">
        <v>44704.958214432867</v>
      </c>
      <c r="B1861" s="2" t="s">
        <v>2501</v>
      </c>
      <c r="C1861">
        <v>280</v>
      </c>
    </row>
    <row r="1862" spans="1:3" x14ac:dyDescent="0.3">
      <c r="A1862" s="1">
        <v>44704.958221574074</v>
      </c>
      <c r="B1862" s="2" t="s">
        <v>2502</v>
      </c>
      <c r="C1862">
        <v>557</v>
      </c>
    </row>
    <row r="1863" spans="1:3" x14ac:dyDescent="0.3">
      <c r="A1863" s="1">
        <v>44704.958235590275</v>
      </c>
      <c r="B1863" s="2" t="s">
        <v>2501</v>
      </c>
      <c r="C1863">
        <v>560</v>
      </c>
    </row>
    <row r="1864" spans="1:3" x14ac:dyDescent="0.3">
      <c r="A1864" s="1">
        <v>44704.958243912035</v>
      </c>
      <c r="B1864" s="2" t="s">
        <v>2527</v>
      </c>
      <c r="C1864">
        <v>564</v>
      </c>
    </row>
    <row r="1865" spans="1:3" x14ac:dyDescent="0.3">
      <c r="A1865" s="1">
        <v>44704.958266504633</v>
      </c>
      <c r="B1865" s="2" t="s">
        <v>2528</v>
      </c>
      <c r="C1865">
        <v>564</v>
      </c>
    </row>
    <row r="1866" spans="1:3" x14ac:dyDescent="0.3">
      <c r="A1866" s="1">
        <v>44704.958280405095</v>
      </c>
      <c r="B1866" s="2" t="s">
        <v>2513</v>
      </c>
      <c r="C1866">
        <v>563</v>
      </c>
    </row>
    <row r="1867" spans="1:3" x14ac:dyDescent="0.3">
      <c r="A1867" s="1">
        <v>44704.958287199071</v>
      </c>
      <c r="B1867" s="2" t="s">
        <v>2501</v>
      </c>
      <c r="C1867">
        <v>294</v>
      </c>
    </row>
    <row r="1868" spans="1:3" x14ac:dyDescent="0.3">
      <c r="A1868" s="1">
        <v>44704.95829440972</v>
      </c>
      <c r="B1868" s="2" t="s">
        <v>2501</v>
      </c>
      <c r="C1868">
        <v>562</v>
      </c>
    </row>
    <row r="1869" spans="1:3" x14ac:dyDescent="0.3">
      <c r="A1869" s="1">
        <v>44704.958321597223</v>
      </c>
      <c r="B1869" s="2" t="s">
        <v>2501</v>
      </c>
      <c r="C1869">
        <v>267</v>
      </c>
    </row>
    <row r="1870" spans="1:3" x14ac:dyDescent="0.3">
      <c r="A1870" s="1">
        <v>44704.958324872685</v>
      </c>
      <c r="B1870" s="2" t="s">
        <v>2501</v>
      </c>
      <c r="C1870">
        <v>251</v>
      </c>
    </row>
    <row r="1871" spans="1:3" x14ac:dyDescent="0.3">
      <c r="A1871" s="1">
        <v>44704.958332060189</v>
      </c>
      <c r="B1871" s="2" t="s">
        <v>2502</v>
      </c>
      <c r="C1871">
        <v>560</v>
      </c>
    </row>
    <row r="1872" spans="1:3" x14ac:dyDescent="0.3">
      <c r="A1872" s="1">
        <v>44704.958346180552</v>
      </c>
      <c r="B1872" s="2" t="s">
        <v>2501</v>
      </c>
      <c r="C1872">
        <v>563</v>
      </c>
    </row>
    <row r="1873" spans="1:3" x14ac:dyDescent="0.3">
      <c r="A1873" s="1">
        <v>44704.958354363429</v>
      </c>
      <c r="B1873" s="2" t="s">
        <v>2527</v>
      </c>
      <c r="C1873">
        <v>550</v>
      </c>
    </row>
    <row r="1874" spans="1:3" x14ac:dyDescent="0.3">
      <c r="A1874" s="1">
        <v>44704.958376770832</v>
      </c>
      <c r="B1874" s="2" t="s">
        <v>2528</v>
      </c>
      <c r="C1874">
        <v>565</v>
      </c>
    </row>
    <row r="1875" spans="1:3" x14ac:dyDescent="0.3">
      <c r="A1875" s="1">
        <v>44704.958390775464</v>
      </c>
      <c r="B1875" s="2" t="s">
        <v>2513</v>
      </c>
      <c r="C1875">
        <v>559</v>
      </c>
    </row>
    <row r="1876" spans="1:3" x14ac:dyDescent="0.3">
      <c r="A1876" s="1">
        <v>44704.958397604169</v>
      </c>
      <c r="B1876" s="2" t="s">
        <v>2501</v>
      </c>
      <c r="C1876">
        <v>295</v>
      </c>
    </row>
    <row r="1877" spans="1:3" x14ac:dyDescent="0.3">
      <c r="A1877" s="1">
        <v>44704.958404837962</v>
      </c>
      <c r="B1877" s="2" t="s">
        <v>2501</v>
      </c>
      <c r="C1877">
        <v>563</v>
      </c>
    </row>
    <row r="1878" spans="1:3" x14ac:dyDescent="0.3">
      <c r="A1878" s="1">
        <v>44704.958432199077</v>
      </c>
      <c r="B1878" s="2" t="s">
        <v>2501</v>
      </c>
      <c r="C1878">
        <v>275</v>
      </c>
    </row>
    <row r="1879" spans="1:3" x14ac:dyDescent="0.3">
      <c r="A1879" s="1">
        <v>44704.958435486114</v>
      </c>
      <c r="B1879" s="2" t="s">
        <v>2501</v>
      </c>
      <c r="C1879">
        <v>252</v>
      </c>
    </row>
    <row r="1880" spans="1:3" x14ac:dyDescent="0.3">
      <c r="A1880" s="1">
        <v>44704.958442708332</v>
      </c>
      <c r="B1880" s="2" t="s">
        <v>2502</v>
      </c>
      <c r="C1880">
        <v>561</v>
      </c>
    </row>
    <row r="1881" spans="1:3" x14ac:dyDescent="0.3">
      <c r="A1881" s="1">
        <v>44704.958456678243</v>
      </c>
      <c r="B1881" s="2" t="s">
        <v>2501</v>
      </c>
      <c r="C1881">
        <v>560</v>
      </c>
    </row>
    <row r="1882" spans="1:3" x14ac:dyDescent="0.3">
      <c r="A1882" s="1">
        <v>44704.958464988427</v>
      </c>
      <c r="B1882" s="2" t="s">
        <v>2527</v>
      </c>
      <c r="C1882">
        <v>562</v>
      </c>
    </row>
    <row r="1883" spans="1:3" x14ac:dyDescent="0.3">
      <c r="A1883" s="1">
        <v>44704.958487546297</v>
      </c>
      <c r="B1883" s="2" t="s">
        <v>2528</v>
      </c>
      <c r="C1883">
        <v>563</v>
      </c>
    </row>
    <row r="1884" spans="1:3" x14ac:dyDescent="0.3">
      <c r="A1884" s="1">
        <v>44704.958501365742</v>
      </c>
      <c r="B1884" s="2" t="s">
        <v>2513</v>
      </c>
      <c r="C1884">
        <v>551</v>
      </c>
    </row>
    <row r="1885" spans="1:3" x14ac:dyDescent="0.3">
      <c r="A1885" s="1">
        <v>44704.958508043979</v>
      </c>
      <c r="B1885" s="2" t="s">
        <v>2501</v>
      </c>
      <c r="C1885">
        <v>281</v>
      </c>
    </row>
    <row r="1886" spans="1:3" x14ac:dyDescent="0.3">
      <c r="A1886" s="1">
        <v>44704.958515243059</v>
      </c>
      <c r="B1886" s="2" t="s">
        <v>2501</v>
      </c>
      <c r="C1886">
        <v>561</v>
      </c>
    </row>
    <row r="1887" spans="1:3" x14ac:dyDescent="0.3">
      <c r="A1887" s="1">
        <v>44704.958550023148</v>
      </c>
      <c r="B1887" s="2" t="s">
        <v>2501</v>
      </c>
      <c r="C1887">
        <v>264</v>
      </c>
    </row>
    <row r="1888" spans="1:3" x14ac:dyDescent="0.3">
      <c r="A1888" s="1">
        <v>44704.958553449076</v>
      </c>
      <c r="B1888" s="2" t="s">
        <v>2501</v>
      </c>
      <c r="C1888">
        <v>266</v>
      </c>
    </row>
    <row r="1889" spans="1:3" x14ac:dyDescent="0.3">
      <c r="A1889" s="1">
        <v>44704.958560659725</v>
      </c>
      <c r="B1889" s="2" t="s">
        <v>2502</v>
      </c>
      <c r="C1889">
        <v>559</v>
      </c>
    </row>
    <row r="1890" spans="1:3" x14ac:dyDescent="0.3">
      <c r="A1890" s="1">
        <v>44704.958574791664</v>
      </c>
      <c r="B1890" s="2" t="s">
        <v>2501</v>
      </c>
      <c r="C1890">
        <v>566</v>
      </c>
    </row>
    <row r="1891" spans="1:3" x14ac:dyDescent="0.3">
      <c r="A1891" s="1">
        <v>44704.958583078704</v>
      </c>
      <c r="B1891" s="2" t="s">
        <v>2527</v>
      </c>
      <c r="C1891">
        <v>562</v>
      </c>
    </row>
    <row r="1892" spans="1:3" x14ac:dyDescent="0.3">
      <c r="A1892" s="1">
        <v>44704.958594965276</v>
      </c>
      <c r="B1892" s="2" t="s">
        <v>2528</v>
      </c>
      <c r="C1892">
        <v>560</v>
      </c>
    </row>
    <row r="1893" spans="1:3" x14ac:dyDescent="0.3">
      <c r="A1893" s="1">
        <v>44704.958608726854</v>
      </c>
      <c r="B1893" s="2" t="s">
        <v>2527</v>
      </c>
      <c r="C1893">
        <v>572</v>
      </c>
    </row>
    <row r="1894" spans="1:3" x14ac:dyDescent="0.3">
      <c r="A1894" s="1">
        <v>44704.958636006944</v>
      </c>
      <c r="B1894" s="2" t="s">
        <v>2501</v>
      </c>
      <c r="C1894">
        <v>300</v>
      </c>
    </row>
    <row r="1895" spans="1:3" x14ac:dyDescent="0.3">
      <c r="A1895" s="1">
        <v>44704.958643090278</v>
      </c>
      <c r="B1895" s="2" t="s">
        <v>2501</v>
      </c>
      <c r="C1895">
        <v>549</v>
      </c>
    </row>
    <row r="1896" spans="1:3" x14ac:dyDescent="0.3">
      <c r="A1896" s="1">
        <v>44704.958670486114</v>
      </c>
      <c r="B1896" s="2" t="s">
        <v>2501</v>
      </c>
      <c r="C1896">
        <v>275</v>
      </c>
    </row>
    <row r="1897" spans="1:3" x14ac:dyDescent="0.3">
      <c r="A1897" s="1">
        <v>44704.95867388889</v>
      </c>
      <c r="B1897" s="2" t="s">
        <v>2501</v>
      </c>
      <c r="C1897">
        <v>265</v>
      </c>
    </row>
    <row r="1898" spans="1:3" x14ac:dyDescent="0.3">
      <c r="A1898" s="1">
        <v>44704.958681122684</v>
      </c>
      <c r="B1898" s="2" t="s">
        <v>2502</v>
      </c>
      <c r="C1898">
        <v>566</v>
      </c>
    </row>
    <row r="1899" spans="1:3" x14ac:dyDescent="0.3">
      <c r="A1899" s="1">
        <v>44704.958695439818</v>
      </c>
      <c r="B1899" s="2" t="s">
        <v>2501</v>
      </c>
      <c r="C1899">
        <v>564</v>
      </c>
    </row>
    <row r="1900" spans="1:3" x14ac:dyDescent="0.3">
      <c r="A1900" s="1">
        <v>44704.958703703705</v>
      </c>
      <c r="B1900" s="2" t="s">
        <v>2527</v>
      </c>
      <c r="C1900">
        <v>560</v>
      </c>
    </row>
    <row r="1901" spans="1:3" x14ac:dyDescent="0.3">
      <c r="A1901" s="1">
        <v>44704.958715532404</v>
      </c>
      <c r="B1901" s="2" t="s">
        <v>2528</v>
      </c>
      <c r="C1901">
        <v>551</v>
      </c>
    </row>
    <row r="1902" spans="1:3" x14ac:dyDescent="0.3">
      <c r="A1902" s="1">
        <v>44704.958734652777</v>
      </c>
      <c r="B1902" s="2" t="s">
        <v>2527</v>
      </c>
      <c r="C1902">
        <v>560</v>
      </c>
    </row>
    <row r="1903" spans="1:3" x14ac:dyDescent="0.3">
      <c r="A1903" s="1">
        <v>44704.958761909722</v>
      </c>
      <c r="B1903" s="2" t="s">
        <v>2501</v>
      </c>
      <c r="C1903">
        <v>296</v>
      </c>
    </row>
    <row r="1904" spans="1:3" x14ac:dyDescent="0.3">
      <c r="A1904" s="1">
        <v>44704.958769155091</v>
      </c>
      <c r="B1904" s="2" t="s">
        <v>2501</v>
      </c>
      <c r="C1904">
        <v>565</v>
      </c>
    </row>
    <row r="1905" spans="1:3" x14ac:dyDescent="0.3">
      <c r="A1905" s="1">
        <v>44704.958796238425</v>
      </c>
      <c r="B1905" s="2" t="s">
        <v>2501</v>
      </c>
      <c r="C1905">
        <v>251</v>
      </c>
    </row>
    <row r="1906" spans="1:3" x14ac:dyDescent="0.3">
      <c r="A1906" s="1">
        <v>44704.958799699074</v>
      </c>
      <c r="B1906" s="2" t="s">
        <v>2501</v>
      </c>
      <c r="C1906">
        <v>268</v>
      </c>
    </row>
    <row r="1907" spans="1:3" x14ac:dyDescent="0.3">
      <c r="A1907" s="1">
        <v>44704.958806921299</v>
      </c>
      <c r="B1907" s="2" t="s">
        <v>2502</v>
      </c>
      <c r="C1907">
        <v>562</v>
      </c>
    </row>
    <row r="1908" spans="1:3" x14ac:dyDescent="0.3">
      <c r="A1908" s="1">
        <v>44704.958820995373</v>
      </c>
      <c r="B1908" s="2" t="s">
        <v>2501</v>
      </c>
      <c r="C1908">
        <v>558</v>
      </c>
    </row>
    <row r="1909" spans="1:3" x14ac:dyDescent="0.3">
      <c r="A1909" s="1">
        <v>44704.958829247684</v>
      </c>
      <c r="B1909" s="2" t="s">
        <v>2527</v>
      </c>
      <c r="C1909">
        <v>559</v>
      </c>
    </row>
    <row r="1910" spans="1:3" x14ac:dyDescent="0.3">
      <c r="A1910" s="1">
        <v>44704.958841041669</v>
      </c>
      <c r="B1910" s="2" t="s">
        <v>2528</v>
      </c>
      <c r="C1910">
        <v>551</v>
      </c>
    </row>
    <row r="1911" spans="1:3" x14ac:dyDescent="0.3">
      <c r="A1911" s="1">
        <v>44704.958868194444</v>
      </c>
      <c r="B1911" s="2" t="s">
        <v>2501</v>
      </c>
      <c r="C1911">
        <v>271</v>
      </c>
    </row>
    <row r="1912" spans="1:3" x14ac:dyDescent="0.3">
      <c r="A1912" s="1">
        <v>44704.958875393517</v>
      </c>
      <c r="B1912" s="2" t="s">
        <v>2501</v>
      </c>
      <c r="C1912">
        <v>564</v>
      </c>
    </row>
    <row r="1913" spans="1:3" x14ac:dyDescent="0.3">
      <c r="A1913" s="1">
        <v>44704.958902546299</v>
      </c>
      <c r="B1913" s="2" t="s">
        <v>2501</v>
      </c>
      <c r="C1913">
        <v>264</v>
      </c>
    </row>
    <row r="1914" spans="1:3" x14ac:dyDescent="0.3">
      <c r="A1914" s="1">
        <v>44704.958906006941</v>
      </c>
      <c r="B1914" s="2" t="s">
        <v>2501</v>
      </c>
      <c r="C1914">
        <v>269</v>
      </c>
    </row>
    <row r="1915" spans="1:3" x14ac:dyDescent="0.3">
      <c r="A1915" s="1">
        <v>44704.95891321759</v>
      </c>
      <c r="B1915" s="2" t="s">
        <v>2502</v>
      </c>
      <c r="C1915">
        <v>569</v>
      </c>
    </row>
    <row r="1916" spans="1:3" x14ac:dyDescent="0.3">
      <c r="A1916" s="1">
        <v>44704.958927453707</v>
      </c>
      <c r="B1916" s="2" t="s">
        <v>2501</v>
      </c>
      <c r="C1916">
        <v>561</v>
      </c>
    </row>
    <row r="1917" spans="1:3" x14ac:dyDescent="0.3">
      <c r="A1917" s="1">
        <v>44704.958935740739</v>
      </c>
      <c r="B1917" s="2" t="s">
        <v>2527</v>
      </c>
      <c r="C1917">
        <v>560</v>
      </c>
    </row>
    <row r="1918" spans="1:3" x14ac:dyDescent="0.3">
      <c r="A1918" s="1">
        <v>44704.958947638886</v>
      </c>
      <c r="B1918" s="2" t="s">
        <v>2528</v>
      </c>
      <c r="C1918">
        <v>556</v>
      </c>
    </row>
    <row r="1919" spans="1:3" x14ac:dyDescent="0.3">
      <c r="A1919" s="1">
        <v>44704.958974988425</v>
      </c>
      <c r="B1919" s="2" t="s">
        <v>2501</v>
      </c>
      <c r="C1919">
        <v>296</v>
      </c>
    </row>
    <row r="1920" spans="1:3" x14ac:dyDescent="0.3">
      <c r="A1920" s="1">
        <v>44704.958982199074</v>
      </c>
      <c r="B1920" s="2" t="s">
        <v>2501</v>
      </c>
      <c r="C1920">
        <v>561</v>
      </c>
    </row>
    <row r="1921" spans="1:3" x14ac:dyDescent="0.3">
      <c r="A1921" s="1">
        <v>44704.959009525461</v>
      </c>
      <c r="B1921" s="2" t="s">
        <v>2501</v>
      </c>
      <c r="C1921">
        <v>266</v>
      </c>
    </row>
    <row r="1922" spans="1:3" x14ac:dyDescent="0.3">
      <c r="A1922" s="1">
        <v>44704.959020706017</v>
      </c>
      <c r="B1922" s="2" t="s">
        <v>2501</v>
      </c>
      <c r="C1922">
        <v>268</v>
      </c>
    </row>
    <row r="1923" spans="1:3" x14ac:dyDescent="0.3">
      <c r="A1923" s="1">
        <v>44704.959024062497</v>
      </c>
      <c r="B1923" s="2" t="s">
        <v>2501</v>
      </c>
      <c r="C1923">
        <v>261</v>
      </c>
    </row>
    <row r="1924" spans="1:3" x14ac:dyDescent="0.3">
      <c r="A1924" s="1">
        <v>44704.959031180559</v>
      </c>
      <c r="B1924" s="2" t="s">
        <v>2502</v>
      </c>
      <c r="C1924">
        <v>559</v>
      </c>
    </row>
    <row r="1925" spans="1:3" x14ac:dyDescent="0.3">
      <c r="A1925" s="1">
        <v>44704.959045289354</v>
      </c>
      <c r="B1925" s="2" t="s">
        <v>2501</v>
      </c>
      <c r="C1925">
        <v>564</v>
      </c>
    </row>
    <row r="1926" spans="1:3" x14ac:dyDescent="0.3">
      <c r="A1926" s="1">
        <v>44704.959053553241</v>
      </c>
      <c r="B1926" s="2" t="s">
        <v>2527</v>
      </c>
      <c r="C1926">
        <v>561</v>
      </c>
    </row>
    <row r="1927" spans="1:3" x14ac:dyDescent="0.3">
      <c r="A1927" s="1">
        <v>44704.95906833333</v>
      </c>
      <c r="B1927" s="2" t="s">
        <v>2528</v>
      </c>
      <c r="C1927">
        <v>560</v>
      </c>
    </row>
    <row r="1928" spans="1:3" x14ac:dyDescent="0.3">
      <c r="A1928" s="1">
        <v>44704.959089583332</v>
      </c>
      <c r="B1928" s="2" t="s">
        <v>2527</v>
      </c>
      <c r="C1928">
        <v>574</v>
      </c>
    </row>
    <row r="1929" spans="1:3" x14ac:dyDescent="0.3">
      <c r="A1929" s="1">
        <v>44704.959104293979</v>
      </c>
      <c r="B1929" s="2" t="s">
        <v>2528</v>
      </c>
      <c r="C1929">
        <v>550</v>
      </c>
    </row>
    <row r="1930" spans="1:3" x14ac:dyDescent="0.3">
      <c r="A1930" s="1">
        <v>44704.959111689815</v>
      </c>
      <c r="B1930" s="2" t="s">
        <v>2501</v>
      </c>
      <c r="C1930">
        <v>281</v>
      </c>
    </row>
    <row r="1931" spans="1:3" x14ac:dyDescent="0.3">
      <c r="A1931" s="1">
        <v>44704.959118796294</v>
      </c>
      <c r="B1931" s="2" t="s">
        <v>2501</v>
      </c>
      <c r="C1931">
        <v>552</v>
      </c>
    </row>
    <row r="1932" spans="1:3" x14ac:dyDescent="0.3">
      <c r="A1932" s="1">
        <v>44704.959145729168</v>
      </c>
      <c r="B1932" s="2" t="s">
        <v>2501</v>
      </c>
      <c r="C1932">
        <v>250</v>
      </c>
    </row>
    <row r="1933" spans="1:3" x14ac:dyDescent="0.3">
      <c r="A1933" s="1">
        <v>44704.959149178241</v>
      </c>
      <c r="B1933" s="2" t="s">
        <v>2501</v>
      </c>
      <c r="C1933">
        <v>269</v>
      </c>
    </row>
    <row r="1934" spans="1:3" x14ac:dyDescent="0.3">
      <c r="A1934" s="1">
        <v>44704.959156377314</v>
      </c>
      <c r="B1934" s="2" t="s">
        <v>2502</v>
      </c>
      <c r="C1934">
        <v>562</v>
      </c>
    </row>
    <row r="1935" spans="1:3" x14ac:dyDescent="0.3">
      <c r="A1935" s="1">
        <v>44704.959170347225</v>
      </c>
      <c r="B1935" s="2" t="s">
        <v>2501</v>
      </c>
      <c r="C1935">
        <v>551</v>
      </c>
    </row>
    <row r="1936" spans="1:3" x14ac:dyDescent="0.3">
      <c r="A1936" s="1">
        <v>44704.959178576391</v>
      </c>
      <c r="B1936" s="2" t="s">
        <v>2527</v>
      </c>
      <c r="C1936">
        <v>551</v>
      </c>
    </row>
    <row r="1937" spans="1:3" x14ac:dyDescent="0.3">
      <c r="A1937" s="1">
        <v>44704.959193414354</v>
      </c>
      <c r="B1937" s="2" t="s">
        <v>2528</v>
      </c>
      <c r="C1937">
        <v>563</v>
      </c>
    </row>
    <row r="1938" spans="1:3" x14ac:dyDescent="0.3">
      <c r="A1938" s="1">
        <v>44704.959208136577</v>
      </c>
      <c r="B1938" s="2" t="s">
        <v>2530</v>
      </c>
      <c r="C1938">
        <v>551</v>
      </c>
    </row>
    <row r="1939" spans="1:3" x14ac:dyDescent="0.3">
      <c r="A1939" s="1">
        <v>44704.959212268521</v>
      </c>
      <c r="B1939" s="2" t="s">
        <v>2501</v>
      </c>
      <c r="C1939">
        <v>312</v>
      </c>
    </row>
    <row r="1940" spans="1:3" x14ac:dyDescent="0.3">
      <c r="A1940" s="1">
        <v>44704.959219328703</v>
      </c>
      <c r="B1940" s="2" t="s">
        <v>2501</v>
      </c>
      <c r="C1940">
        <v>548</v>
      </c>
    </row>
    <row r="1941" spans="1:3" x14ac:dyDescent="0.3">
      <c r="A1941" s="1">
        <v>44704.959246574072</v>
      </c>
      <c r="B1941" s="2" t="s">
        <v>2501</v>
      </c>
      <c r="C1941">
        <v>265</v>
      </c>
    </row>
    <row r="1942" spans="1:3" x14ac:dyDescent="0.3">
      <c r="A1942" s="1">
        <v>44704.95924984954</v>
      </c>
      <c r="B1942" s="2" t="s">
        <v>2501</v>
      </c>
      <c r="C1942">
        <v>253</v>
      </c>
    </row>
    <row r="1943" spans="1:3" x14ac:dyDescent="0.3">
      <c r="A1943" s="1">
        <v>44704.959257083334</v>
      </c>
      <c r="B1943" s="2" t="s">
        <v>2502</v>
      </c>
      <c r="C1943">
        <v>563</v>
      </c>
    </row>
    <row r="1944" spans="1:3" x14ac:dyDescent="0.3">
      <c r="A1944" s="1">
        <v>44704.959271168984</v>
      </c>
      <c r="B1944" s="2" t="s">
        <v>2501</v>
      </c>
      <c r="C1944">
        <v>563</v>
      </c>
    </row>
    <row r="1945" spans="1:3" x14ac:dyDescent="0.3">
      <c r="A1945" s="1">
        <v>44704.959279317132</v>
      </c>
      <c r="B1945" s="2" t="s">
        <v>2527</v>
      </c>
      <c r="C1945">
        <v>547</v>
      </c>
    </row>
    <row r="1946" spans="1:3" x14ac:dyDescent="0.3">
      <c r="A1946" s="1">
        <v>44704.959294189815</v>
      </c>
      <c r="B1946" s="2" t="s">
        <v>2528</v>
      </c>
      <c r="C1946">
        <v>566</v>
      </c>
    </row>
    <row r="1947" spans="1:3" x14ac:dyDescent="0.3">
      <c r="A1947" s="1">
        <v>44704.959310416663</v>
      </c>
      <c r="B1947" s="2" t="s">
        <v>2530</v>
      </c>
      <c r="C1947">
        <v>579</v>
      </c>
    </row>
    <row r="1948" spans="1:3" x14ac:dyDescent="0.3">
      <c r="A1948" s="1">
        <v>44704.959314398147</v>
      </c>
      <c r="B1948" s="2" t="s">
        <v>2501</v>
      </c>
      <c r="C1948">
        <v>298</v>
      </c>
    </row>
    <row r="1949" spans="1:3" x14ac:dyDescent="0.3">
      <c r="A1949" s="1">
        <v>44704.959321620372</v>
      </c>
      <c r="B1949" s="2" t="s">
        <v>2501</v>
      </c>
      <c r="C1949">
        <v>563</v>
      </c>
    </row>
    <row r="1950" spans="1:3" x14ac:dyDescent="0.3">
      <c r="A1950" s="1">
        <v>44704.95934883102</v>
      </c>
      <c r="B1950" s="2" t="s">
        <v>2501</v>
      </c>
      <c r="C1950">
        <v>267</v>
      </c>
    </row>
    <row r="1951" spans="1:3" x14ac:dyDescent="0.3">
      <c r="A1951" s="1">
        <v>44704.959352048609</v>
      </c>
      <c r="B1951" s="2" t="s">
        <v>2501</v>
      </c>
      <c r="C1951">
        <v>250</v>
      </c>
    </row>
    <row r="1952" spans="1:3" x14ac:dyDescent="0.3">
      <c r="A1952" s="1">
        <v>44704.959359143519</v>
      </c>
      <c r="B1952" s="2" t="s">
        <v>2502</v>
      </c>
      <c r="C1952">
        <v>550</v>
      </c>
    </row>
    <row r="1953" spans="1:3" x14ac:dyDescent="0.3">
      <c r="A1953" s="1">
        <v>44704.959373078702</v>
      </c>
      <c r="B1953" s="2" t="s">
        <v>2501</v>
      </c>
      <c r="C1953">
        <v>551</v>
      </c>
    </row>
    <row r="1954" spans="1:3" x14ac:dyDescent="0.3">
      <c r="A1954" s="1">
        <v>44704.959381365741</v>
      </c>
      <c r="B1954" s="2" t="s">
        <v>2527</v>
      </c>
      <c r="C1954">
        <v>562</v>
      </c>
    </row>
    <row r="1955" spans="1:3" x14ac:dyDescent="0.3">
      <c r="A1955" s="1">
        <v>44704.959396203703</v>
      </c>
      <c r="B1955" s="2" t="s">
        <v>2528</v>
      </c>
      <c r="C1955">
        <v>548</v>
      </c>
    </row>
    <row r="1956" spans="1:3" x14ac:dyDescent="0.3">
      <c r="A1956" s="1">
        <v>44704.959411388889</v>
      </c>
      <c r="B1956" s="2" t="s">
        <v>2530</v>
      </c>
      <c r="C1956">
        <v>563</v>
      </c>
    </row>
    <row r="1957" spans="1:3" x14ac:dyDescent="0.3">
      <c r="A1957" s="1">
        <v>44704.959415370373</v>
      </c>
      <c r="B1957" s="2" t="s">
        <v>2501</v>
      </c>
      <c r="C1957">
        <v>296</v>
      </c>
    </row>
    <row r="1958" spans="1:3" x14ac:dyDescent="0.3">
      <c r="A1958" s="1">
        <v>44704.959422465276</v>
      </c>
      <c r="B1958" s="2" t="s">
        <v>2501</v>
      </c>
      <c r="C1958">
        <v>550</v>
      </c>
    </row>
    <row r="1959" spans="1:3" x14ac:dyDescent="0.3">
      <c r="A1959" s="1">
        <v>44704.959449513888</v>
      </c>
      <c r="B1959" s="2" t="s">
        <v>2501</v>
      </c>
      <c r="C1959">
        <v>249</v>
      </c>
    </row>
    <row r="1960" spans="1:3" x14ac:dyDescent="0.3">
      <c r="A1960" s="1">
        <v>44704.959452974537</v>
      </c>
      <c r="B1960" s="2" t="s">
        <v>2501</v>
      </c>
      <c r="C1960">
        <v>268</v>
      </c>
    </row>
    <row r="1961" spans="1:3" x14ac:dyDescent="0.3">
      <c r="A1961" s="1">
        <v>44704.959460034719</v>
      </c>
      <c r="B1961" s="2" t="s">
        <v>2502</v>
      </c>
      <c r="C1961">
        <v>549</v>
      </c>
    </row>
    <row r="1962" spans="1:3" x14ac:dyDescent="0.3">
      <c r="A1962" s="1">
        <v>44704.959473993054</v>
      </c>
      <c r="B1962" s="2" t="s">
        <v>2501</v>
      </c>
      <c r="C1962">
        <v>550</v>
      </c>
    </row>
    <row r="1963" spans="1:3" x14ac:dyDescent="0.3">
      <c r="A1963" s="1">
        <v>44704.959482141203</v>
      </c>
      <c r="B1963" s="2" t="s">
        <v>2527</v>
      </c>
      <c r="C1963">
        <v>551</v>
      </c>
    </row>
    <row r="1964" spans="1:3" x14ac:dyDescent="0.3">
      <c r="A1964" s="1">
        <v>44704.959497291668</v>
      </c>
      <c r="B1964" s="2" t="s">
        <v>2528</v>
      </c>
      <c r="C1964">
        <v>560</v>
      </c>
    </row>
    <row r="1965" spans="1:3" x14ac:dyDescent="0.3">
      <c r="A1965" s="1">
        <v>44704.959512303241</v>
      </c>
      <c r="B1965" s="2" t="s">
        <v>2530</v>
      </c>
      <c r="C1965">
        <v>560</v>
      </c>
    </row>
    <row r="1966" spans="1:3" x14ac:dyDescent="0.3">
      <c r="A1966" s="1">
        <v>44704.959516087962</v>
      </c>
      <c r="B1966" s="2" t="s">
        <v>2501</v>
      </c>
      <c r="C1966">
        <v>284</v>
      </c>
    </row>
    <row r="1967" spans="1:3" x14ac:dyDescent="0.3">
      <c r="A1967" s="1">
        <v>44704.959523483798</v>
      </c>
      <c r="B1967" s="2" t="s">
        <v>2501</v>
      </c>
      <c r="C1967">
        <v>576</v>
      </c>
    </row>
    <row r="1968" spans="1:3" x14ac:dyDescent="0.3">
      <c r="A1968" s="1">
        <v>44704.959550555555</v>
      </c>
      <c r="B1968" s="2" t="s">
        <v>2501</v>
      </c>
      <c r="C1968">
        <v>248</v>
      </c>
    </row>
    <row r="1969" spans="1:3" x14ac:dyDescent="0.3">
      <c r="A1969" s="1">
        <v>44704.959553981484</v>
      </c>
      <c r="B1969" s="2" t="s">
        <v>2501</v>
      </c>
      <c r="C1969">
        <v>264</v>
      </c>
    </row>
    <row r="1970" spans="1:3" x14ac:dyDescent="0.3">
      <c r="A1970" s="1">
        <v>44704.959561111114</v>
      </c>
      <c r="B1970" s="2" t="s">
        <v>2502</v>
      </c>
      <c r="C1970">
        <v>553</v>
      </c>
    </row>
    <row r="1971" spans="1:3" x14ac:dyDescent="0.3">
      <c r="A1971" s="1">
        <v>44704.959575393521</v>
      </c>
      <c r="B1971" s="2" t="s">
        <v>2501</v>
      </c>
      <c r="C1971">
        <v>548</v>
      </c>
    </row>
    <row r="1972" spans="1:3" x14ac:dyDescent="0.3">
      <c r="A1972" s="1">
        <v>44704.959583680553</v>
      </c>
      <c r="B1972" s="2" t="s">
        <v>2527</v>
      </c>
      <c r="C1972">
        <v>559</v>
      </c>
    </row>
    <row r="1973" spans="1:3" x14ac:dyDescent="0.3">
      <c r="A1973" s="1">
        <v>44704.959598506946</v>
      </c>
      <c r="B1973" s="2" t="s">
        <v>2528</v>
      </c>
      <c r="C1973">
        <v>547</v>
      </c>
    </row>
    <row r="1974" spans="1:3" x14ac:dyDescent="0.3">
      <c r="A1974" s="1">
        <v>44704.959613206018</v>
      </c>
      <c r="B1974" s="2" t="s">
        <v>2530</v>
      </c>
      <c r="C1974">
        <v>551</v>
      </c>
    </row>
    <row r="1975" spans="1:3" x14ac:dyDescent="0.3">
      <c r="A1975" s="1">
        <v>44704.959616793982</v>
      </c>
      <c r="B1975" s="2" t="s">
        <v>2501</v>
      </c>
      <c r="C1975">
        <v>265</v>
      </c>
    </row>
    <row r="1976" spans="1:3" x14ac:dyDescent="0.3">
      <c r="A1976" s="1">
        <v>44704.95962390046</v>
      </c>
      <c r="B1976" s="2" t="s">
        <v>2501</v>
      </c>
      <c r="C1976">
        <v>552</v>
      </c>
    </row>
    <row r="1977" spans="1:3" x14ac:dyDescent="0.3">
      <c r="A1977" s="1">
        <v>44704.959651006946</v>
      </c>
      <c r="B1977" s="2" t="s">
        <v>2501</v>
      </c>
      <c r="C1977">
        <v>251</v>
      </c>
    </row>
    <row r="1978" spans="1:3" x14ac:dyDescent="0.3">
      <c r="A1978" s="1">
        <v>44704.959654456019</v>
      </c>
      <c r="B1978" s="2" t="s">
        <v>2501</v>
      </c>
      <c r="C1978">
        <v>268</v>
      </c>
    </row>
    <row r="1979" spans="1:3" x14ac:dyDescent="0.3">
      <c r="A1979" s="1">
        <v>44704.959661759262</v>
      </c>
      <c r="B1979" s="2" t="s">
        <v>2502</v>
      </c>
      <c r="C1979">
        <v>564</v>
      </c>
    </row>
    <row r="1980" spans="1:3" x14ac:dyDescent="0.3">
      <c r="A1980" s="1">
        <v>44704.959675949074</v>
      </c>
      <c r="B1980" s="2" t="s">
        <v>2501</v>
      </c>
      <c r="C1980">
        <v>554</v>
      </c>
    </row>
    <row r="1981" spans="1:3" x14ac:dyDescent="0.3">
      <c r="A1981" s="1">
        <v>44704.95968428241</v>
      </c>
      <c r="B1981" s="2" t="s">
        <v>2527</v>
      </c>
      <c r="C1981">
        <v>564</v>
      </c>
    </row>
    <row r="1982" spans="1:3" x14ac:dyDescent="0.3">
      <c r="A1982" s="1">
        <v>44704.959699259256</v>
      </c>
      <c r="B1982" s="2" t="s">
        <v>2528</v>
      </c>
      <c r="C1982">
        <v>563</v>
      </c>
    </row>
    <row r="1983" spans="1:3" x14ac:dyDescent="0.3">
      <c r="A1983" s="1">
        <v>44704.959714282406</v>
      </c>
      <c r="B1983" s="2" t="s">
        <v>2530</v>
      </c>
      <c r="C1983">
        <v>563</v>
      </c>
    </row>
    <row r="1984" spans="1:3" x14ac:dyDescent="0.3">
      <c r="A1984" s="1">
        <v>44704.959718229169</v>
      </c>
      <c r="B1984" s="2" t="s">
        <v>2501</v>
      </c>
      <c r="C1984">
        <v>297</v>
      </c>
    </row>
    <row r="1985" spans="1:3" x14ac:dyDescent="0.3">
      <c r="A1985" s="1">
        <v>44704.959725486115</v>
      </c>
      <c r="B1985" s="2" t="s">
        <v>2501</v>
      </c>
      <c r="C1985">
        <v>564</v>
      </c>
    </row>
    <row r="1986" spans="1:3" x14ac:dyDescent="0.3">
      <c r="A1986" s="1">
        <v>44704.959752824077</v>
      </c>
      <c r="B1986" s="2" t="s">
        <v>2501</v>
      </c>
      <c r="C1986">
        <v>281</v>
      </c>
    </row>
    <row r="1987" spans="1:3" x14ac:dyDescent="0.3">
      <c r="A1987" s="1">
        <v>44704.959764027779</v>
      </c>
      <c r="B1987" s="2" t="s">
        <v>2501</v>
      </c>
      <c r="C1987">
        <v>269</v>
      </c>
    </row>
    <row r="1988" spans="1:3" x14ac:dyDescent="0.3">
      <c r="A1988" s="1">
        <v>44704.959767291664</v>
      </c>
      <c r="B1988" s="2" t="s">
        <v>2501</v>
      </c>
      <c r="C1988">
        <v>251</v>
      </c>
    </row>
    <row r="1989" spans="1:3" x14ac:dyDescent="0.3">
      <c r="A1989" s="1">
        <v>44704.959774490744</v>
      </c>
      <c r="B1989" s="2" t="s">
        <v>2502</v>
      </c>
      <c r="C1989">
        <v>560</v>
      </c>
    </row>
    <row r="1990" spans="1:3" x14ac:dyDescent="0.3">
      <c r="A1990" s="1">
        <v>44704.959788761575</v>
      </c>
      <c r="B1990" s="2" t="s">
        <v>2501</v>
      </c>
      <c r="C1990">
        <v>562</v>
      </c>
    </row>
    <row r="1991" spans="1:3" x14ac:dyDescent="0.3">
      <c r="A1991" s="1">
        <v>44704.959803391204</v>
      </c>
      <c r="B1991" s="2" t="s">
        <v>2531</v>
      </c>
      <c r="C1991">
        <v>1094</v>
      </c>
    </row>
    <row r="1992" spans="1:3" x14ac:dyDescent="0.3">
      <c r="A1992" s="1">
        <v>44704.959815543982</v>
      </c>
      <c r="B1992" s="2" t="s">
        <v>2532</v>
      </c>
      <c r="C1992">
        <v>555</v>
      </c>
    </row>
    <row r="1993" spans="1:3" x14ac:dyDescent="0.3">
      <c r="A1993" s="1">
        <v>44704.959829178239</v>
      </c>
      <c r="B1993" s="2" t="s">
        <v>2531</v>
      </c>
      <c r="C1993">
        <v>564</v>
      </c>
    </row>
    <row r="1994" spans="1:3" x14ac:dyDescent="0.3">
      <c r="A1994" s="1">
        <v>44704.959856006943</v>
      </c>
      <c r="B1994" s="2" t="s">
        <v>2501</v>
      </c>
      <c r="C1994">
        <v>259</v>
      </c>
    </row>
    <row r="1995" spans="1:3" x14ac:dyDescent="0.3">
      <c r="A1995" s="1">
        <v>44704.959863229167</v>
      </c>
      <c r="B1995" s="2" t="s">
        <v>2501</v>
      </c>
      <c r="C1995">
        <v>563</v>
      </c>
    </row>
    <row r="1996" spans="1:3" x14ac:dyDescent="0.3">
      <c r="A1996" s="1">
        <v>44704.959890393518</v>
      </c>
      <c r="B1996" s="2" t="s">
        <v>2501</v>
      </c>
      <c r="C1996">
        <v>252</v>
      </c>
    </row>
    <row r="1997" spans="1:3" x14ac:dyDescent="0.3">
      <c r="A1997" s="1">
        <v>44704.959893807871</v>
      </c>
      <c r="B1997" s="2" t="s">
        <v>2501</v>
      </c>
      <c r="C1997">
        <v>265</v>
      </c>
    </row>
    <row r="1998" spans="1:3" x14ac:dyDescent="0.3">
      <c r="A1998" s="1">
        <v>44704.959900949078</v>
      </c>
      <c r="B1998" s="2" t="s">
        <v>2502</v>
      </c>
      <c r="C1998">
        <v>554</v>
      </c>
    </row>
    <row r="1999" spans="1:3" x14ac:dyDescent="0.3">
      <c r="A1999" s="1">
        <v>44704.959915162035</v>
      </c>
      <c r="B1999" s="2" t="s">
        <v>2501</v>
      </c>
      <c r="C1999">
        <v>562</v>
      </c>
    </row>
    <row r="2000" spans="1:3" x14ac:dyDescent="0.3">
      <c r="A2000" s="1">
        <v>44704.959923472219</v>
      </c>
      <c r="B2000" s="2" t="s">
        <v>2531</v>
      </c>
      <c r="C2000">
        <v>563</v>
      </c>
    </row>
    <row r="2001" spans="1:3" x14ac:dyDescent="0.3">
      <c r="A2001" s="1">
        <v>44704.959935682869</v>
      </c>
      <c r="B2001" s="2" t="s">
        <v>2532</v>
      </c>
      <c r="C2001">
        <v>555</v>
      </c>
    </row>
    <row r="2002" spans="1:3" x14ac:dyDescent="0.3">
      <c r="A2002" s="1">
        <v>44704.9599628125</v>
      </c>
      <c r="B2002" s="2" t="s">
        <v>2501</v>
      </c>
      <c r="C2002">
        <v>267</v>
      </c>
    </row>
    <row r="2003" spans="1:3" x14ac:dyDescent="0.3">
      <c r="A2003" s="1">
        <v>44704.959970023148</v>
      </c>
      <c r="B2003" s="2" t="s">
        <v>2501</v>
      </c>
      <c r="C2003">
        <v>564</v>
      </c>
    </row>
    <row r="2004" spans="1:3" x14ac:dyDescent="0.3">
      <c r="A2004" s="1">
        <v>44704.959997268517</v>
      </c>
      <c r="B2004" s="2" t="s">
        <v>2501</v>
      </c>
      <c r="C2004">
        <v>263</v>
      </c>
    </row>
    <row r="2005" spans="1:3" x14ac:dyDescent="0.3">
      <c r="A2005" s="1">
        <v>44704.960008553244</v>
      </c>
      <c r="B2005" s="2" t="s">
        <v>2501</v>
      </c>
      <c r="C2005">
        <v>283</v>
      </c>
    </row>
    <row r="2006" spans="1:3" x14ac:dyDescent="0.3">
      <c r="A2006" s="1">
        <v>44704.960011793984</v>
      </c>
      <c r="B2006" s="2" t="s">
        <v>2501</v>
      </c>
      <c r="C2006">
        <v>250</v>
      </c>
    </row>
    <row r="2007" spans="1:3" x14ac:dyDescent="0.3">
      <c r="A2007" s="1">
        <v>44704.960018900463</v>
      </c>
      <c r="B2007" s="2" t="s">
        <v>2502</v>
      </c>
      <c r="C2007">
        <v>551</v>
      </c>
    </row>
    <row r="2008" spans="1:3" x14ac:dyDescent="0.3">
      <c r="A2008" s="1">
        <v>44704.960032870367</v>
      </c>
      <c r="B2008" s="2" t="s">
        <v>2501</v>
      </c>
      <c r="C2008">
        <v>558</v>
      </c>
    </row>
    <row r="2009" spans="1:3" x14ac:dyDescent="0.3">
      <c r="A2009" s="1">
        <v>44704.960047372682</v>
      </c>
      <c r="B2009" s="2" t="s">
        <v>2531</v>
      </c>
      <c r="C2009">
        <v>565</v>
      </c>
    </row>
    <row r="2010" spans="1:3" x14ac:dyDescent="0.3">
      <c r="A2010" s="1">
        <v>44704.960059745368</v>
      </c>
      <c r="B2010" s="2" t="s">
        <v>2532</v>
      </c>
      <c r="C2010">
        <v>566</v>
      </c>
    </row>
    <row r="2011" spans="1:3" x14ac:dyDescent="0.3">
      <c r="A2011" s="1">
        <v>44704.960084999999</v>
      </c>
      <c r="B2011" s="2" t="s">
        <v>2531</v>
      </c>
      <c r="C2011">
        <v>568</v>
      </c>
    </row>
    <row r="2012" spans="1:3" x14ac:dyDescent="0.3">
      <c r="A2012" s="1">
        <v>44704.960107581021</v>
      </c>
      <c r="B2012" s="2" t="s">
        <v>2532</v>
      </c>
      <c r="C2012">
        <v>551</v>
      </c>
    </row>
    <row r="2013" spans="1:3" x14ac:dyDescent="0.3">
      <c r="A2013" s="1">
        <v>44704.960139803239</v>
      </c>
      <c r="B2013" s="2" t="s">
        <v>2501</v>
      </c>
      <c r="C2013">
        <v>283</v>
      </c>
    </row>
    <row r="2014" spans="1:3" x14ac:dyDescent="0.3">
      <c r="A2014" s="1">
        <v>44704.960146990743</v>
      </c>
      <c r="B2014" s="2" t="s">
        <v>2501</v>
      </c>
      <c r="C2014">
        <v>559</v>
      </c>
    </row>
    <row r="2015" spans="1:3" x14ac:dyDescent="0.3">
      <c r="A2015" s="1">
        <v>44704.960174386571</v>
      </c>
      <c r="B2015" s="2" t="s">
        <v>2501</v>
      </c>
      <c r="C2015">
        <v>281</v>
      </c>
    </row>
    <row r="2016" spans="1:3" x14ac:dyDescent="0.3">
      <c r="A2016" s="1">
        <v>44704.960177615743</v>
      </c>
      <c r="B2016" s="2" t="s">
        <v>2501</v>
      </c>
      <c r="C2016">
        <v>250</v>
      </c>
    </row>
    <row r="2017" spans="1:3" x14ac:dyDescent="0.3">
      <c r="A2017" s="1">
        <v>44704.960184710646</v>
      </c>
      <c r="B2017" s="2" t="s">
        <v>2502</v>
      </c>
      <c r="C2017">
        <v>549</v>
      </c>
    </row>
    <row r="2018" spans="1:3" x14ac:dyDescent="0.3">
      <c r="A2018" s="1">
        <v>44704.960198935187</v>
      </c>
      <c r="B2018" s="2" t="s">
        <v>2501</v>
      </c>
      <c r="C2018">
        <v>560</v>
      </c>
    </row>
    <row r="2019" spans="1:3" x14ac:dyDescent="0.3">
      <c r="A2019" s="1">
        <v>44704.960207233795</v>
      </c>
      <c r="B2019" s="2" t="s">
        <v>2531</v>
      </c>
      <c r="C2019">
        <v>561</v>
      </c>
    </row>
    <row r="2020" spans="1:3" x14ac:dyDescent="0.3">
      <c r="A2020" s="1">
        <v>44704.960219756947</v>
      </c>
      <c r="B2020" s="2" t="s">
        <v>2532</v>
      </c>
      <c r="C2020">
        <v>565</v>
      </c>
    </row>
    <row r="2021" spans="1:3" x14ac:dyDescent="0.3">
      <c r="A2021" s="1">
        <v>44704.960237106483</v>
      </c>
      <c r="B2021" s="2" t="s">
        <v>2533</v>
      </c>
      <c r="C2021">
        <v>561</v>
      </c>
    </row>
    <row r="2022" spans="1:3" x14ac:dyDescent="0.3">
      <c r="A2022" s="1">
        <v>44704.960240798609</v>
      </c>
      <c r="B2022" s="2" t="s">
        <v>2501</v>
      </c>
      <c r="C2022">
        <v>271</v>
      </c>
    </row>
    <row r="2023" spans="1:3" x14ac:dyDescent="0.3">
      <c r="A2023" s="1">
        <v>44704.960247986113</v>
      </c>
      <c r="B2023" s="2" t="s">
        <v>2501</v>
      </c>
      <c r="C2023">
        <v>557</v>
      </c>
    </row>
    <row r="2024" spans="1:3" x14ac:dyDescent="0.3">
      <c r="A2024" s="1">
        <v>44704.960275231482</v>
      </c>
      <c r="B2024" s="2" t="s">
        <v>2501</v>
      </c>
      <c r="C2024">
        <v>268</v>
      </c>
    </row>
    <row r="2025" spans="1:3" x14ac:dyDescent="0.3">
      <c r="A2025" s="1">
        <v>44704.960278645834</v>
      </c>
      <c r="B2025" s="2" t="s">
        <v>2501</v>
      </c>
      <c r="C2025">
        <v>263</v>
      </c>
    </row>
    <row r="2026" spans="1:3" x14ac:dyDescent="0.3">
      <c r="A2026" s="1">
        <v>44704.960285706016</v>
      </c>
      <c r="B2026" s="2" t="s">
        <v>2502</v>
      </c>
      <c r="C2026">
        <v>550</v>
      </c>
    </row>
    <row r="2027" spans="1:3" x14ac:dyDescent="0.3">
      <c r="A2027" s="1">
        <v>44704.96029988426</v>
      </c>
      <c r="B2027" s="2" t="s">
        <v>2501</v>
      </c>
      <c r="C2027">
        <v>562</v>
      </c>
    </row>
    <row r="2028" spans="1:3" x14ac:dyDescent="0.3">
      <c r="A2028" s="1">
        <v>44704.96030796296</v>
      </c>
      <c r="B2028" s="2" t="s">
        <v>2531</v>
      </c>
      <c r="C2028">
        <v>552</v>
      </c>
    </row>
    <row r="2029" spans="1:3" x14ac:dyDescent="0.3">
      <c r="A2029" s="1">
        <v>44704.960320393518</v>
      </c>
      <c r="B2029" s="2" t="s">
        <v>2532</v>
      </c>
      <c r="C2029">
        <v>561</v>
      </c>
    </row>
    <row r="2030" spans="1:3" x14ac:dyDescent="0.3">
      <c r="A2030" s="1">
        <v>44704.960339444442</v>
      </c>
      <c r="B2030" s="2" t="s">
        <v>2533</v>
      </c>
      <c r="C2030">
        <v>564</v>
      </c>
    </row>
    <row r="2031" spans="1:3" x14ac:dyDescent="0.3">
      <c r="A2031" s="1">
        <v>44704.960343194442</v>
      </c>
      <c r="B2031" s="2" t="s">
        <v>2501</v>
      </c>
      <c r="C2031">
        <v>268</v>
      </c>
    </row>
    <row r="2032" spans="1:3" x14ac:dyDescent="0.3">
      <c r="A2032" s="1">
        <v>44704.960350335648</v>
      </c>
      <c r="B2032" s="2" t="s">
        <v>2501</v>
      </c>
      <c r="C2032">
        <v>564</v>
      </c>
    </row>
    <row r="2033" spans="1:3" x14ac:dyDescent="0.3">
      <c r="A2033" s="1">
        <v>44704.960377557873</v>
      </c>
      <c r="B2033" s="2" t="s">
        <v>2501</v>
      </c>
      <c r="C2033">
        <v>267</v>
      </c>
    </row>
    <row r="2034" spans="1:3" x14ac:dyDescent="0.3">
      <c r="A2034" s="1">
        <v>44704.960381018522</v>
      </c>
      <c r="B2034" s="2" t="s">
        <v>2501</v>
      </c>
      <c r="C2034">
        <v>271</v>
      </c>
    </row>
    <row r="2035" spans="1:3" x14ac:dyDescent="0.3">
      <c r="A2035" s="1">
        <v>44704.960388125</v>
      </c>
      <c r="B2035" s="2" t="s">
        <v>2502</v>
      </c>
      <c r="C2035">
        <v>552</v>
      </c>
    </row>
    <row r="2036" spans="1:3" x14ac:dyDescent="0.3">
      <c r="A2036" s="1">
        <v>44704.960402384262</v>
      </c>
      <c r="B2036" s="2" t="s">
        <v>2501</v>
      </c>
      <c r="C2036">
        <v>562</v>
      </c>
    </row>
    <row r="2037" spans="1:3" x14ac:dyDescent="0.3">
      <c r="A2037" s="1">
        <v>44704.960410729167</v>
      </c>
      <c r="B2037" s="2" t="s">
        <v>2531</v>
      </c>
      <c r="C2037">
        <v>549</v>
      </c>
    </row>
    <row r="2038" spans="1:3" x14ac:dyDescent="0.3">
      <c r="A2038" s="1">
        <v>44704.960422835647</v>
      </c>
      <c r="B2038" s="2" t="s">
        <v>2532</v>
      </c>
      <c r="C2038">
        <v>552</v>
      </c>
    </row>
    <row r="2039" spans="1:3" x14ac:dyDescent="0.3">
      <c r="A2039" s="1">
        <v>44704.9604415625</v>
      </c>
      <c r="B2039" s="2" t="s">
        <v>2533</v>
      </c>
      <c r="C2039">
        <v>558</v>
      </c>
    </row>
    <row r="2040" spans="1:3" x14ac:dyDescent="0.3">
      <c r="A2040" s="1">
        <v>44704.960445381941</v>
      </c>
      <c r="B2040" s="2" t="s">
        <v>2501</v>
      </c>
      <c r="C2040">
        <v>280</v>
      </c>
    </row>
    <row r="2041" spans="1:3" x14ac:dyDescent="0.3">
      <c r="A2041" s="1">
        <v>44704.960452581021</v>
      </c>
      <c r="B2041" s="2" t="s">
        <v>2501</v>
      </c>
      <c r="C2041">
        <v>561</v>
      </c>
    </row>
    <row r="2042" spans="1:3" x14ac:dyDescent="0.3">
      <c r="A2042" s="1">
        <v>44704.960479699075</v>
      </c>
      <c r="B2042" s="2" t="s">
        <v>2501</v>
      </c>
      <c r="C2042">
        <v>265</v>
      </c>
    </row>
    <row r="2043" spans="1:3" x14ac:dyDescent="0.3">
      <c r="A2043" s="1">
        <v>44704.960482986113</v>
      </c>
      <c r="B2043" s="2" t="s">
        <v>2501</v>
      </c>
      <c r="C2043">
        <v>253</v>
      </c>
    </row>
    <row r="2044" spans="1:3" x14ac:dyDescent="0.3">
      <c r="A2044" s="1">
        <v>44704.960490057871</v>
      </c>
      <c r="B2044" s="2" t="s">
        <v>2502</v>
      </c>
      <c r="C2044">
        <v>549</v>
      </c>
    </row>
    <row r="2045" spans="1:3" x14ac:dyDescent="0.3">
      <c r="A2045" s="1">
        <v>44704.960504155089</v>
      </c>
      <c r="B2045" s="2" t="s">
        <v>2501</v>
      </c>
      <c r="C2045">
        <v>549</v>
      </c>
    </row>
    <row r="2046" spans="1:3" x14ac:dyDescent="0.3">
      <c r="A2046" s="1">
        <v>44704.960512430553</v>
      </c>
      <c r="B2046" s="2" t="s">
        <v>2531</v>
      </c>
      <c r="C2046">
        <v>557</v>
      </c>
    </row>
    <row r="2047" spans="1:3" x14ac:dyDescent="0.3">
      <c r="A2047" s="1">
        <v>44704.960524745373</v>
      </c>
      <c r="B2047" s="2" t="s">
        <v>2532</v>
      </c>
      <c r="C2047">
        <v>560</v>
      </c>
    </row>
    <row r="2048" spans="1:3" x14ac:dyDescent="0.3">
      <c r="A2048" s="1">
        <v>44704.96054414352</v>
      </c>
      <c r="B2048" s="2" t="s">
        <v>2533</v>
      </c>
      <c r="C2048">
        <v>560</v>
      </c>
    </row>
    <row r="2049" spans="1:3" x14ac:dyDescent="0.3">
      <c r="A2049" s="1">
        <v>44704.960547766204</v>
      </c>
      <c r="B2049" s="2" t="s">
        <v>2501</v>
      </c>
      <c r="C2049">
        <v>267</v>
      </c>
    </row>
    <row r="2050" spans="1:3" x14ac:dyDescent="0.3">
      <c r="A2050" s="1">
        <v>44704.960555046295</v>
      </c>
      <c r="B2050" s="2" t="s">
        <v>2501</v>
      </c>
      <c r="C2050">
        <v>563</v>
      </c>
    </row>
    <row r="2051" spans="1:3" x14ac:dyDescent="0.3">
      <c r="A2051" s="1">
        <v>44704.96058230324</v>
      </c>
      <c r="B2051" s="2" t="s">
        <v>2501</v>
      </c>
      <c r="C2051">
        <v>264</v>
      </c>
    </row>
    <row r="2052" spans="1:3" x14ac:dyDescent="0.3">
      <c r="A2052" s="1">
        <v>44704.96058554398</v>
      </c>
      <c r="B2052" s="2" t="s">
        <v>2501</v>
      </c>
      <c r="C2052">
        <v>251</v>
      </c>
    </row>
    <row r="2053" spans="1:3" x14ac:dyDescent="0.3">
      <c r="A2053" s="1">
        <v>44704.96059278935</v>
      </c>
      <c r="B2053" s="2" t="s">
        <v>2502</v>
      </c>
      <c r="C2053">
        <v>564</v>
      </c>
    </row>
    <row r="2054" spans="1:3" x14ac:dyDescent="0.3">
      <c r="A2054" s="1">
        <v>44704.960606909721</v>
      </c>
      <c r="B2054" s="2" t="s">
        <v>2501</v>
      </c>
      <c r="C2054">
        <v>561</v>
      </c>
    </row>
    <row r="2055" spans="1:3" x14ac:dyDescent="0.3">
      <c r="A2055" s="1">
        <v>44704.960615034724</v>
      </c>
      <c r="B2055" s="2" t="s">
        <v>2531</v>
      </c>
      <c r="C2055">
        <v>547</v>
      </c>
    </row>
    <row r="2056" spans="1:3" x14ac:dyDescent="0.3">
      <c r="A2056" s="1">
        <v>44704.960627418979</v>
      </c>
      <c r="B2056" s="2" t="s">
        <v>2532</v>
      </c>
      <c r="C2056">
        <v>551</v>
      </c>
    </row>
    <row r="2057" spans="1:3" x14ac:dyDescent="0.3">
      <c r="A2057" s="1">
        <v>44704.96064690972</v>
      </c>
      <c r="B2057" s="2" t="s">
        <v>2533</v>
      </c>
      <c r="C2057">
        <v>562</v>
      </c>
    </row>
    <row r="2058" spans="1:3" x14ac:dyDescent="0.3">
      <c r="A2058" s="1">
        <v>44704.96065050926</v>
      </c>
      <c r="B2058" s="2" t="s">
        <v>2501</v>
      </c>
      <c r="C2058">
        <v>264</v>
      </c>
    </row>
    <row r="2059" spans="1:3" x14ac:dyDescent="0.3">
      <c r="A2059" s="1">
        <v>44704.960657719908</v>
      </c>
      <c r="B2059" s="2" t="s">
        <v>2501</v>
      </c>
      <c r="C2059">
        <v>562</v>
      </c>
    </row>
    <row r="2060" spans="1:3" x14ac:dyDescent="0.3">
      <c r="A2060" s="1">
        <v>44704.960684722224</v>
      </c>
      <c r="B2060" s="2" t="s">
        <v>2501</v>
      </c>
      <c r="C2060">
        <v>252</v>
      </c>
    </row>
    <row r="2061" spans="1:3" x14ac:dyDescent="0.3">
      <c r="A2061" s="1">
        <v>44704.960688171297</v>
      </c>
      <c r="B2061" s="2" t="s">
        <v>2501</v>
      </c>
      <c r="C2061">
        <v>269</v>
      </c>
    </row>
    <row r="2062" spans="1:3" x14ac:dyDescent="0.3">
      <c r="A2062" s="1">
        <v>44704.960695335649</v>
      </c>
      <c r="B2062" s="2" t="s">
        <v>2502</v>
      </c>
      <c r="C2062">
        <v>558</v>
      </c>
    </row>
    <row r="2063" spans="1:3" x14ac:dyDescent="0.3">
      <c r="A2063" s="1">
        <v>44704.960709467596</v>
      </c>
      <c r="B2063" s="2" t="s">
        <v>2501</v>
      </c>
      <c r="C2063">
        <v>562</v>
      </c>
    </row>
    <row r="2064" spans="1:3" x14ac:dyDescent="0.3">
      <c r="A2064" s="1">
        <v>44704.960717789349</v>
      </c>
      <c r="B2064" s="2" t="s">
        <v>2531</v>
      </c>
      <c r="C2064">
        <v>563</v>
      </c>
    </row>
    <row r="2065" spans="1:3" x14ac:dyDescent="0.3">
      <c r="A2065" s="1">
        <v>44704.960730150466</v>
      </c>
      <c r="B2065" s="2" t="s">
        <v>2532</v>
      </c>
      <c r="C2065">
        <v>544</v>
      </c>
    </row>
    <row r="2066" spans="1:3" x14ac:dyDescent="0.3">
      <c r="A2066" s="1">
        <v>44704.960749074075</v>
      </c>
      <c r="B2066" s="2" t="s">
        <v>2533</v>
      </c>
      <c r="C2066">
        <v>552</v>
      </c>
    </row>
    <row r="2067" spans="1:3" x14ac:dyDescent="0.3">
      <c r="A2067" s="1">
        <v>44704.960752696759</v>
      </c>
      <c r="B2067" s="2" t="s">
        <v>2501</v>
      </c>
      <c r="C2067">
        <v>266</v>
      </c>
    </row>
    <row r="2068" spans="1:3" x14ac:dyDescent="0.3">
      <c r="A2068" s="1">
        <v>44704.960759768517</v>
      </c>
      <c r="B2068" s="2" t="s">
        <v>2501</v>
      </c>
      <c r="C2068">
        <v>548</v>
      </c>
    </row>
    <row r="2069" spans="1:3" x14ac:dyDescent="0.3">
      <c r="A2069" s="1">
        <v>44704.960786782409</v>
      </c>
      <c r="B2069" s="2" t="s">
        <v>2501</v>
      </c>
      <c r="C2069">
        <v>249</v>
      </c>
    </row>
    <row r="2070" spans="1:3" x14ac:dyDescent="0.3">
      <c r="A2070" s="1">
        <v>44704.960790231482</v>
      </c>
      <c r="B2070" s="2" t="s">
        <v>2501</v>
      </c>
      <c r="C2070">
        <v>266</v>
      </c>
    </row>
    <row r="2071" spans="1:3" x14ac:dyDescent="0.3">
      <c r="A2071" s="1">
        <v>44704.960797465275</v>
      </c>
      <c r="B2071" s="2" t="s">
        <v>2502</v>
      </c>
      <c r="C2071">
        <v>563</v>
      </c>
    </row>
    <row r="2072" spans="1:3" x14ac:dyDescent="0.3">
      <c r="A2072" s="1">
        <v>44704.960811666664</v>
      </c>
      <c r="B2072" s="2" t="s">
        <v>2501</v>
      </c>
      <c r="C2072">
        <v>560</v>
      </c>
    </row>
    <row r="2073" spans="1:3" x14ac:dyDescent="0.3">
      <c r="A2073" s="1">
        <v>44704.960819976855</v>
      </c>
      <c r="B2073" s="2" t="s">
        <v>2531</v>
      </c>
      <c r="C2073">
        <v>565</v>
      </c>
    </row>
    <row r="2074" spans="1:3" x14ac:dyDescent="0.3">
      <c r="A2074" s="1">
        <v>44704.960832210651</v>
      </c>
      <c r="B2074" s="2" t="s">
        <v>2532</v>
      </c>
      <c r="C2074">
        <v>557</v>
      </c>
    </row>
    <row r="2075" spans="1:3" x14ac:dyDescent="0.3">
      <c r="A2075" s="1">
        <v>44704.960850925927</v>
      </c>
      <c r="B2075" s="2" t="s">
        <v>2533</v>
      </c>
      <c r="C2075">
        <v>554</v>
      </c>
    </row>
    <row r="2076" spans="1:3" x14ac:dyDescent="0.3">
      <c r="A2076" s="1">
        <v>44704.960854872683</v>
      </c>
      <c r="B2076" s="2" t="s">
        <v>2501</v>
      </c>
      <c r="C2076">
        <v>296</v>
      </c>
    </row>
    <row r="2077" spans="1:3" x14ac:dyDescent="0.3">
      <c r="A2077" s="1">
        <v>44704.960861956017</v>
      </c>
      <c r="B2077" s="2" t="s">
        <v>2501</v>
      </c>
      <c r="C2077">
        <v>550</v>
      </c>
    </row>
    <row r="2078" spans="1:3" x14ac:dyDescent="0.3">
      <c r="A2078" s="1">
        <v>44704.9608893287</v>
      </c>
      <c r="B2078" s="2" t="s">
        <v>2501</v>
      </c>
      <c r="C2078">
        <v>285</v>
      </c>
    </row>
    <row r="2079" spans="1:3" x14ac:dyDescent="0.3">
      <c r="A2079" s="1">
        <v>44704.960892627314</v>
      </c>
      <c r="B2079" s="2" t="s">
        <v>2501</v>
      </c>
      <c r="C2079">
        <v>252</v>
      </c>
    </row>
    <row r="2080" spans="1:3" x14ac:dyDescent="0.3">
      <c r="A2080" s="1">
        <v>44704.960899837963</v>
      </c>
      <c r="B2080" s="2" t="s">
        <v>2502</v>
      </c>
      <c r="C2080">
        <v>562</v>
      </c>
    </row>
    <row r="2081" spans="1:3" x14ac:dyDescent="0.3">
      <c r="A2081" s="1">
        <v>44704.960914201387</v>
      </c>
      <c r="B2081" s="2" t="s">
        <v>2501</v>
      </c>
      <c r="C2081">
        <v>566</v>
      </c>
    </row>
    <row r="2082" spans="1:3" x14ac:dyDescent="0.3">
      <c r="A2082" s="1">
        <v>44704.960922361111</v>
      </c>
      <c r="B2082" s="2" t="s">
        <v>2531</v>
      </c>
      <c r="C2082">
        <v>550</v>
      </c>
    </row>
    <row r="2083" spans="1:3" x14ac:dyDescent="0.3">
      <c r="A2083" s="1">
        <v>44704.960934780094</v>
      </c>
      <c r="B2083" s="2" t="s">
        <v>2532</v>
      </c>
      <c r="C2083">
        <v>560</v>
      </c>
    </row>
    <row r="2084" spans="1:3" x14ac:dyDescent="0.3">
      <c r="A2084" s="1">
        <v>44704.960953217589</v>
      </c>
      <c r="B2084" s="2" t="s">
        <v>2533</v>
      </c>
      <c r="C2084">
        <v>549</v>
      </c>
    </row>
    <row r="2085" spans="1:3" x14ac:dyDescent="0.3">
      <c r="A2085" s="1">
        <v>44704.960957037038</v>
      </c>
      <c r="B2085" s="2" t="s">
        <v>2501</v>
      </c>
      <c r="C2085">
        <v>286</v>
      </c>
    </row>
    <row r="2086" spans="1:3" x14ac:dyDescent="0.3">
      <c r="A2086" s="1">
        <v>44704.960964247686</v>
      </c>
      <c r="B2086" s="2" t="s">
        <v>2501</v>
      </c>
      <c r="C2086">
        <v>562</v>
      </c>
    </row>
    <row r="2087" spans="1:3" x14ac:dyDescent="0.3">
      <c r="A2087" s="1">
        <v>44704.960991562497</v>
      </c>
      <c r="B2087" s="2" t="s">
        <v>2501</v>
      </c>
      <c r="C2087">
        <v>270</v>
      </c>
    </row>
    <row r="2088" spans="1:3" x14ac:dyDescent="0.3">
      <c r="A2088" s="1">
        <v>44704.960994849534</v>
      </c>
      <c r="B2088" s="2" t="s">
        <v>2501</v>
      </c>
      <c r="C2088">
        <v>253</v>
      </c>
    </row>
    <row r="2089" spans="1:3" x14ac:dyDescent="0.3">
      <c r="A2089" s="1">
        <v>44704.961002048614</v>
      </c>
      <c r="B2089" s="2" t="s">
        <v>2502</v>
      </c>
      <c r="C2089">
        <v>562</v>
      </c>
    </row>
    <row r="2090" spans="1:3" x14ac:dyDescent="0.3">
      <c r="A2090" s="1">
        <v>44704.961015972222</v>
      </c>
      <c r="B2090" s="2" t="s">
        <v>2501</v>
      </c>
      <c r="C2090">
        <v>550</v>
      </c>
    </row>
    <row r="2091" spans="1:3" x14ac:dyDescent="0.3">
      <c r="A2091" s="1">
        <v>44704.961024259261</v>
      </c>
      <c r="B2091" s="2" t="s">
        <v>2531</v>
      </c>
      <c r="C2091">
        <v>562</v>
      </c>
    </row>
    <row r="2092" spans="1:3" x14ac:dyDescent="0.3">
      <c r="A2092" s="1">
        <v>44704.961036631947</v>
      </c>
      <c r="B2092" s="2" t="s">
        <v>2532</v>
      </c>
      <c r="C2092">
        <v>555</v>
      </c>
    </row>
    <row r="2093" spans="1:3" x14ac:dyDescent="0.3">
      <c r="A2093" s="1">
        <v>44704.961055902779</v>
      </c>
      <c r="B2093" s="2" t="s">
        <v>2533</v>
      </c>
      <c r="C2093">
        <v>549</v>
      </c>
    </row>
    <row r="2094" spans="1:3" x14ac:dyDescent="0.3">
      <c r="A2094" s="1">
        <v>44704.961059502311</v>
      </c>
      <c r="B2094" s="2" t="s">
        <v>2501</v>
      </c>
      <c r="C2094">
        <v>264</v>
      </c>
    </row>
    <row r="2095" spans="1:3" x14ac:dyDescent="0.3">
      <c r="A2095" s="1">
        <v>44704.961066759257</v>
      </c>
      <c r="B2095" s="2" t="s">
        <v>2501</v>
      </c>
      <c r="C2095">
        <v>563</v>
      </c>
    </row>
    <row r="2096" spans="1:3" x14ac:dyDescent="0.3">
      <c r="A2096" s="1">
        <v>44704.961094120372</v>
      </c>
      <c r="B2096" s="2" t="s">
        <v>2501</v>
      </c>
      <c r="C2096">
        <v>272</v>
      </c>
    </row>
    <row r="2097" spans="1:3" x14ac:dyDescent="0.3">
      <c r="A2097" s="1">
        <v>44704.961097708336</v>
      </c>
      <c r="B2097" s="2" t="s">
        <v>2501</v>
      </c>
      <c r="C2097">
        <v>280</v>
      </c>
    </row>
    <row r="2098" spans="1:3" x14ac:dyDescent="0.3">
      <c r="A2098" s="1">
        <v>44704.961104988426</v>
      </c>
      <c r="B2098" s="2" t="s">
        <v>2502</v>
      </c>
      <c r="C2098">
        <v>566</v>
      </c>
    </row>
    <row r="2099" spans="1:3" x14ac:dyDescent="0.3">
      <c r="A2099" s="1">
        <v>44704.961119097221</v>
      </c>
      <c r="B2099" s="2" t="s">
        <v>2501</v>
      </c>
      <c r="C2099">
        <v>562</v>
      </c>
    </row>
    <row r="2100" spans="1:3" x14ac:dyDescent="0.3">
      <c r="A2100" s="1">
        <v>44704.961127337963</v>
      </c>
      <c r="B2100" s="2" t="s">
        <v>2531</v>
      </c>
      <c r="C2100">
        <v>559</v>
      </c>
    </row>
    <row r="2101" spans="1:3" x14ac:dyDescent="0.3">
      <c r="A2101" s="1">
        <v>44704.961139675928</v>
      </c>
      <c r="B2101" s="2" t="s">
        <v>2532</v>
      </c>
      <c r="C2101">
        <v>550</v>
      </c>
    </row>
    <row r="2102" spans="1:3" x14ac:dyDescent="0.3">
      <c r="A2102" s="1">
        <v>44704.961157604164</v>
      </c>
      <c r="B2102" s="2" t="s">
        <v>2533</v>
      </c>
      <c r="C2102">
        <v>552</v>
      </c>
    </row>
    <row r="2103" spans="1:3" x14ac:dyDescent="0.3">
      <c r="A2103" s="1">
        <v>44704.961161226849</v>
      </c>
      <c r="B2103" s="2" t="s">
        <v>2501</v>
      </c>
      <c r="C2103">
        <v>268</v>
      </c>
    </row>
    <row r="2104" spans="1:3" x14ac:dyDescent="0.3">
      <c r="A2104" s="1">
        <v>44704.961168287038</v>
      </c>
      <c r="B2104" s="2" t="s">
        <v>2501</v>
      </c>
      <c r="C2104">
        <v>550</v>
      </c>
    </row>
    <row r="2105" spans="1:3" x14ac:dyDescent="0.3">
      <c r="A2105" s="1">
        <v>44704.961195150463</v>
      </c>
      <c r="B2105" s="2" t="s">
        <v>2501</v>
      </c>
      <c r="C2105">
        <v>236</v>
      </c>
    </row>
    <row r="2106" spans="1:3" x14ac:dyDescent="0.3">
      <c r="A2106" s="1">
        <v>44704.961198622688</v>
      </c>
      <c r="B2106" s="2" t="s">
        <v>2501</v>
      </c>
      <c r="C2106">
        <v>266</v>
      </c>
    </row>
    <row r="2107" spans="1:3" x14ac:dyDescent="0.3">
      <c r="A2107" s="1">
        <v>44704.961205810185</v>
      </c>
      <c r="B2107" s="2" t="s">
        <v>2502</v>
      </c>
      <c r="C2107">
        <v>558</v>
      </c>
    </row>
    <row r="2108" spans="1:3" x14ac:dyDescent="0.3">
      <c r="A2108" s="1">
        <v>44704.961220150464</v>
      </c>
      <c r="B2108" s="2" t="s">
        <v>2501</v>
      </c>
      <c r="C2108">
        <v>561</v>
      </c>
    </row>
    <row r="2109" spans="1:3" x14ac:dyDescent="0.3">
      <c r="A2109" s="1">
        <v>44704.96122834491</v>
      </c>
      <c r="B2109" s="2" t="s">
        <v>2531</v>
      </c>
      <c r="C2109">
        <v>552</v>
      </c>
    </row>
    <row r="2110" spans="1:3" x14ac:dyDescent="0.3">
      <c r="A2110" s="1">
        <v>44704.961240567129</v>
      </c>
      <c r="B2110" s="2" t="s">
        <v>2532</v>
      </c>
      <c r="C2110">
        <v>561</v>
      </c>
    </row>
    <row r="2111" spans="1:3" x14ac:dyDescent="0.3">
      <c r="A2111" s="1">
        <v>44704.961259525466</v>
      </c>
      <c r="B2111" s="2" t="s">
        <v>2533</v>
      </c>
      <c r="C2111">
        <v>561</v>
      </c>
    </row>
    <row r="2112" spans="1:3" x14ac:dyDescent="0.3">
      <c r="A2112" s="1">
        <v>44704.961263124998</v>
      </c>
      <c r="B2112" s="2" t="s">
        <v>2501</v>
      </c>
      <c r="C2112">
        <v>265</v>
      </c>
    </row>
    <row r="2113" spans="1:3" x14ac:dyDescent="0.3">
      <c r="A2113" s="1">
        <v>44704.961270219908</v>
      </c>
      <c r="B2113" s="2" t="s">
        <v>2501</v>
      </c>
      <c r="C2113">
        <v>551</v>
      </c>
    </row>
    <row r="2114" spans="1:3" x14ac:dyDescent="0.3">
      <c r="A2114" s="1">
        <v>44704.961297557871</v>
      </c>
      <c r="B2114" s="2" t="s">
        <v>2501</v>
      </c>
      <c r="C2114">
        <v>268</v>
      </c>
    </row>
    <row r="2115" spans="1:3" x14ac:dyDescent="0.3">
      <c r="A2115" s="1">
        <v>44704.961300787036</v>
      </c>
      <c r="B2115" s="2" t="s">
        <v>2501</v>
      </c>
      <c r="C2115">
        <v>247</v>
      </c>
    </row>
    <row r="2116" spans="1:3" x14ac:dyDescent="0.3">
      <c r="A2116" s="1">
        <v>44704.961307997684</v>
      </c>
      <c r="B2116" s="2" t="s">
        <v>2502</v>
      </c>
      <c r="C2116">
        <v>562</v>
      </c>
    </row>
    <row r="2117" spans="1:3" x14ac:dyDescent="0.3">
      <c r="A2117" s="1">
        <v>44704.961322129631</v>
      </c>
      <c r="B2117" s="2" t="s">
        <v>2501</v>
      </c>
      <c r="C2117">
        <v>563</v>
      </c>
    </row>
    <row r="2118" spans="1:3" x14ac:dyDescent="0.3">
      <c r="A2118" s="1">
        <v>44704.961330474536</v>
      </c>
      <c r="B2118" s="2" t="s">
        <v>2531</v>
      </c>
      <c r="C2118">
        <v>564</v>
      </c>
    </row>
    <row r="2119" spans="1:3" x14ac:dyDescent="0.3">
      <c r="A2119" s="1">
        <v>44704.961342766204</v>
      </c>
      <c r="B2119" s="2" t="s">
        <v>2532</v>
      </c>
      <c r="C2119">
        <v>564</v>
      </c>
    </row>
    <row r="2120" spans="1:3" x14ac:dyDescent="0.3">
      <c r="A2120" s="1">
        <v>44704.961361412039</v>
      </c>
      <c r="B2120" s="2" t="s">
        <v>2533</v>
      </c>
      <c r="C2120">
        <v>552</v>
      </c>
    </row>
    <row r="2121" spans="1:3" x14ac:dyDescent="0.3">
      <c r="A2121" s="1">
        <v>44704.961365196759</v>
      </c>
      <c r="B2121" s="2" t="s">
        <v>2501</v>
      </c>
      <c r="C2121">
        <v>279</v>
      </c>
    </row>
    <row r="2122" spans="1:3" x14ac:dyDescent="0.3">
      <c r="A2122" s="1">
        <v>44704.961372395832</v>
      </c>
      <c r="B2122" s="2" t="s">
        <v>2501</v>
      </c>
      <c r="C2122">
        <v>562</v>
      </c>
    </row>
    <row r="2123" spans="1:3" x14ac:dyDescent="0.3">
      <c r="A2123" s="1">
        <v>44704.961399537038</v>
      </c>
      <c r="B2123" s="2" t="s">
        <v>2501</v>
      </c>
      <c r="C2123">
        <v>266</v>
      </c>
    </row>
    <row r="2124" spans="1:3" x14ac:dyDescent="0.3">
      <c r="A2124" s="1">
        <v>44704.96141059028</v>
      </c>
      <c r="B2124" s="2" t="s">
        <v>2501</v>
      </c>
      <c r="C2124">
        <v>286</v>
      </c>
    </row>
    <row r="2125" spans="1:3" x14ac:dyDescent="0.3">
      <c r="A2125" s="1">
        <v>44704.961414189813</v>
      </c>
      <c r="B2125" s="2" t="s">
        <v>2501</v>
      </c>
      <c r="C2125">
        <v>282</v>
      </c>
    </row>
    <row r="2126" spans="1:3" x14ac:dyDescent="0.3">
      <c r="A2126" s="1">
        <v>44704.961421284723</v>
      </c>
      <c r="B2126" s="2" t="s">
        <v>2502</v>
      </c>
      <c r="C2126">
        <v>549</v>
      </c>
    </row>
    <row r="2127" spans="1:3" x14ac:dyDescent="0.3">
      <c r="A2127" s="1">
        <v>44704.961435405094</v>
      </c>
      <c r="B2127" s="2" t="s">
        <v>2501</v>
      </c>
      <c r="C2127">
        <v>563</v>
      </c>
    </row>
    <row r="2128" spans="1:3" x14ac:dyDescent="0.3">
      <c r="A2128" s="1">
        <v>44704.961449849536</v>
      </c>
      <c r="B2128" s="2" t="s">
        <v>2531</v>
      </c>
      <c r="C2128">
        <v>1093</v>
      </c>
    </row>
    <row r="2129" spans="1:3" x14ac:dyDescent="0.3">
      <c r="A2129" s="1">
        <v>44704.961457245372</v>
      </c>
      <c r="B2129" s="2" t="s">
        <v>2534</v>
      </c>
      <c r="C2129">
        <v>561</v>
      </c>
    </row>
    <row r="2130" spans="1:3" x14ac:dyDescent="0.3">
      <c r="A2130" s="1">
        <v>44704.96148096065</v>
      </c>
      <c r="B2130" s="2" t="s">
        <v>2531</v>
      </c>
      <c r="C2130">
        <v>557</v>
      </c>
    </row>
    <row r="2131" spans="1:3" x14ac:dyDescent="0.3">
      <c r="A2131" s="1">
        <v>44704.961488935187</v>
      </c>
      <c r="B2131" s="2" t="s">
        <v>2531</v>
      </c>
      <c r="C2131">
        <v>555</v>
      </c>
    </row>
    <row r="2132" spans="1:3" x14ac:dyDescent="0.3">
      <c r="A2132" s="1">
        <v>44704.96151173611</v>
      </c>
      <c r="B2132" s="2" t="s">
        <v>2532</v>
      </c>
      <c r="C2132">
        <v>563</v>
      </c>
    </row>
    <row r="2133" spans="1:3" x14ac:dyDescent="0.3">
      <c r="A2133" s="1">
        <v>44704.961543020836</v>
      </c>
      <c r="B2133" s="2" t="s">
        <v>2501</v>
      </c>
      <c r="C2133">
        <v>254</v>
      </c>
    </row>
    <row r="2134" spans="1:3" x14ac:dyDescent="0.3">
      <c r="A2134" s="1">
        <v>44704.961550219909</v>
      </c>
      <c r="B2134" s="2" t="s">
        <v>2501</v>
      </c>
      <c r="C2134">
        <v>560</v>
      </c>
    </row>
    <row r="2135" spans="1:3" x14ac:dyDescent="0.3">
      <c r="A2135" s="1">
        <v>44704.961577187503</v>
      </c>
      <c r="B2135" s="2" t="s">
        <v>2501</v>
      </c>
      <c r="C2135">
        <v>252</v>
      </c>
    </row>
    <row r="2136" spans="1:3" x14ac:dyDescent="0.3">
      <c r="A2136" s="1">
        <v>44704.961580625</v>
      </c>
      <c r="B2136" s="2" t="s">
        <v>2501</v>
      </c>
      <c r="C2136">
        <v>266</v>
      </c>
    </row>
    <row r="2137" spans="1:3" x14ac:dyDescent="0.3">
      <c r="A2137" s="1">
        <v>44704.961587835649</v>
      </c>
      <c r="B2137" s="2" t="s">
        <v>2502</v>
      </c>
      <c r="C2137">
        <v>562</v>
      </c>
    </row>
    <row r="2138" spans="1:3" x14ac:dyDescent="0.3">
      <c r="A2138" s="1">
        <v>44704.961601921299</v>
      </c>
      <c r="B2138" s="2" t="s">
        <v>2501</v>
      </c>
      <c r="C2138">
        <v>561</v>
      </c>
    </row>
    <row r="2139" spans="1:3" x14ac:dyDescent="0.3">
      <c r="A2139" s="1">
        <v>44704.961610208331</v>
      </c>
      <c r="B2139" s="2" t="s">
        <v>2531</v>
      </c>
      <c r="C2139">
        <v>560</v>
      </c>
    </row>
    <row r="2140" spans="1:3" x14ac:dyDescent="0.3">
      <c r="A2140" s="1">
        <v>44704.9616174537</v>
      </c>
      <c r="B2140" s="2" t="s">
        <v>2534</v>
      </c>
      <c r="C2140">
        <v>549</v>
      </c>
    </row>
    <row r="2141" spans="1:3" x14ac:dyDescent="0.3">
      <c r="A2141" s="1">
        <v>44704.961641851849</v>
      </c>
      <c r="B2141" s="2" t="s">
        <v>2531</v>
      </c>
      <c r="C2141">
        <v>556</v>
      </c>
    </row>
    <row r="2142" spans="1:3" x14ac:dyDescent="0.3">
      <c r="A2142" s="1">
        <v>44704.961649826386</v>
      </c>
      <c r="B2142" s="2" t="s">
        <v>2531</v>
      </c>
      <c r="C2142">
        <v>564</v>
      </c>
    </row>
    <row r="2143" spans="1:3" x14ac:dyDescent="0.3">
      <c r="A2143" s="1">
        <v>44704.961672175923</v>
      </c>
      <c r="B2143" s="2" t="s">
        <v>2532</v>
      </c>
      <c r="C2143">
        <v>550</v>
      </c>
    </row>
    <row r="2144" spans="1:3" x14ac:dyDescent="0.3">
      <c r="A2144" s="1">
        <v>44704.961703333334</v>
      </c>
      <c r="B2144" s="2" t="s">
        <v>2501</v>
      </c>
      <c r="C2144">
        <v>262</v>
      </c>
    </row>
    <row r="2145" spans="1:3" x14ac:dyDescent="0.3">
      <c r="A2145" s="1">
        <v>44704.961710520831</v>
      </c>
      <c r="B2145" s="2" t="s">
        <v>2501</v>
      </c>
      <c r="C2145">
        <v>560</v>
      </c>
    </row>
    <row r="2146" spans="1:3" x14ac:dyDescent="0.3">
      <c r="A2146" s="1">
        <v>44704.961737592595</v>
      </c>
      <c r="B2146" s="2" t="s">
        <v>2501</v>
      </c>
      <c r="C2146">
        <v>249</v>
      </c>
    </row>
    <row r="2147" spans="1:3" x14ac:dyDescent="0.3">
      <c r="A2147" s="1">
        <v>44704.961741030093</v>
      </c>
      <c r="B2147" s="2" t="s">
        <v>2501</v>
      </c>
      <c r="C2147">
        <v>265</v>
      </c>
    </row>
    <row r="2148" spans="1:3" x14ac:dyDescent="0.3">
      <c r="A2148" s="1">
        <v>44704.961748252317</v>
      </c>
      <c r="B2148" s="2" t="s">
        <v>2502</v>
      </c>
      <c r="C2148">
        <v>560</v>
      </c>
    </row>
    <row r="2149" spans="1:3" x14ac:dyDescent="0.3">
      <c r="A2149" s="1">
        <v>44704.9617625463</v>
      </c>
      <c r="B2149" s="2" t="s">
        <v>2501</v>
      </c>
      <c r="C2149">
        <v>560</v>
      </c>
    </row>
    <row r="2150" spans="1:3" x14ac:dyDescent="0.3">
      <c r="A2150" s="1">
        <v>44704.961770844908</v>
      </c>
      <c r="B2150" s="2" t="s">
        <v>2531</v>
      </c>
      <c r="C2150">
        <v>562</v>
      </c>
    </row>
    <row r="2151" spans="1:3" x14ac:dyDescent="0.3">
      <c r="A2151" s="1">
        <v>44704.961778101853</v>
      </c>
      <c r="B2151" s="2" t="s">
        <v>2534</v>
      </c>
      <c r="C2151">
        <v>550</v>
      </c>
    </row>
    <row r="2152" spans="1:3" x14ac:dyDescent="0.3">
      <c r="A2152" s="1">
        <v>44704.961803425926</v>
      </c>
      <c r="B2152" s="2" t="s">
        <v>2531</v>
      </c>
      <c r="C2152">
        <v>558</v>
      </c>
    </row>
    <row r="2153" spans="1:3" x14ac:dyDescent="0.3">
      <c r="A2153" s="1">
        <v>44704.961811400462</v>
      </c>
      <c r="B2153" s="2" t="s">
        <v>2531</v>
      </c>
      <c r="C2153">
        <v>564</v>
      </c>
    </row>
    <row r="2154" spans="1:3" x14ac:dyDescent="0.3">
      <c r="A2154" s="1">
        <v>44704.961833622685</v>
      </c>
      <c r="B2154" s="2" t="s">
        <v>2532</v>
      </c>
      <c r="C2154">
        <v>550</v>
      </c>
    </row>
    <row r="2155" spans="1:3" x14ac:dyDescent="0.3">
      <c r="A2155" s="1">
        <v>44704.961864988429</v>
      </c>
      <c r="B2155" s="2" t="s">
        <v>2501</v>
      </c>
      <c r="C2155">
        <v>270</v>
      </c>
    </row>
    <row r="2156" spans="1:3" x14ac:dyDescent="0.3">
      <c r="A2156" s="1">
        <v>44704.961872060187</v>
      </c>
      <c r="B2156" s="2" t="s">
        <v>2501</v>
      </c>
      <c r="C2156">
        <v>551</v>
      </c>
    </row>
    <row r="2157" spans="1:3" x14ac:dyDescent="0.3">
      <c r="A2157" s="1">
        <v>44704.961898912035</v>
      </c>
      <c r="B2157" s="2" t="s">
        <v>2501</v>
      </c>
      <c r="C2157">
        <v>238</v>
      </c>
    </row>
    <row r="2158" spans="1:3" x14ac:dyDescent="0.3">
      <c r="A2158" s="1">
        <v>44704.961902372685</v>
      </c>
      <c r="B2158" s="2" t="s">
        <v>2501</v>
      </c>
      <c r="C2158">
        <v>268</v>
      </c>
    </row>
    <row r="2159" spans="1:3" x14ac:dyDescent="0.3">
      <c r="A2159" s="1">
        <v>44704.961909618054</v>
      </c>
      <c r="B2159" s="2" t="s">
        <v>2502</v>
      </c>
      <c r="C2159">
        <v>563</v>
      </c>
    </row>
    <row r="2160" spans="1:3" x14ac:dyDescent="0.3">
      <c r="A2160" s="1">
        <v>44704.961923981478</v>
      </c>
      <c r="B2160" s="2" t="s">
        <v>2501</v>
      </c>
      <c r="C2160">
        <v>564</v>
      </c>
    </row>
    <row r="2161" spans="1:3" x14ac:dyDescent="0.3">
      <c r="A2161" s="1">
        <v>44704.961932326391</v>
      </c>
      <c r="B2161" s="2" t="s">
        <v>2531</v>
      </c>
      <c r="C2161">
        <v>565</v>
      </c>
    </row>
    <row r="2162" spans="1:3" x14ac:dyDescent="0.3">
      <c r="A2162" s="1">
        <v>44704.961939606481</v>
      </c>
      <c r="B2162" s="2" t="s">
        <v>2534</v>
      </c>
      <c r="C2162">
        <v>550</v>
      </c>
    </row>
    <row r="2163" spans="1:3" x14ac:dyDescent="0.3">
      <c r="A2163" s="1">
        <v>44704.96196443287</v>
      </c>
      <c r="B2163" s="2" t="s">
        <v>2531</v>
      </c>
      <c r="C2163">
        <v>568</v>
      </c>
    </row>
    <row r="2164" spans="1:3" x14ac:dyDescent="0.3">
      <c r="A2164" s="1">
        <v>44704.961972337966</v>
      </c>
      <c r="B2164" s="2" t="s">
        <v>2531</v>
      </c>
      <c r="C2164">
        <v>562</v>
      </c>
    </row>
    <row r="2165" spans="1:3" x14ac:dyDescent="0.3">
      <c r="A2165" s="1">
        <v>44704.9619947338</v>
      </c>
      <c r="B2165" s="2" t="s">
        <v>2532</v>
      </c>
      <c r="C2165">
        <v>550</v>
      </c>
    </row>
    <row r="2166" spans="1:3" x14ac:dyDescent="0.3">
      <c r="A2166" s="1">
        <v>44704.962025868059</v>
      </c>
      <c r="B2166" s="2" t="s">
        <v>2501</v>
      </c>
      <c r="C2166">
        <v>270</v>
      </c>
    </row>
    <row r="2167" spans="1:3" x14ac:dyDescent="0.3">
      <c r="A2167" s="1">
        <v>44704.9620330787</v>
      </c>
      <c r="B2167" s="2" t="s">
        <v>2501</v>
      </c>
      <c r="C2167">
        <v>563</v>
      </c>
    </row>
    <row r="2168" spans="1:3" x14ac:dyDescent="0.3">
      <c r="A2168" s="1">
        <v>44704.962060405094</v>
      </c>
      <c r="B2168" s="2" t="s">
        <v>2501</v>
      </c>
      <c r="C2168">
        <v>264</v>
      </c>
    </row>
    <row r="2169" spans="1:3" x14ac:dyDescent="0.3">
      <c r="A2169" s="1">
        <v>44704.962063645835</v>
      </c>
      <c r="B2169" s="2" t="s">
        <v>2501</v>
      </c>
      <c r="C2169">
        <v>250</v>
      </c>
    </row>
    <row r="2170" spans="1:3" x14ac:dyDescent="0.3">
      <c r="A2170" s="1">
        <v>44704.962070844907</v>
      </c>
      <c r="B2170" s="2" t="s">
        <v>2502</v>
      </c>
      <c r="C2170">
        <v>560</v>
      </c>
    </row>
    <row r="2171" spans="1:3" x14ac:dyDescent="0.3">
      <c r="A2171" s="1">
        <v>44704.962084930557</v>
      </c>
      <c r="B2171" s="2" t="s">
        <v>2501</v>
      </c>
      <c r="C2171">
        <v>558</v>
      </c>
    </row>
    <row r="2172" spans="1:3" x14ac:dyDescent="0.3">
      <c r="A2172" s="1">
        <v>44704.962093275462</v>
      </c>
      <c r="B2172" s="2" t="s">
        <v>2531</v>
      </c>
      <c r="C2172">
        <v>561</v>
      </c>
    </row>
    <row r="2173" spans="1:3" x14ac:dyDescent="0.3">
      <c r="A2173" s="1">
        <v>44704.962100543984</v>
      </c>
      <c r="B2173" s="2" t="s">
        <v>2534</v>
      </c>
      <c r="C2173">
        <v>550</v>
      </c>
    </row>
    <row r="2174" spans="1:3" x14ac:dyDescent="0.3">
      <c r="A2174" s="1">
        <v>44704.962124976853</v>
      </c>
      <c r="B2174" s="2" t="s">
        <v>2531</v>
      </c>
      <c r="C2174">
        <v>556</v>
      </c>
    </row>
    <row r="2175" spans="1:3" x14ac:dyDescent="0.3">
      <c r="A2175" s="1">
        <v>44704.962132905093</v>
      </c>
      <c r="B2175" s="2" t="s">
        <v>2531</v>
      </c>
      <c r="C2175">
        <v>562</v>
      </c>
    </row>
    <row r="2176" spans="1:3" x14ac:dyDescent="0.3">
      <c r="A2176" s="1">
        <v>44704.962155567133</v>
      </c>
      <c r="B2176" s="2" t="s">
        <v>2532</v>
      </c>
      <c r="C2176">
        <v>564</v>
      </c>
    </row>
    <row r="2177" spans="1:3" x14ac:dyDescent="0.3">
      <c r="A2177" s="1">
        <v>44704.962187002318</v>
      </c>
      <c r="B2177" s="2" t="s">
        <v>2501</v>
      </c>
      <c r="C2177">
        <v>285</v>
      </c>
    </row>
    <row r="2178" spans="1:3" x14ac:dyDescent="0.3">
      <c r="A2178" s="1">
        <v>44704.962194224536</v>
      </c>
      <c r="B2178" s="2" t="s">
        <v>2501</v>
      </c>
      <c r="C2178">
        <v>562</v>
      </c>
    </row>
    <row r="2179" spans="1:3" x14ac:dyDescent="0.3">
      <c r="A2179" s="1">
        <v>44704.962221365742</v>
      </c>
      <c r="B2179" s="2" t="s">
        <v>2501</v>
      </c>
      <c r="C2179">
        <v>264</v>
      </c>
    </row>
    <row r="2180" spans="1:3" x14ac:dyDescent="0.3">
      <c r="A2180" s="1">
        <v>44704.962224641204</v>
      </c>
      <c r="B2180" s="2" t="s">
        <v>2501</v>
      </c>
      <c r="C2180">
        <v>251</v>
      </c>
    </row>
    <row r="2181" spans="1:3" x14ac:dyDescent="0.3">
      <c r="A2181" s="1">
        <v>44704.962231817131</v>
      </c>
      <c r="B2181" s="2" t="s">
        <v>2502</v>
      </c>
      <c r="C2181">
        <v>560</v>
      </c>
    </row>
    <row r="2182" spans="1:3" x14ac:dyDescent="0.3">
      <c r="A2182" s="1">
        <v>44704.96224591435</v>
      </c>
      <c r="B2182" s="2" t="s">
        <v>2501</v>
      </c>
      <c r="C2182">
        <v>563</v>
      </c>
    </row>
    <row r="2183" spans="1:3" x14ac:dyDescent="0.3">
      <c r="A2183" s="1">
        <v>44704.962254201389</v>
      </c>
      <c r="B2183" s="2" t="s">
        <v>2531</v>
      </c>
      <c r="C2183">
        <v>561</v>
      </c>
    </row>
    <row r="2184" spans="1:3" x14ac:dyDescent="0.3">
      <c r="A2184" s="1">
        <v>44704.962261597226</v>
      </c>
      <c r="B2184" s="2" t="s">
        <v>2534</v>
      </c>
      <c r="C2184">
        <v>561</v>
      </c>
    </row>
    <row r="2185" spans="1:3" x14ac:dyDescent="0.3">
      <c r="A2185" s="1">
        <v>44704.962285729169</v>
      </c>
      <c r="B2185" s="2" t="s">
        <v>2531</v>
      </c>
      <c r="C2185">
        <v>565</v>
      </c>
    </row>
    <row r="2186" spans="1:3" x14ac:dyDescent="0.3">
      <c r="A2186" s="1">
        <v>44704.962293680554</v>
      </c>
      <c r="B2186" s="2" t="s">
        <v>2531</v>
      </c>
      <c r="C2186">
        <v>562</v>
      </c>
    </row>
    <row r="2187" spans="1:3" x14ac:dyDescent="0.3">
      <c r="A2187" s="1">
        <v>44704.962316574078</v>
      </c>
      <c r="B2187" s="2" t="s">
        <v>2532</v>
      </c>
      <c r="C2187">
        <v>562</v>
      </c>
    </row>
    <row r="2188" spans="1:3" x14ac:dyDescent="0.3">
      <c r="A2188" s="1">
        <v>44704.962347766203</v>
      </c>
      <c r="B2188" s="2" t="s">
        <v>2501</v>
      </c>
      <c r="C2188">
        <v>269</v>
      </c>
    </row>
    <row r="2189" spans="1:3" x14ac:dyDescent="0.3">
      <c r="A2189" s="1">
        <v>44704.962354988427</v>
      </c>
      <c r="B2189" s="2" t="s">
        <v>2501</v>
      </c>
      <c r="C2189">
        <v>563</v>
      </c>
    </row>
    <row r="2190" spans="1:3" x14ac:dyDescent="0.3">
      <c r="A2190" s="1">
        <v>44704.962382256941</v>
      </c>
      <c r="B2190" s="2" t="s">
        <v>2501</v>
      </c>
      <c r="C2190">
        <v>264</v>
      </c>
    </row>
    <row r="2191" spans="1:3" x14ac:dyDescent="0.3">
      <c r="A2191" s="1">
        <v>44704.962385659725</v>
      </c>
      <c r="B2191" s="2" t="s">
        <v>2501</v>
      </c>
      <c r="C2191">
        <v>265</v>
      </c>
    </row>
    <row r="2192" spans="1:3" x14ac:dyDescent="0.3">
      <c r="A2192" s="1">
        <v>44704.962392847221</v>
      </c>
      <c r="B2192" s="2" t="s">
        <v>2502</v>
      </c>
      <c r="C2192">
        <v>560</v>
      </c>
    </row>
    <row r="2193" spans="1:3" x14ac:dyDescent="0.3">
      <c r="A2193" s="1">
        <v>44704.962406851853</v>
      </c>
      <c r="B2193" s="2" t="s">
        <v>2501</v>
      </c>
      <c r="C2193">
        <v>559</v>
      </c>
    </row>
    <row r="2194" spans="1:3" x14ac:dyDescent="0.3">
      <c r="A2194" s="1">
        <v>44704.962415034723</v>
      </c>
      <c r="B2194" s="2" t="s">
        <v>2531</v>
      </c>
      <c r="C2194">
        <v>551</v>
      </c>
    </row>
    <row r="2195" spans="1:3" x14ac:dyDescent="0.3">
      <c r="A2195" s="1">
        <v>44704.962422453704</v>
      </c>
      <c r="B2195" s="2" t="s">
        <v>2534</v>
      </c>
      <c r="C2195">
        <v>563</v>
      </c>
    </row>
    <row r="2196" spans="1:3" x14ac:dyDescent="0.3">
      <c r="A2196" s="1">
        <v>44704.962447233796</v>
      </c>
      <c r="B2196" s="2" t="s">
        <v>2531</v>
      </c>
      <c r="C2196">
        <v>572</v>
      </c>
    </row>
    <row r="2197" spans="1:3" x14ac:dyDescent="0.3">
      <c r="A2197" s="1">
        <v>44704.962455266206</v>
      </c>
      <c r="B2197" s="2" t="s">
        <v>2531</v>
      </c>
      <c r="C2197">
        <v>559</v>
      </c>
    </row>
    <row r="2198" spans="1:3" x14ac:dyDescent="0.3">
      <c r="A2198" s="1">
        <v>44704.962477592591</v>
      </c>
      <c r="B2198" s="2" t="s">
        <v>2532</v>
      </c>
      <c r="C2198">
        <v>565</v>
      </c>
    </row>
    <row r="2199" spans="1:3" x14ac:dyDescent="0.3">
      <c r="A2199" s="1">
        <v>44704.962509074074</v>
      </c>
      <c r="B2199" s="2" t="s">
        <v>2501</v>
      </c>
      <c r="C2199">
        <v>283</v>
      </c>
    </row>
    <row r="2200" spans="1:3" x14ac:dyDescent="0.3">
      <c r="A2200" s="1">
        <v>44704.962516134263</v>
      </c>
      <c r="B2200" s="2" t="s">
        <v>2501</v>
      </c>
      <c r="C2200">
        <v>549</v>
      </c>
    </row>
    <row r="2201" spans="1:3" x14ac:dyDescent="0.3">
      <c r="A2201" s="1">
        <v>44704.962543449074</v>
      </c>
      <c r="B2201" s="2" t="s">
        <v>2501</v>
      </c>
      <c r="C2201">
        <v>270</v>
      </c>
    </row>
    <row r="2202" spans="1:3" x14ac:dyDescent="0.3">
      <c r="A2202" s="1">
        <v>44704.962546712966</v>
      </c>
      <c r="B2202" s="2" t="s">
        <v>2501</v>
      </c>
      <c r="C2202">
        <v>253</v>
      </c>
    </row>
    <row r="2203" spans="1:3" x14ac:dyDescent="0.3">
      <c r="A2203" s="1">
        <v>44704.962553912039</v>
      </c>
      <c r="B2203" s="2" t="s">
        <v>2502</v>
      </c>
      <c r="C2203">
        <v>560</v>
      </c>
    </row>
    <row r="2204" spans="1:3" x14ac:dyDescent="0.3">
      <c r="A2204" s="1">
        <v>44704.962567962961</v>
      </c>
      <c r="B2204" s="2" t="s">
        <v>2501</v>
      </c>
      <c r="C2204">
        <v>563</v>
      </c>
    </row>
    <row r="2205" spans="1:3" x14ac:dyDescent="0.3">
      <c r="A2205" s="1">
        <v>44704.962576261576</v>
      </c>
      <c r="B2205" s="2" t="s">
        <v>2531</v>
      </c>
      <c r="C2205">
        <v>562</v>
      </c>
    </row>
    <row r="2206" spans="1:3" x14ac:dyDescent="0.3">
      <c r="A2206" s="1">
        <v>44704.962583680557</v>
      </c>
      <c r="B2206" s="2" t="s">
        <v>2534</v>
      </c>
      <c r="C2206">
        <v>564</v>
      </c>
    </row>
    <row r="2207" spans="1:3" x14ac:dyDescent="0.3">
      <c r="A2207" s="1">
        <v>44704.962600601852</v>
      </c>
      <c r="B2207" s="2" t="s">
        <v>2534</v>
      </c>
      <c r="C2207">
        <v>568</v>
      </c>
    </row>
    <row r="2208" spans="1:3" x14ac:dyDescent="0.3">
      <c r="A2208" s="1">
        <v>44704.962604189815</v>
      </c>
      <c r="B2208" s="2" t="s">
        <v>2501</v>
      </c>
      <c r="C2208">
        <v>264</v>
      </c>
    </row>
    <row r="2209" spans="1:3" x14ac:dyDescent="0.3">
      <c r="A2209" s="1">
        <v>44704.962611423609</v>
      </c>
      <c r="B2209" s="2" t="s">
        <v>2501</v>
      </c>
      <c r="C2209">
        <v>564</v>
      </c>
    </row>
    <row r="2210" spans="1:3" x14ac:dyDescent="0.3">
      <c r="A2210" s="1">
        <v>44704.962638564815</v>
      </c>
      <c r="B2210" s="2" t="s">
        <v>2501</v>
      </c>
      <c r="C2210">
        <v>255</v>
      </c>
    </row>
    <row r="2211" spans="1:3" x14ac:dyDescent="0.3">
      <c r="A2211" s="1">
        <v>44704.962641956015</v>
      </c>
      <c r="B2211" s="2" t="s">
        <v>2501</v>
      </c>
      <c r="C2211">
        <v>262</v>
      </c>
    </row>
    <row r="2212" spans="1:3" x14ac:dyDescent="0.3">
      <c r="A2212" s="1">
        <v>44704.962649050925</v>
      </c>
      <c r="B2212" s="2" t="s">
        <v>2502</v>
      </c>
      <c r="C2212">
        <v>552</v>
      </c>
    </row>
    <row r="2213" spans="1:3" x14ac:dyDescent="0.3">
      <c r="A2213" s="1">
        <v>44704.962663182872</v>
      </c>
      <c r="B2213" s="2" t="s">
        <v>2501</v>
      </c>
      <c r="C2213">
        <v>553</v>
      </c>
    </row>
    <row r="2214" spans="1:3" x14ac:dyDescent="0.3">
      <c r="A2214" s="1">
        <v>44704.962671319445</v>
      </c>
      <c r="B2214" s="2" t="s">
        <v>2531</v>
      </c>
      <c r="C2214">
        <v>550</v>
      </c>
    </row>
    <row r="2215" spans="1:3" x14ac:dyDescent="0.3">
      <c r="A2215" s="1">
        <v>44704.962678715281</v>
      </c>
      <c r="B2215" s="2" t="s">
        <v>2534</v>
      </c>
      <c r="C2215">
        <v>560</v>
      </c>
    </row>
    <row r="2216" spans="1:3" x14ac:dyDescent="0.3">
      <c r="A2216" s="1">
        <v>44704.962696979164</v>
      </c>
      <c r="B2216" s="2" t="s">
        <v>2534</v>
      </c>
      <c r="C2216">
        <v>566</v>
      </c>
    </row>
    <row r="2217" spans="1:3" x14ac:dyDescent="0.3">
      <c r="A2217" s="1">
        <v>44704.962700532407</v>
      </c>
      <c r="B2217" s="2" t="s">
        <v>2501</v>
      </c>
      <c r="C2217">
        <v>251</v>
      </c>
    </row>
    <row r="2218" spans="1:3" x14ac:dyDescent="0.3">
      <c r="A2218" s="1">
        <v>44704.962707662038</v>
      </c>
      <c r="B2218" s="2" t="s">
        <v>2501</v>
      </c>
      <c r="C2218">
        <v>562</v>
      </c>
    </row>
    <row r="2219" spans="1:3" x14ac:dyDescent="0.3">
      <c r="A2219" s="1">
        <v>44704.962734791668</v>
      </c>
      <c r="B2219" s="2" t="s">
        <v>2501</v>
      </c>
      <c r="C2219">
        <v>250</v>
      </c>
    </row>
    <row r="2220" spans="1:3" x14ac:dyDescent="0.3">
      <c r="A2220" s="1">
        <v>44704.96273821759</v>
      </c>
      <c r="B2220" s="2" t="s">
        <v>2501</v>
      </c>
      <c r="C2220">
        <v>266</v>
      </c>
    </row>
    <row r="2221" spans="1:3" x14ac:dyDescent="0.3">
      <c r="A2221" s="1">
        <v>44704.962745416669</v>
      </c>
      <c r="B2221" s="2" t="s">
        <v>2502</v>
      </c>
      <c r="C2221">
        <v>560</v>
      </c>
    </row>
    <row r="2222" spans="1:3" x14ac:dyDescent="0.3">
      <c r="A2222" s="1">
        <v>44704.962759513888</v>
      </c>
      <c r="B2222" s="2" t="s">
        <v>2501</v>
      </c>
      <c r="C2222">
        <v>561</v>
      </c>
    </row>
    <row r="2223" spans="1:3" x14ac:dyDescent="0.3">
      <c r="A2223" s="1">
        <v>44704.962767951387</v>
      </c>
      <c r="B2223" s="2" t="s">
        <v>2531</v>
      </c>
      <c r="C2223">
        <v>554</v>
      </c>
    </row>
    <row r="2224" spans="1:3" x14ac:dyDescent="0.3">
      <c r="A2224" s="1">
        <v>44704.962775243053</v>
      </c>
      <c r="B2224" s="2" t="s">
        <v>2534</v>
      </c>
      <c r="C2224">
        <v>553</v>
      </c>
    </row>
    <row r="2225" spans="1:3" x14ac:dyDescent="0.3">
      <c r="A2225" s="1">
        <v>44704.962793576386</v>
      </c>
      <c r="B2225" s="2" t="s">
        <v>2534</v>
      </c>
      <c r="C2225">
        <v>550</v>
      </c>
    </row>
    <row r="2226" spans="1:3" x14ac:dyDescent="0.3">
      <c r="A2226" s="1">
        <v>44704.962797245367</v>
      </c>
      <c r="B2226" s="2" t="s">
        <v>2501</v>
      </c>
      <c r="C2226">
        <v>268</v>
      </c>
    </row>
    <row r="2227" spans="1:3" x14ac:dyDescent="0.3">
      <c r="A2227" s="1">
        <v>44704.962804351853</v>
      </c>
      <c r="B2227" s="2" t="s">
        <v>2501</v>
      </c>
      <c r="C2227">
        <v>552</v>
      </c>
    </row>
    <row r="2228" spans="1:3" x14ac:dyDescent="0.3">
      <c r="A2228" s="1">
        <v>44704.962831631943</v>
      </c>
      <c r="B2228" s="2" t="s">
        <v>2501</v>
      </c>
      <c r="C2228">
        <v>264</v>
      </c>
    </row>
    <row r="2229" spans="1:3" x14ac:dyDescent="0.3">
      <c r="A2229" s="1">
        <v>44704.962834907405</v>
      </c>
      <c r="B2229" s="2" t="s">
        <v>2501</v>
      </c>
      <c r="C2229">
        <v>252</v>
      </c>
    </row>
    <row r="2230" spans="1:3" x14ac:dyDescent="0.3">
      <c r="A2230" s="1">
        <v>44704.962842175926</v>
      </c>
      <c r="B2230" s="2" t="s">
        <v>2502</v>
      </c>
      <c r="C2230">
        <v>565</v>
      </c>
    </row>
    <row r="2231" spans="1:3" x14ac:dyDescent="0.3">
      <c r="A2231" s="1">
        <v>44704.962856296297</v>
      </c>
      <c r="B2231" s="2" t="s">
        <v>2501</v>
      </c>
      <c r="C2231">
        <v>562</v>
      </c>
    </row>
    <row r="2232" spans="1:3" x14ac:dyDescent="0.3">
      <c r="A2232" s="1">
        <v>44704.962864641202</v>
      </c>
      <c r="B2232" s="2" t="s">
        <v>2531</v>
      </c>
      <c r="C2232">
        <v>566</v>
      </c>
    </row>
    <row r="2233" spans="1:3" x14ac:dyDescent="0.3">
      <c r="A2233" s="1">
        <v>44704.962871828706</v>
      </c>
      <c r="B2233" s="2" t="s">
        <v>2534</v>
      </c>
      <c r="C2233">
        <v>548</v>
      </c>
    </row>
    <row r="2234" spans="1:3" x14ac:dyDescent="0.3">
      <c r="A2234" s="1">
        <v>44704.962890636576</v>
      </c>
      <c r="B2234" s="2" t="s">
        <v>2534</v>
      </c>
      <c r="C2234">
        <v>559</v>
      </c>
    </row>
    <row r="2235" spans="1:3" x14ac:dyDescent="0.3">
      <c r="A2235" s="1">
        <v>44704.962894097225</v>
      </c>
      <c r="B2235" s="2" t="s">
        <v>2501</v>
      </c>
      <c r="C2235">
        <v>255</v>
      </c>
    </row>
    <row r="2236" spans="1:3" x14ac:dyDescent="0.3">
      <c r="A2236" s="1">
        <v>44704.962901307874</v>
      </c>
      <c r="B2236" s="2" t="s">
        <v>2501</v>
      </c>
      <c r="C2236">
        <v>559</v>
      </c>
    </row>
    <row r="2237" spans="1:3" x14ac:dyDescent="0.3">
      <c r="A2237" s="1">
        <v>44704.962928518522</v>
      </c>
      <c r="B2237" s="2" t="s">
        <v>2501</v>
      </c>
      <c r="C2237">
        <v>262</v>
      </c>
    </row>
    <row r="2238" spans="1:3" x14ac:dyDescent="0.3">
      <c r="A2238" s="1">
        <v>44704.96293199074</v>
      </c>
      <c r="B2238" s="2" t="s">
        <v>2501</v>
      </c>
      <c r="C2238">
        <v>267</v>
      </c>
    </row>
    <row r="2239" spans="1:3" x14ac:dyDescent="0.3">
      <c r="A2239" s="1">
        <v>44704.96293908565</v>
      </c>
      <c r="B2239" s="2" t="s">
        <v>2502</v>
      </c>
      <c r="C2239">
        <v>551</v>
      </c>
    </row>
    <row r="2240" spans="1:3" x14ac:dyDescent="0.3">
      <c r="A2240" s="1">
        <v>44704.96295306713</v>
      </c>
      <c r="B2240" s="2" t="s">
        <v>2501</v>
      </c>
      <c r="C2240">
        <v>552</v>
      </c>
    </row>
    <row r="2241" spans="1:3" x14ac:dyDescent="0.3">
      <c r="A2241" s="1">
        <v>44704.96296128472</v>
      </c>
      <c r="B2241" s="2" t="s">
        <v>2531</v>
      </c>
      <c r="C2241">
        <v>556</v>
      </c>
    </row>
    <row r="2242" spans="1:3" x14ac:dyDescent="0.3">
      <c r="A2242" s="1">
        <v>44704.962968749998</v>
      </c>
      <c r="B2242" s="2" t="s">
        <v>2534</v>
      </c>
      <c r="C2242">
        <v>567</v>
      </c>
    </row>
    <row r="2243" spans="1:3" x14ac:dyDescent="0.3">
      <c r="A2243" s="1">
        <v>44704.962987210645</v>
      </c>
      <c r="B2243" s="2" t="s">
        <v>2534</v>
      </c>
      <c r="C2243">
        <v>561</v>
      </c>
    </row>
    <row r="2244" spans="1:3" x14ac:dyDescent="0.3">
      <c r="A2244" s="1">
        <v>44704.96299083333</v>
      </c>
      <c r="B2244" s="2" t="s">
        <v>2501</v>
      </c>
      <c r="C2244">
        <v>266</v>
      </c>
    </row>
    <row r="2245" spans="1:3" x14ac:dyDescent="0.3">
      <c r="A2245" s="1">
        <v>44704.962998067131</v>
      </c>
      <c r="B2245" s="2" t="s">
        <v>2501</v>
      </c>
      <c r="C2245">
        <v>565</v>
      </c>
    </row>
    <row r="2246" spans="1:3" x14ac:dyDescent="0.3">
      <c r="A2246" s="1">
        <v>44704.963025358797</v>
      </c>
      <c r="B2246" s="2" t="s">
        <v>2501</v>
      </c>
      <c r="C2246">
        <v>268</v>
      </c>
    </row>
    <row r="2247" spans="1:3" x14ac:dyDescent="0.3">
      <c r="A2247" s="1">
        <v>44704.963028981481</v>
      </c>
      <c r="B2247" s="2" t="s">
        <v>2501</v>
      </c>
      <c r="C2247">
        <v>280</v>
      </c>
    </row>
    <row r="2248" spans="1:3" x14ac:dyDescent="0.3">
      <c r="A2248" s="1">
        <v>44704.963036203706</v>
      </c>
      <c r="B2248" s="2" t="s">
        <v>2502</v>
      </c>
      <c r="C2248">
        <v>563</v>
      </c>
    </row>
    <row r="2249" spans="1:3" x14ac:dyDescent="0.3">
      <c r="A2249" s="1">
        <v>44704.963050532409</v>
      </c>
      <c r="B2249" s="2" t="s">
        <v>2501</v>
      </c>
      <c r="C2249">
        <v>553</v>
      </c>
    </row>
    <row r="2250" spans="1:3" x14ac:dyDescent="0.3">
      <c r="A2250" s="1">
        <v>44704.96305878472</v>
      </c>
      <c r="B2250" s="2" t="s">
        <v>2531</v>
      </c>
      <c r="C2250">
        <v>557</v>
      </c>
    </row>
    <row r="2251" spans="1:3" x14ac:dyDescent="0.3">
      <c r="A2251" s="1">
        <v>44704.963066041666</v>
      </c>
      <c r="B2251" s="2" t="s">
        <v>2534</v>
      </c>
      <c r="C2251">
        <v>547</v>
      </c>
    </row>
    <row r="2252" spans="1:3" x14ac:dyDescent="0.3">
      <c r="A2252" s="1">
        <v>44704.963083923612</v>
      </c>
      <c r="B2252" s="2" t="s">
        <v>2534</v>
      </c>
      <c r="C2252">
        <v>561</v>
      </c>
    </row>
    <row r="2253" spans="1:3" x14ac:dyDescent="0.3">
      <c r="A2253" s="1">
        <v>44704.963087743054</v>
      </c>
      <c r="B2253" s="2" t="s">
        <v>2501</v>
      </c>
      <c r="C2253">
        <v>285</v>
      </c>
    </row>
    <row r="2254" spans="1:3" x14ac:dyDescent="0.3">
      <c r="A2254" s="1">
        <v>44704.963094976854</v>
      </c>
      <c r="B2254" s="2" t="s">
        <v>2501</v>
      </c>
      <c r="C2254">
        <v>563</v>
      </c>
    </row>
    <row r="2255" spans="1:3" x14ac:dyDescent="0.3">
      <c r="A2255" s="1">
        <v>44704.963122326386</v>
      </c>
      <c r="B2255" s="2" t="s">
        <v>2501</v>
      </c>
      <c r="C2255">
        <v>269</v>
      </c>
    </row>
    <row r="2256" spans="1:3" x14ac:dyDescent="0.3">
      <c r="A2256" s="1">
        <v>44704.963125590279</v>
      </c>
      <c r="B2256" s="2" t="s">
        <v>2501</v>
      </c>
      <c r="C2256">
        <v>250</v>
      </c>
    </row>
    <row r="2257" spans="1:3" x14ac:dyDescent="0.3">
      <c r="A2257" s="1">
        <v>44704.963132812503</v>
      </c>
      <c r="B2257" s="2" t="s">
        <v>2502</v>
      </c>
      <c r="C2257">
        <v>565</v>
      </c>
    </row>
    <row r="2258" spans="1:3" x14ac:dyDescent="0.3">
      <c r="A2258" s="1">
        <v>44704.963146863425</v>
      </c>
      <c r="B2258" s="2" t="s">
        <v>2501</v>
      </c>
      <c r="C2258">
        <v>558</v>
      </c>
    </row>
    <row r="2259" spans="1:3" x14ac:dyDescent="0.3">
      <c r="A2259" s="1">
        <v>44704.963155173609</v>
      </c>
      <c r="B2259" s="2" t="s">
        <v>2531</v>
      </c>
      <c r="C2259">
        <v>560</v>
      </c>
    </row>
    <row r="2260" spans="1:3" x14ac:dyDescent="0.3">
      <c r="A2260" s="1">
        <v>44704.96316259259</v>
      </c>
      <c r="B2260" s="2" t="s">
        <v>2534</v>
      </c>
      <c r="C2260">
        <v>562</v>
      </c>
    </row>
    <row r="2261" spans="1:3" x14ac:dyDescent="0.3">
      <c r="A2261" s="1">
        <v>44704.963181388892</v>
      </c>
      <c r="B2261" s="2" t="s">
        <v>2534</v>
      </c>
      <c r="C2261">
        <v>562</v>
      </c>
    </row>
    <row r="2262" spans="1:3" x14ac:dyDescent="0.3">
      <c r="A2262" s="1">
        <v>44704.963185162036</v>
      </c>
      <c r="B2262" s="2" t="s">
        <v>2501</v>
      </c>
      <c r="C2262">
        <v>280</v>
      </c>
    </row>
    <row r="2263" spans="1:3" x14ac:dyDescent="0.3">
      <c r="A2263" s="1">
        <v>44704.963192395837</v>
      </c>
      <c r="B2263" s="2" t="s">
        <v>2501</v>
      </c>
      <c r="C2263">
        <v>563</v>
      </c>
    </row>
    <row r="2264" spans="1:3" x14ac:dyDescent="0.3">
      <c r="A2264" s="1">
        <v>44704.963219444442</v>
      </c>
      <c r="B2264" s="2" t="s">
        <v>2501</v>
      </c>
      <c r="C2264">
        <v>252</v>
      </c>
    </row>
    <row r="2265" spans="1:3" x14ac:dyDescent="0.3">
      <c r="A2265" s="1">
        <v>44704.963222696759</v>
      </c>
      <c r="B2265" s="2" t="s">
        <v>2501</v>
      </c>
      <c r="C2265">
        <v>251</v>
      </c>
    </row>
    <row r="2266" spans="1:3" x14ac:dyDescent="0.3">
      <c r="A2266" s="1">
        <v>44704.963229918983</v>
      </c>
      <c r="B2266" s="2" t="s">
        <v>2502</v>
      </c>
      <c r="C2266">
        <v>565</v>
      </c>
    </row>
    <row r="2267" spans="1:3" x14ac:dyDescent="0.3">
      <c r="A2267" s="1">
        <v>44704.963243865743</v>
      </c>
      <c r="B2267" s="2" t="s">
        <v>2501</v>
      </c>
      <c r="C2267">
        <v>551</v>
      </c>
    </row>
    <row r="2268" spans="1:3" x14ac:dyDescent="0.3">
      <c r="A2268" s="1">
        <v>44704.963252199072</v>
      </c>
      <c r="B2268" s="2" t="s">
        <v>2531</v>
      </c>
      <c r="C2268">
        <v>564</v>
      </c>
    </row>
    <row r="2269" spans="1:3" x14ac:dyDescent="0.3">
      <c r="A2269" s="1">
        <v>44704.963259502314</v>
      </c>
      <c r="B2269" s="2" t="s">
        <v>2534</v>
      </c>
      <c r="C2269">
        <v>555</v>
      </c>
    </row>
    <row r="2270" spans="1:3" x14ac:dyDescent="0.3">
      <c r="A2270" s="1">
        <v>44704.963278263887</v>
      </c>
      <c r="B2270" s="2" t="s">
        <v>2534</v>
      </c>
      <c r="C2270">
        <v>551</v>
      </c>
    </row>
    <row r="2271" spans="1:3" x14ac:dyDescent="0.3">
      <c r="A2271" s="1">
        <v>44704.963281921293</v>
      </c>
      <c r="B2271" s="2" t="s">
        <v>2501</v>
      </c>
      <c r="C2271">
        <v>267</v>
      </c>
    </row>
    <row r="2272" spans="1:3" x14ac:dyDescent="0.3">
      <c r="A2272" s="1">
        <v>44704.96328916667</v>
      </c>
      <c r="B2272" s="2" t="s">
        <v>2501</v>
      </c>
      <c r="C2272">
        <v>564</v>
      </c>
    </row>
    <row r="2273" spans="1:3" x14ac:dyDescent="0.3">
      <c r="A2273" s="1">
        <v>44704.963316157409</v>
      </c>
      <c r="B2273" s="2" t="s">
        <v>2501</v>
      </c>
      <c r="C2273">
        <v>253</v>
      </c>
    </row>
    <row r="2274" spans="1:3" x14ac:dyDescent="0.3">
      <c r="A2274" s="1">
        <v>44704.963319548609</v>
      </c>
      <c r="B2274" s="2" t="s">
        <v>2501</v>
      </c>
      <c r="C2274">
        <v>264</v>
      </c>
    </row>
    <row r="2275" spans="1:3" x14ac:dyDescent="0.3">
      <c r="A2275" s="1">
        <v>44704.963326793979</v>
      </c>
      <c r="B2275" s="2" t="s">
        <v>2502</v>
      </c>
      <c r="C2275">
        <v>565</v>
      </c>
    </row>
    <row r="2276" spans="1:3" x14ac:dyDescent="0.3">
      <c r="A2276" s="1">
        <v>44704.963341087961</v>
      </c>
      <c r="B2276" s="2" t="s">
        <v>2501</v>
      </c>
      <c r="C2276">
        <v>562</v>
      </c>
    </row>
    <row r="2277" spans="1:3" x14ac:dyDescent="0.3">
      <c r="A2277" s="1">
        <v>44704.963349293983</v>
      </c>
      <c r="B2277" s="2" t="s">
        <v>2531</v>
      </c>
      <c r="C2277">
        <v>554</v>
      </c>
    </row>
    <row r="2278" spans="1:3" x14ac:dyDescent="0.3">
      <c r="A2278" s="1">
        <v>44704.963356701388</v>
      </c>
      <c r="B2278" s="2" t="s">
        <v>2534</v>
      </c>
      <c r="C2278">
        <v>562</v>
      </c>
    </row>
    <row r="2279" spans="1:3" x14ac:dyDescent="0.3">
      <c r="A2279" s="1">
        <v>44704.963375706022</v>
      </c>
      <c r="B2279" s="2" t="s">
        <v>2534</v>
      </c>
      <c r="C2279">
        <v>554</v>
      </c>
    </row>
    <row r="2280" spans="1:3" x14ac:dyDescent="0.3">
      <c r="A2280" s="1">
        <v>44704.963379479166</v>
      </c>
      <c r="B2280" s="2" t="s">
        <v>2501</v>
      </c>
      <c r="C2280">
        <v>280</v>
      </c>
    </row>
    <row r="2281" spans="1:3" x14ac:dyDescent="0.3">
      <c r="A2281" s="1">
        <v>44704.963386701391</v>
      </c>
      <c r="B2281" s="2" t="s">
        <v>2501</v>
      </c>
      <c r="C2281">
        <v>560</v>
      </c>
    </row>
    <row r="2282" spans="1:3" x14ac:dyDescent="0.3">
      <c r="A2282" s="1">
        <v>44704.963413935184</v>
      </c>
      <c r="B2282" s="2" t="s">
        <v>2501</v>
      </c>
      <c r="C2282">
        <v>268</v>
      </c>
    </row>
    <row r="2283" spans="1:3" x14ac:dyDescent="0.3">
      <c r="A2283" s="1">
        <v>44704.9634171875</v>
      </c>
      <c r="B2283" s="2" t="s">
        <v>2501</v>
      </c>
      <c r="C2283">
        <v>248</v>
      </c>
    </row>
    <row r="2284" spans="1:3" x14ac:dyDescent="0.3">
      <c r="A2284" s="1">
        <v>44704.963424270834</v>
      </c>
      <c r="B2284" s="2" t="s">
        <v>2502</v>
      </c>
      <c r="C2284">
        <v>552</v>
      </c>
    </row>
    <row r="2285" spans="1:3" x14ac:dyDescent="0.3">
      <c r="A2285" s="1">
        <v>44704.963438379629</v>
      </c>
      <c r="B2285" s="2" t="s">
        <v>2501</v>
      </c>
      <c r="C2285">
        <v>557</v>
      </c>
    </row>
    <row r="2286" spans="1:3" x14ac:dyDescent="0.3">
      <c r="A2286" s="1">
        <v>44704.963446527778</v>
      </c>
      <c r="B2286" s="2" t="s">
        <v>2531</v>
      </c>
      <c r="C2286">
        <v>550</v>
      </c>
    </row>
    <row r="2287" spans="1:3" x14ac:dyDescent="0.3">
      <c r="A2287" s="1">
        <v>44704.96345383102</v>
      </c>
      <c r="B2287" s="2" t="s">
        <v>2534</v>
      </c>
      <c r="C2287">
        <v>549</v>
      </c>
    </row>
    <row r="2288" spans="1:3" x14ac:dyDescent="0.3">
      <c r="A2288" s="1">
        <v>44704.963471550924</v>
      </c>
      <c r="B2288" s="2" t="s">
        <v>2534</v>
      </c>
      <c r="C2288">
        <v>551</v>
      </c>
    </row>
    <row r="2289" spans="1:3" x14ac:dyDescent="0.3">
      <c r="A2289" s="1">
        <v>44704.963475335651</v>
      </c>
      <c r="B2289" s="2" t="s">
        <v>2501</v>
      </c>
      <c r="C2289">
        <v>282</v>
      </c>
    </row>
    <row r="2290" spans="1:3" x14ac:dyDescent="0.3">
      <c r="A2290" s="1">
        <v>44704.963482534724</v>
      </c>
      <c r="B2290" s="2" t="s">
        <v>2501</v>
      </c>
      <c r="C2290">
        <v>561</v>
      </c>
    </row>
    <row r="2291" spans="1:3" x14ac:dyDescent="0.3">
      <c r="A2291" s="1">
        <v>44704.963509837966</v>
      </c>
      <c r="B2291" s="2" t="s">
        <v>2501</v>
      </c>
      <c r="C2291">
        <v>269</v>
      </c>
    </row>
    <row r="2292" spans="1:3" x14ac:dyDescent="0.3">
      <c r="A2292" s="1">
        <v>44704.963513136572</v>
      </c>
      <c r="B2292" s="2" t="s">
        <v>2501</v>
      </c>
      <c r="C2292">
        <v>256</v>
      </c>
    </row>
    <row r="2293" spans="1:3" x14ac:dyDescent="0.3">
      <c r="A2293" s="1">
        <v>44704.963520231482</v>
      </c>
      <c r="B2293" s="2" t="s">
        <v>2502</v>
      </c>
      <c r="C2293">
        <v>551</v>
      </c>
    </row>
    <row r="2294" spans="1:3" x14ac:dyDescent="0.3">
      <c r="A2294" s="1">
        <v>44704.963534479168</v>
      </c>
      <c r="B2294" s="2" t="s">
        <v>2501</v>
      </c>
      <c r="C2294">
        <v>565</v>
      </c>
    </row>
    <row r="2295" spans="1:3" x14ac:dyDescent="0.3">
      <c r="A2295" s="1">
        <v>44704.963542743055</v>
      </c>
      <c r="B2295" s="2" t="s">
        <v>2531</v>
      </c>
      <c r="C2295">
        <v>559</v>
      </c>
    </row>
    <row r="2296" spans="1:3" x14ac:dyDescent="0.3">
      <c r="A2296" s="1">
        <v>44704.963550162036</v>
      </c>
      <c r="B2296" s="2" t="s">
        <v>2534</v>
      </c>
      <c r="C2296">
        <v>564</v>
      </c>
    </row>
    <row r="2297" spans="1:3" x14ac:dyDescent="0.3">
      <c r="A2297" s="1">
        <v>44704.963567974541</v>
      </c>
      <c r="B2297" s="2" t="s">
        <v>2534</v>
      </c>
      <c r="C2297">
        <v>560</v>
      </c>
    </row>
    <row r="2298" spans="1:3" x14ac:dyDescent="0.3">
      <c r="A2298" s="1">
        <v>44704.963571759261</v>
      </c>
      <c r="B2298" s="2" t="s">
        <v>2501</v>
      </c>
      <c r="C2298">
        <v>279</v>
      </c>
    </row>
    <row r="2299" spans="1:3" x14ac:dyDescent="0.3">
      <c r="A2299" s="1">
        <v>44704.963578946757</v>
      </c>
      <c r="B2299" s="2" t="s">
        <v>2501</v>
      </c>
      <c r="C2299">
        <v>559</v>
      </c>
    </row>
    <row r="2300" spans="1:3" x14ac:dyDescent="0.3">
      <c r="A2300" s="1">
        <v>44704.963606122685</v>
      </c>
      <c r="B2300" s="2" t="s">
        <v>2501</v>
      </c>
      <c r="C2300">
        <v>256</v>
      </c>
    </row>
    <row r="2301" spans="1:3" x14ac:dyDescent="0.3">
      <c r="A2301" s="1">
        <v>44704.963609675928</v>
      </c>
      <c r="B2301" s="2" t="s">
        <v>2501</v>
      </c>
      <c r="C2301">
        <v>279</v>
      </c>
    </row>
    <row r="2302" spans="1:3" x14ac:dyDescent="0.3">
      <c r="A2302" s="1">
        <v>44704.963616747686</v>
      </c>
      <c r="B2302" s="2" t="s">
        <v>2502</v>
      </c>
      <c r="C2302">
        <v>548</v>
      </c>
    </row>
    <row r="2303" spans="1:3" x14ac:dyDescent="0.3">
      <c r="A2303" s="1">
        <v>44704.963630914353</v>
      </c>
      <c r="B2303" s="2" t="s">
        <v>2501</v>
      </c>
      <c r="C2303">
        <v>551</v>
      </c>
    </row>
    <row r="2304" spans="1:3" x14ac:dyDescent="0.3">
      <c r="A2304" s="1">
        <v>44704.963639178241</v>
      </c>
      <c r="B2304" s="2" t="s">
        <v>2531</v>
      </c>
      <c r="C2304">
        <v>558</v>
      </c>
    </row>
    <row r="2305" spans="1:3" x14ac:dyDescent="0.3">
      <c r="A2305" s="1">
        <v>44704.963646585646</v>
      </c>
      <c r="B2305" s="2" t="s">
        <v>2534</v>
      </c>
      <c r="C2305">
        <v>561</v>
      </c>
    </row>
    <row r="2306" spans="1:3" x14ac:dyDescent="0.3">
      <c r="A2306" s="1">
        <v>44704.963664374998</v>
      </c>
      <c r="B2306" s="2" t="s">
        <v>2534</v>
      </c>
      <c r="C2306">
        <v>550</v>
      </c>
    </row>
    <row r="2307" spans="1:3" x14ac:dyDescent="0.3">
      <c r="A2307" s="1">
        <v>44704.963668194447</v>
      </c>
      <c r="B2307" s="2" t="s">
        <v>2501</v>
      </c>
      <c r="C2307">
        <v>281</v>
      </c>
    </row>
    <row r="2308" spans="1:3" x14ac:dyDescent="0.3">
      <c r="A2308" s="1">
        <v>44704.963675312501</v>
      </c>
      <c r="B2308" s="2" t="s">
        <v>2501</v>
      </c>
      <c r="C2308">
        <v>554</v>
      </c>
    </row>
    <row r="2309" spans="1:3" x14ac:dyDescent="0.3">
      <c r="A2309" s="1">
        <v>44704.963702499997</v>
      </c>
      <c r="B2309" s="2" t="s">
        <v>2501</v>
      </c>
      <c r="C2309">
        <v>267</v>
      </c>
    </row>
    <row r="2310" spans="1:3" x14ac:dyDescent="0.3">
      <c r="A2310" s="1">
        <v>44704.963729340277</v>
      </c>
      <c r="B2310" s="2" t="s">
        <v>2534</v>
      </c>
      <c r="C2310">
        <v>264</v>
      </c>
    </row>
    <row r="2311" spans="1:3" x14ac:dyDescent="0.3">
      <c r="A2311" s="1">
        <v>44704.963732986114</v>
      </c>
      <c r="B2311" s="2" t="s">
        <v>2501</v>
      </c>
      <c r="C2311">
        <v>268</v>
      </c>
    </row>
    <row r="2312" spans="1:3" x14ac:dyDescent="0.3">
      <c r="A2312" s="1">
        <v>44704.963740231484</v>
      </c>
      <c r="B2312" s="2" t="s">
        <v>2502</v>
      </c>
      <c r="C2312">
        <v>564</v>
      </c>
    </row>
    <row r="2313" spans="1:3" x14ac:dyDescent="0.3">
      <c r="A2313" s="1">
        <v>44704.963754479169</v>
      </c>
      <c r="B2313" s="2" t="s">
        <v>2501</v>
      </c>
      <c r="C2313">
        <v>561</v>
      </c>
    </row>
    <row r="2314" spans="1:3" x14ac:dyDescent="0.3">
      <c r="A2314" s="1">
        <v>44704.963758645834</v>
      </c>
      <c r="B2314" s="2" t="s">
        <v>2534</v>
      </c>
      <c r="C2314">
        <v>286</v>
      </c>
    </row>
    <row r="2315" spans="1:3" x14ac:dyDescent="0.3">
      <c r="A2315" s="1">
        <v>44704.963762418978</v>
      </c>
      <c r="B2315" s="2" t="s">
        <v>2501</v>
      </c>
      <c r="C2315">
        <v>279</v>
      </c>
    </row>
    <row r="2316" spans="1:3" x14ac:dyDescent="0.3">
      <c r="A2316" s="1">
        <v>44704.963769652779</v>
      </c>
      <c r="B2316" s="2" t="s">
        <v>2501</v>
      </c>
      <c r="C2316">
        <v>559</v>
      </c>
    </row>
    <row r="2317" spans="1:3" x14ac:dyDescent="0.3">
      <c r="A2317" s="1">
        <v>44704.963796631942</v>
      </c>
      <c r="B2317" s="2" t="s">
        <v>2501</v>
      </c>
      <c r="C2317">
        <v>249</v>
      </c>
    </row>
    <row r="2318" spans="1:3" x14ac:dyDescent="0.3">
      <c r="A2318" s="1">
        <v>44704.963803749997</v>
      </c>
      <c r="B2318" s="2" t="s">
        <v>2502</v>
      </c>
      <c r="C2318">
        <v>552</v>
      </c>
    </row>
    <row r="2319" spans="1:3" x14ac:dyDescent="0.3">
      <c r="A2319" s="1">
        <v>44704.963817731485</v>
      </c>
      <c r="B2319" s="2" t="s">
        <v>2501</v>
      </c>
      <c r="C2319">
        <v>552</v>
      </c>
    </row>
    <row r="2320" spans="1:3" x14ac:dyDescent="0.3">
      <c r="A2320" s="1">
        <v>44704.963821736113</v>
      </c>
      <c r="B2320" s="2" t="s">
        <v>2534</v>
      </c>
      <c r="C2320">
        <v>281</v>
      </c>
    </row>
    <row r="2321" spans="1:3" x14ac:dyDescent="0.3">
      <c r="A2321" s="1">
        <v>44704.963825231483</v>
      </c>
      <c r="B2321" s="2" t="s">
        <v>2501</v>
      </c>
      <c r="C2321">
        <v>259</v>
      </c>
    </row>
    <row r="2322" spans="1:3" x14ac:dyDescent="0.3">
      <c r="A2322" s="1">
        <v>44704.963832291665</v>
      </c>
      <c r="B2322" s="2" t="s">
        <v>2501</v>
      </c>
      <c r="C2322">
        <v>547</v>
      </c>
    </row>
    <row r="2323" spans="1:3" x14ac:dyDescent="0.3">
      <c r="A2323" s="1">
        <v>44704.96386650463</v>
      </c>
      <c r="B2323" s="2" t="s">
        <v>2501</v>
      </c>
      <c r="C2323">
        <v>266</v>
      </c>
    </row>
    <row r="2324" spans="1:3" x14ac:dyDescent="0.3">
      <c r="A2324" s="1">
        <v>44704.963870324071</v>
      </c>
      <c r="B2324" s="2" t="s">
        <v>2501</v>
      </c>
      <c r="C2324">
        <v>297</v>
      </c>
    </row>
    <row r="2325" spans="1:3" x14ac:dyDescent="0.3">
      <c r="A2325" s="1">
        <v>44704.963877511575</v>
      </c>
      <c r="B2325" s="2" t="s">
        <v>2502</v>
      </c>
      <c r="C2325">
        <v>558</v>
      </c>
    </row>
    <row r="2326" spans="1:3" x14ac:dyDescent="0.3">
      <c r="A2326" s="1">
        <v>44704.963891770836</v>
      </c>
      <c r="B2326" s="2" t="s">
        <v>2501</v>
      </c>
      <c r="C2326">
        <v>564</v>
      </c>
    </row>
    <row r="2327" spans="1:3" x14ac:dyDescent="0.3">
      <c r="A2327" s="1">
        <v>44704.963906435187</v>
      </c>
      <c r="B2327" s="2" t="s">
        <v>2531</v>
      </c>
      <c r="C2327">
        <v>573</v>
      </c>
    </row>
    <row r="2328" spans="1:3" x14ac:dyDescent="0.3">
      <c r="A2328" s="1">
        <v>44704.963918518515</v>
      </c>
      <c r="B2328" s="2" t="s">
        <v>2532</v>
      </c>
      <c r="C2328">
        <v>549</v>
      </c>
    </row>
    <row r="2329" spans="1:3" x14ac:dyDescent="0.3">
      <c r="A2329" s="1">
        <v>44704.963932060185</v>
      </c>
      <c r="B2329" s="2" t="s">
        <v>2531</v>
      </c>
      <c r="C2329">
        <v>561</v>
      </c>
    </row>
    <row r="2330" spans="1:3" x14ac:dyDescent="0.3">
      <c r="A2330" s="1">
        <v>44704.963959074077</v>
      </c>
      <c r="B2330" s="2" t="s">
        <v>2501</v>
      </c>
      <c r="C2330">
        <v>280</v>
      </c>
    </row>
    <row r="2331" spans="1:3" x14ac:dyDescent="0.3">
      <c r="A2331" s="1">
        <v>44704.96396627315</v>
      </c>
      <c r="B2331" s="2" t="s">
        <v>2501</v>
      </c>
      <c r="C2331">
        <v>564</v>
      </c>
    </row>
    <row r="2332" spans="1:3" x14ac:dyDescent="0.3">
      <c r="A2332" s="1">
        <v>44704.963993379628</v>
      </c>
      <c r="B2332" s="2" t="s">
        <v>2501</v>
      </c>
      <c r="C2332">
        <v>262</v>
      </c>
    </row>
    <row r="2333" spans="1:3" x14ac:dyDescent="0.3">
      <c r="A2333" s="1">
        <v>44704.963996469909</v>
      </c>
      <c r="B2333" s="2" t="s">
        <v>2501</v>
      </c>
      <c r="C2333">
        <v>237</v>
      </c>
    </row>
    <row r="2334" spans="1:3" x14ac:dyDescent="0.3">
      <c r="A2334" s="1">
        <v>44704.964003668982</v>
      </c>
      <c r="B2334" s="2" t="s">
        <v>2502</v>
      </c>
      <c r="C2334">
        <v>563</v>
      </c>
    </row>
    <row r="2335" spans="1:3" x14ac:dyDescent="0.3">
      <c r="A2335" s="1">
        <v>44704.964017800929</v>
      </c>
      <c r="B2335" s="2" t="s">
        <v>2501</v>
      </c>
      <c r="C2335">
        <v>562</v>
      </c>
    </row>
    <row r="2336" spans="1:3" x14ac:dyDescent="0.3">
      <c r="A2336" s="1">
        <v>44704.964026134257</v>
      </c>
      <c r="B2336" s="2" t="s">
        <v>2531</v>
      </c>
      <c r="C2336">
        <v>564</v>
      </c>
    </row>
    <row r="2337" spans="1:3" x14ac:dyDescent="0.3">
      <c r="A2337" s="1">
        <v>44704.964038321756</v>
      </c>
      <c r="B2337" s="2" t="s">
        <v>2532</v>
      </c>
      <c r="C2337">
        <v>540</v>
      </c>
    </row>
    <row r="2338" spans="1:3" x14ac:dyDescent="0.3">
      <c r="A2338" s="1">
        <v>44704.96406554398</v>
      </c>
      <c r="B2338" s="2" t="s">
        <v>2501</v>
      </c>
      <c r="C2338">
        <v>280</v>
      </c>
    </row>
    <row r="2339" spans="1:3" x14ac:dyDescent="0.3">
      <c r="A2339" s="1">
        <v>44704.964072719908</v>
      </c>
      <c r="B2339" s="2" t="s">
        <v>2501</v>
      </c>
      <c r="C2339">
        <v>559</v>
      </c>
    </row>
    <row r="2340" spans="1:3" x14ac:dyDescent="0.3">
      <c r="A2340" s="1">
        <v>44704.964099976853</v>
      </c>
      <c r="B2340" s="2" t="s">
        <v>2501</v>
      </c>
      <c r="C2340">
        <v>265</v>
      </c>
    </row>
    <row r="2341" spans="1:3" x14ac:dyDescent="0.3">
      <c r="A2341" s="1">
        <v>44704.964110659719</v>
      </c>
      <c r="B2341" s="2" t="s">
        <v>2501</v>
      </c>
      <c r="C2341">
        <v>250</v>
      </c>
    </row>
    <row r="2342" spans="1:3" x14ac:dyDescent="0.3">
      <c r="A2342" s="1">
        <v>44704.964113981485</v>
      </c>
      <c r="B2342" s="2" t="s">
        <v>2501</v>
      </c>
      <c r="C2342">
        <v>258</v>
      </c>
    </row>
    <row r="2343" spans="1:3" x14ac:dyDescent="0.3">
      <c r="A2343" s="1">
        <v>44704.964121215278</v>
      </c>
      <c r="B2343" s="2" t="s">
        <v>2502</v>
      </c>
      <c r="C2343">
        <v>563</v>
      </c>
    </row>
    <row r="2344" spans="1:3" x14ac:dyDescent="0.3">
      <c r="A2344" s="1">
        <v>44704.964135706017</v>
      </c>
      <c r="B2344" s="2" t="s">
        <v>2501</v>
      </c>
      <c r="C2344">
        <v>560</v>
      </c>
    </row>
    <row r="2345" spans="1:3" x14ac:dyDescent="0.3">
      <c r="A2345" s="1">
        <v>44704.96414423611</v>
      </c>
      <c r="B2345" s="2" t="s">
        <v>2531</v>
      </c>
      <c r="C2345">
        <v>561</v>
      </c>
    </row>
    <row r="2346" spans="1:3" x14ac:dyDescent="0.3">
      <c r="A2346" s="1">
        <v>44704.964166874997</v>
      </c>
      <c r="B2346" s="2" t="s">
        <v>2532</v>
      </c>
      <c r="C2346">
        <v>549</v>
      </c>
    </row>
    <row r="2347" spans="1:3" x14ac:dyDescent="0.3">
      <c r="A2347" s="1">
        <v>44704.964175023146</v>
      </c>
      <c r="B2347" s="2" t="s">
        <v>2501</v>
      </c>
      <c r="C2347">
        <v>283</v>
      </c>
    </row>
    <row r="2348" spans="1:3" x14ac:dyDescent="0.3">
      <c r="A2348" s="1">
        <v>44704.964178287039</v>
      </c>
      <c r="B2348" s="2" t="s">
        <v>2501</v>
      </c>
      <c r="C2348">
        <v>250</v>
      </c>
    </row>
    <row r="2349" spans="1:3" x14ac:dyDescent="0.3">
      <c r="A2349" s="1">
        <v>44704.964185636571</v>
      </c>
      <c r="B2349" s="2" t="s">
        <v>2502</v>
      </c>
      <c r="C2349">
        <v>562</v>
      </c>
    </row>
    <row r="2350" spans="1:3" x14ac:dyDescent="0.3">
      <c r="A2350" s="1">
        <v>44704.96419958333</v>
      </c>
      <c r="B2350" s="2" t="s">
        <v>2501</v>
      </c>
      <c r="C2350">
        <v>563</v>
      </c>
    </row>
    <row r="2351" spans="1:3" x14ac:dyDescent="0.3">
      <c r="A2351" s="1">
        <v>44704.964207881945</v>
      </c>
      <c r="B2351" s="2" t="s">
        <v>2531</v>
      </c>
      <c r="C2351">
        <v>563</v>
      </c>
    </row>
    <row r="2352" spans="1:3" x14ac:dyDescent="0.3">
      <c r="A2352" s="1">
        <v>44704.96423020833</v>
      </c>
      <c r="B2352" s="2" t="s">
        <v>2532</v>
      </c>
      <c r="C2352">
        <v>548</v>
      </c>
    </row>
    <row r="2353" spans="1:3" x14ac:dyDescent="0.3">
      <c r="A2353" s="1">
        <v>44704.964237939814</v>
      </c>
      <c r="B2353" s="2" t="s">
        <v>2501</v>
      </c>
      <c r="C2353">
        <v>249</v>
      </c>
    </row>
    <row r="2354" spans="1:3" x14ac:dyDescent="0.3">
      <c r="A2354" s="1">
        <v>44704.964241481481</v>
      </c>
      <c r="B2354" s="2" t="s">
        <v>2501</v>
      </c>
      <c r="C2354">
        <v>269</v>
      </c>
    </row>
    <row r="2355" spans="1:3" x14ac:dyDescent="0.3">
      <c r="A2355" s="1">
        <v>44704.964248564815</v>
      </c>
      <c r="B2355" s="2" t="s">
        <v>2502</v>
      </c>
      <c r="C2355">
        <v>557</v>
      </c>
    </row>
    <row r="2356" spans="1:3" x14ac:dyDescent="0.3">
      <c r="A2356" s="1">
        <v>44704.964262858797</v>
      </c>
      <c r="B2356" s="2" t="s">
        <v>2501</v>
      </c>
      <c r="C2356">
        <v>576</v>
      </c>
    </row>
    <row r="2357" spans="1:3" x14ac:dyDescent="0.3">
      <c r="A2357" s="1">
        <v>44704.964271041667</v>
      </c>
      <c r="B2357" s="2" t="s">
        <v>2531</v>
      </c>
      <c r="C2357">
        <v>551</v>
      </c>
    </row>
    <row r="2358" spans="1:3" x14ac:dyDescent="0.3">
      <c r="A2358" s="1">
        <v>44704.964293437501</v>
      </c>
      <c r="B2358" s="2" t="s">
        <v>2532</v>
      </c>
      <c r="C2358">
        <v>550</v>
      </c>
    </row>
    <row r="2359" spans="1:3" x14ac:dyDescent="0.3">
      <c r="A2359" s="1">
        <v>44704.964301631946</v>
      </c>
      <c r="B2359" s="2" t="s">
        <v>2501</v>
      </c>
      <c r="C2359">
        <v>285</v>
      </c>
    </row>
    <row r="2360" spans="1:3" x14ac:dyDescent="0.3">
      <c r="A2360" s="1">
        <v>44704.964304872687</v>
      </c>
      <c r="B2360" s="2" t="s">
        <v>2501</v>
      </c>
      <c r="C2360">
        <v>248</v>
      </c>
    </row>
    <row r="2361" spans="1:3" x14ac:dyDescent="0.3">
      <c r="A2361" s="1">
        <v>44704.96431210648</v>
      </c>
      <c r="B2361" s="2" t="s">
        <v>2502</v>
      </c>
      <c r="C2361">
        <v>564</v>
      </c>
    </row>
    <row r="2362" spans="1:3" x14ac:dyDescent="0.3">
      <c r="A2362" s="1">
        <v>44704.96432619213</v>
      </c>
      <c r="B2362" s="2" t="s">
        <v>2501</v>
      </c>
      <c r="C2362">
        <v>565</v>
      </c>
    </row>
    <row r="2363" spans="1:3" x14ac:dyDescent="0.3">
      <c r="A2363" s="1">
        <v>44704.964334479169</v>
      </c>
      <c r="B2363" s="2" t="s">
        <v>2531</v>
      </c>
      <c r="C2363">
        <v>561</v>
      </c>
    </row>
    <row r="2364" spans="1:3" x14ac:dyDescent="0.3">
      <c r="A2364" s="1">
        <v>44704.964357268516</v>
      </c>
      <c r="B2364" s="2" t="s">
        <v>2532</v>
      </c>
      <c r="C2364">
        <v>551</v>
      </c>
    </row>
    <row r="2365" spans="1:3" x14ac:dyDescent="0.3">
      <c r="A2365" s="1">
        <v>44704.964365173611</v>
      </c>
      <c r="B2365" s="2" t="s">
        <v>2501</v>
      </c>
      <c r="C2365">
        <v>251</v>
      </c>
    </row>
    <row r="2366" spans="1:3" x14ac:dyDescent="0.3">
      <c r="A2366" s="1">
        <v>44704.964368622685</v>
      </c>
      <c r="B2366" s="2" t="s">
        <v>2501</v>
      </c>
      <c r="C2366">
        <v>267</v>
      </c>
    </row>
    <row r="2367" spans="1:3" x14ac:dyDescent="0.3">
      <c r="A2367" s="1">
        <v>44704.964375694442</v>
      </c>
      <c r="B2367" s="2" t="s">
        <v>2502</v>
      </c>
      <c r="C2367">
        <v>549</v>
      </c>
    </row>
    <row r="2368" spans="1:3" x14ac:dyDescent="0.3">
      <c r="A2368" s="1">
        <v>44704.964389837965</v>
      </c>
      <c r="B2368" s="2" t="s">
        <v>2501</v>
      </c>
      <c r="C2368">
        <v>570</v>
      </c>
    </row>
    <row r="2369" spans="1:3" x14ac:dyDescent="0.3">
      <c r="A2369" s="1">
        <v>44704.964398101853</v>
      </c>
      <c r="B2369" s="2" t="s">
        <v>2531</v>
      </c>
      <c r="C2369">
        <v>563</v>
      </c>
    </row>
    <row r="2370" spans="1:3" x14ac:dyDescent="0.3">
      <c r="A2370" s="1">
        <v>44704.964420578704</v>
      </c>
      <c r="B2370" s="2" t="s">
        <v>2532</v>
      </c>
      <c r="C2370">
        <v>560</v>
      </c>
    </row>
    <row r="2371" spans="1:3" x14ac:dyDescent="0.3">
      <c r="A2371" s="1">
        <v>44704.964428553241</v>
      </c>
      <c r="B2371" s="2" t="s">
        <v>2501</v>
      </c>
      <c r="C2371">
        <v>264</v>
      </c>
    </row>
    <row r="2372" spans="1:3" x14ac:dyDescent="0.3">
      <c r="A2372" s="1">
        <v>44704.964431643515</v>
      </c>
      <c r="B2372" s="2" t="s">
        <v>2501</v>
      </c>
      <c r="C2372">
        <v>235</v>
      </c>
    </row>
    <row r="2373" spans="1:3" x14ac:dyDescent="0.3">
      <c r="A2373" s="1">
        <v>44704.964438888892</v>
      </c>
      <c r="B2373" s="2" t="s">
        <v>2502</v>
      </c>
      <c r="C2373">
        <v>562</v>
      </c>
    </row>
    <row r="2374" spans="1:3" x14ac:dyDescent="0.3">
      <c r="A2374" s="1">
        <v>44704.964452939814</v>
      </c>
      <c r="B2374" s="2" t="s">
        <v>2501</v>
      </c>
      <c r="C2374">
        <v>561</v>
      </c>
    </row>
    <row r="2375" spans="1:3" x14ac:dyDescent="0.3">
      <c r="A2375" s="1">
        <v>44704.964461249998</v>
      </c>
      <c r="B2375" s="2" t="s">
        <v>2531</v>
      </c>
      <c r="C2375">
        <v>563</v>
      </c>
    </row>
    <row r="2376" spans="1:3" x14ac:dyDescent="0.3">
      <c r="A2376" s="1">
        <v>44704.96448372685</v>
      </c>
      <c r="B2376" s="2" t="s">
        <v>2532</v>
      </c>
      <c r="C2376">
        <v>562</v>
      </c>
    </row>
    <row r="2377" spans="1:3" x14ac:dyDescent="0.3">
      <c r="A2377" s="1">
        <v>44704.964491886574</v>
      </c>
      <c r="B2377" s="2" t="s">
        <v>2501</v>
      </c>
      <c r="C2377">
        <v>268</v>
      </c>
    </row>
    <row r="2378" spans="1:3" x14ac:dyDescent="0.3">
      <c r="A2378" s="1">
        <v>44704.964495312503</v>
      </c>
      <c r="B2378" s="2" t="s">
        <v>2501</v>
      </c>
      <c r="C2378">
        <v>266</v>
      </c>
    </row>
    <row r="2379" spans="1:3" x14ac:dyDescent="0.3">
      <c r="A2379" s="1">
        <v>44704.96450253472</v>
      </c>
      <c r="B2379" s="2" t="s">
        <v>2502</v>
      </c>
      <c r="C2379">
        <v>562</v>
      </c>
    </row>
    <row r="2380" spans="1:3" x14ac:dyDescent="0.3">
      <c r="A2380" s="1">
        <v>44704.964516643522</v>
      </c>
      <c r="B2380" s="2" t="s">
        <v>2501</v>
      </c>
      <c r="C2380">
        <v>559</v>
      </c>
    </row>
    <row r="2381" spans="1:3" x14ac:dyDescent="0.3">
      <c r="A2381" s="1">
        <v>44704.964524826391</v>
      </c>
      <c r="B2381" s="2" t="s">
        <v>2531</v>
      </c>
      <c r="C2381">
        <v>550</v>
      </c>
    </row>
    <row r="2382" spans="1:3" x14ac:dyDescent="0.3">
      <c r="A2382" s="1">
        <v>44704.964547476855</v>
      </c>
      <c r="B2382" s="2" t="s">
        <v>2532</v>
      </c>
      <c r="C2382">
        <v>553</v>
      </c>
    </row>
    <row r="2383" spans="1:3" x14ac:dyDescent="0.3">
      <c r="A2383" s="1">
        <v>44704.964562557871</v>
      </c>
      <c r="B2383" s="2" t="s">
        <v>2501</v>
      </c>
      <c r="C2383">
        <v>284</v>
      </c>
    </row>
    <row r="2384" spans="1:3" x14ac:dyDescent="0.3">
      <c r="A2384" s="1">
        <v>44704.964589664349</v>
      </c>
      <c r="B2384" s="2" t="s">
        <v>2535</v>
      </c>
      <c r="C2384">
        <v>285</v>
      </c>
    </row>
    <row r="2385" spans="1:3" x14ac:dyDescent="0.3">
      <c r="A2385" s="1">
        <v>44704.964593090277</v>
      </c>
      <c r="B2385" s="2" t="s">
        <v>2501</v>
      </c>
      <c r="C2385">
        <v>252</v>
      </c>
    </row>
    <row r="2386" spans="1:3" x14ac:dyDescent="0.3">
      <c r="A2386" s="1">
        <v>44704.964600335647</v>
      </c>
      <c r="B2386" s="2" t="s">
        <v>2502</v>
      </c>
      <c r="C2386">
        <v>562</v>
      </c>
    </row>
    <row r="2387" spans="1:3" x14ac:dyDescent="0.3">
      <c r="A2387" s="1">
        <v>44704.964614490738</v>
      </c>
      <c r="B2387" s="2" t="s">
        <v>2501</v>
      </c>
      <c r="C2387">
        <v>564</v>
      </c>
    </row>
    <row r="2388" spans="1:3" x14ac:dyDescent="0.3">
      <c r="A2388" s="1">
        <v>44704.964618310187</v>
      </c>
      <c r="B2388" s="2" t="s">
        <v>2535</v>
      </c>
      <c r="C2388">
        <v>267</v>
      </c>
    </row>
    <row r="2389" spans="1:3" x14ac:dyDescent="0.3">
      <c r="A2389" s="1">
        <v>44704.964622013889</v>
      </c>
      <c r="B2389" s="2" t="s">
        <v>2501</v>
      </c>
      <c r="C2389">
        <v>272</v>
      </c>
    </row>
    <row r="2390" spans="1:3" x14ac:dyDescent="0.3">
      <c r="A2390" s="1">
        <v>44704.96462914352</v>
      </c>
      <c r="B2390" s="2" t="s">
        <v>2501</v>
      </c>
      <c r="C2390">
        <v>552</v>
      </c>
    </row>
    <row r="2391" spans="1:3" x14ac:dyDescent="0.3">
      <c r="A2391" s="1">
        <v>44704.964656064818</v>
      </c>
      <c r="B2391" s="2" t="s">
        <v>2501</v>
      </c>
      <c r="C2391">
        <v>249</v>
      </c>
    </row>
    <row r="2392" spans="1:3" x14ac:dyDescent="0.3">
      <c r="A2392" s="1">
        <v>44704.964663275467</v>
      </c>
      <c r="B2392" s="2" t="s">
        <v>2502</v>
      </c>
      <c r="C2392">
        <v>561</v>
      </c>
    </row>
    <row r="2393" spans="1:3" x14ac:dyDescent="0.3">
      <c r="A2393" s="1">
        <v>44704.964677534721</v>
      </c>
      <c r="B2393" s="2" t="s">
        <v>2501</v>
      </c>
      <c r="C2393">
        <v>565</v>
      </c>
    </row>
    <row r="2394" spans="1:3" x14ac:dyDescent="0.3">
      <c r="A2394" s="1">
        <v>44704.964681504629</v>
      </c>
      <c r="B2394" s="2" t="s">
        <v>2535</v>
      </c>
      <c r="C2394">
        <v>280</v>
      </c>
    </row>
    <row r="2395" spans="1:3" x14ac:dyDescent="0.3">
      <c r="A2395" s="1">
        <v>44704.964685486113</v>
      </c>
      <c r="B2395" s="2" t="s">
        <v>2501</v>
      </c>
      <c r="C2395">
        <v>295</v>
      </c>
    </row>
    <row r="2396" spans="1:3" x14ac:dyDescent="0.3">
      <c r="A2396" s="1">
        <v>44704.964692604168</v>
      </c>
      <c r="B2396" s="2" t="s">
        <v>2501</v>
      </c>
      <c r="C2396">
        <v>552</v>
      </c>
    </row>
    <row r="2397" spans="1:3" x14ac:dyDescent="0.3">
      <c r="A2397" s="1">
        <v>44704.964719768519</v>
      </c>
      <c r="B2397" s="2" t="s">
        <v>2501</v>
      </c>
      <c r="C2397">
        <v>253</v>
      </c>
    </row>
    <row r="2398" spans="1:3" x14ac:dyDescent="0.3">
      <c r="A2398" s="1">
        <v>44704.964723032404</v>
      </c>
      <c r="B2398" s="2" t="s">
        <v>2501</v>
      </c>
      <c r="C2398">
        <v>252</v>
      </c>
    </row>
    <row r="2399" spans="1:3" x14ac:dyDescent="0.3">
      <c r="A2399" s="1">
        <v>44704.964730243053</v>
      </c>
      <c r="B2399" s="2" t="s">
        <v>2502</v>
      </c>
      <c r="C2399">
        <v>561</v>
      </c>
    </row>
    <row r="2400" spans="1:3" x14ac:dyDescent="0.3">
      <c r="A2400" s="1">
        <v>44704.964744467594</v>
      </c>
      <c r="B2400" s="2" t="s">
        <v>2501</v>
      </c>
      <c r="C2400">
        <v>572</v>
      </c>
    </row>
    <row r="2401" spans="1:3" x14ac:dyDescent="0.3">
      <c r="A2401" s="1">
        <v>44704.964752766202</v>
      </c>
      <c r="B2401" s="2" t="s">
        <v>2536</v>
      </c>
      <c r="C2401">
        <v>563</v>
      </c>
    </row>
    <row r="2402" spans="1:3" x14ac:dyDescent="0.3">
      <c r="A2402" s="1">
        <v>44704.964759884257</v>
      </c>
      <c r="B2402" s="2" t="s">
        <v>2535</v>
      </c>
      <c r="C2402">
        <v>553</v>
      </c>
    </row>
    <row r="2403" spans="1:3" x14ac:dyDescent="0.3">
      <c r="A2403" s="1">
        <v>44704.964773981483</v>
      </c>
      <c r="B2403" s="2" t="s">
        <v>2535</v>
      </c>
      <c r="C2403">
        <v>559</v>
      </c>
    </row>
    <row r="2404" spans="1:3" x14ac:dyDescent="0.3">
      <c r="A2404" s="1">
        <v>44704.964777604167</v>
      </c>
      <c r="B2404" s="2" t="s">
        <v>2501</v>
      </c>
      <c r="C2404">
        <v>266</v>
      </c>
    </row>
    <row r="2405" spans="1:3" x14ac:dyDescent="0.3">
      <c r="A2405" s="1">
        <v>44704.964784988428</v>
      </c>
      <c r="B2405" s="2" t="s">
        <v>2501</v>
      </c>
      <c r="C2405">
        <v>574</v>
      </c>
    </row>
    <row r="2406" spans="1:3" x14ac:dyDescent="0.3">
      <c r="A2406" s="1">
        <v>44704.964811979167</v>
      </c>
      <c r="B2406" s="2" t="s">
        <v>2501</v>
      </c>
      <c r="C2406">
        <v>248</v>
      </c>
    </row>
    <row r="2407" spans="1:3" x14ac:dyDescent="0.3">
      <c r="A2407" s="1">
        <v>44704.96481539352</v>
      </c>
      <c r="B2407" s="2" t="s">
        <v>2501</v>
      </c>
      <c r="C2407">
        <v>266</v>
      </c>
    </row>
    <row r="2408" spans="1:3" x14ac:dyDescent="0.3">
      <c r="A2408" s="1">
        <v>44704.964822453701</v>
      </c>
      <c r="B2408" s="2" t="s">
        <v>2502</v>
      </c>
      <c r="C2408">
        <v>550</v>
      </c>
    </row>
    <row r="2409" spans="1:3" x14ac:dyDescent="0.3">
      <c r="A2409" s="1">
        <v>44704.964836481478</v>
      </c>
      <c r="B2409" s="2" t="s">
        <v>2501</v>
      </c>
      <c r="C2409">
        <v>559</v>
      </c>
    </row>
    <row r="2410" spans="1:3" x14ac:dyDescent="0.3">
      <c r="A2410" s="1">
        <v>44704.964844826391</v>
      </c>
      <c r="B2410" s="2" t="s">
        <v>2536</v>
      </c>
      <c r="C2410">
        <v>563</v>
      </c>
    </row>
    <row r="2411" spans="1:3" x14ac:dyDescent="0.3">
      <c r="A2411" s="1">
        <v>44704.96485207176</v>
      </c>
      <c r="B2411" s="2" t="s">
        <v>2535</v>
      </c>
      <c r="C2411">
        <v>563</v>
      </c>
    </row>
    <row r="2412" spans="1:3" x14ac:dyDescent="0.3">
      <c r="A2412" s="1">
        <v>44704.964867499999</v>
      </c>
      <c r="B2412" s="2" t="s">
        <v>2535</v>
      </c>
      <c r="C2412">
        <v>562</v>
      </c>
    </row>
    <row r="2413" spans="1:3" x14ac:dyDescent="0.3">
      <c r="A2413" s="1">
        <v>44704.964871087963</v>
      </c>
      <c r="B2413" s="2" t="s">
        <v>2501</v>
      </c>
      <c r="C2413">
        <v>262</v>
      </c>
    </row>
    <row r="2414" spans="1:3" x14ac:dyDescent="0.3">
      <c r="A2414" s="1">
        <v>44704.964878148145</v>
      </c>
      <c r="B2414" s="2" t="s">
        <v>2501</v>
      </c>
      <c r="C2414">
        <v>550</v>
      </c>
    </row>
    <row r="2415" spans="1:3" x14ac:dyDescent="0.3">
      <c r="A2415" s="1">
        <v>44704.964905428242</v>
      </c>
      <c r="B2415" s="2" t="s">
        <v>2501</v>
      </c>
      <c r="C2415">
        <v>265</v>
      </c>
    </row>
    <row r="2416" spans="1:3" x14ac:dyDescent="0.3">
      <c r="A2416" s="1">
        <v>44704.964908912036</v>
      </c>
      <c r="B2416" s="2" t="s">
        <v>2501</v>
      </c>
      <c r="C2416">
        <v>276</v>
      </c>
    </row>
    <row r="2417" spans="1:3" x14ac:dyDescent="0.3">
      <c r="A2417" s="1">
        <v>44704.964916122684</v>
      </c>
      <c r="B2417" s="2" t="s">
        <v>2502</v>
      </c>
      <c r="C2417">
        <v>563</v>
      </c>
    </row>
    <row r="2418" spans="1:3" x14ac:dyDescent="0.3">
      <c r="A2418" s="1">
        <v>44704.964930208334</v>
      </c>
      <c r="B2418" s="2" t="s">
        <v>2501</v>
      </c>
      <c r="C2418">
        <v>561</v>
      </c>
    </row>
    <row r="2419" spans="1:3" x14ac:dyDescent="0.3">
      <c r="A2419" s="1">
        <v>44704.964938483798</v>
      </c>
      <c r="B2419" s="2" t="s">
        <v>2536</v>
      </c>
      <c r="C2419">
        <v>561</v>
      </c>
    </row>
    <row r="2420" spans="1:3" x14ac:dyDescent="0.3">
      <c r="A2420" s="1">
        <v>44704.964945590276</v>
      </c>
      <c r="B2420" s="2" t="s">
        <v>2535</v>
      </c>
      <c r="C2420">
        <v>551</v>
      </c>
    </row>
    <row r="2421" spans="1:3" x14ac:dyDescent="0.3">
      <c r="A2421" s="1">
        <v>44704.964959675926</v>
      </c>
      <c r="B2421" s="2" t="s">
        <v>2535</v>
      </c>
      <c r="C2421">
        <v>561</v>
      </c>
    </row>
    <row r="2422" spans="1:3" x14ac:dyDescent="0.3">
      <c r="A2422" s="1">
        <v>44704.964963506944</v>
      </c>
      <c r="B2422" s="2" t="s">
        <v>2501</v>
      </c>
      <c r="C2422">
        <v>285</v>
      </c>
    </row>
    <row r="2423" spans="1:3" x14ac:dyDescent="0.3">
      <c r="A2423" s="1">
        <v>44704.964970590278</v>
      </c>
      <c r="B2423" s="2" t="s">
        <v>2501</v>
      </c>
      <c r="C2423">
        <v>551</v>
      </c>
    </row>
    <row r="2424" spans="1:3" x14ac:dyDescent="0.3">
      <c r="A2424" s="1">
        <v>44704.964997858799</v>
      </c>
      <c r="B2424" s="2" t="s">
        <v>2501</v>
      </c>
      <c r="C2424">
        <v>266</v>
      </c>
    </row>
    <row r="2425" spans="1:3" x14ac:dyDescent="0.3">
      <c r="A2425" s="1">
        <v>44704.965001122684</v>
      </c>
      <c r="B2425" s="2" t="s">
        <v>2501</v>
      </c>
      <c r="C2425">
        <v>252</v>
      </c>
    </row>
    <row r="2426" spans="1:3" x14ac:dyDescent="0.3">
      <c r="A2426" s="1">
        <v>44704.965008310188</v>
      </c>
      <c r="B2426" s="2" t="s">
        <v>2502</v>
      </c>
      <c r="C2426">
        <v>569</v>
      </c>
    </row>
    <row r="2427" spans="1:3" x14ac:dyDescent="0.3">
      <c r="A2427" s="1">
        <v>44704.965022604163</v>
      </c>
      <c r="B2427" s="2" t="s">
        <v>2501</v>
      </c>
      <c r="C2427">
        <v>562</v>
      </c>
    </row>
    <row r="2428" spans="1:3" x14ac:dyDescent="0.3">
      <c r="A2428" s="1">
        <v>44704.965030879626</v>
      </c>
      <c r="B2428" s="2" t="s">
        <v>2536</v>
      </c>
      <c r="C2428">
        <v>561</v>
      </c>
    </row>
    <row r="2429" spans="1:3" x14ac:dyDescent="0.3">
      <c r="A2429" s="1">
        <v>44704.965038113427</v>
      </c>
      <c r="B2429" s="2" t="s">
        <v>2535</v>
      </c>
      <c r="C2429">
        <v>561</v>
      </c>
    </row>
    <row r="2430" spans="1:3" x14ac:dyDescent="0.3">
      <c r="A2430" s="1">
        <v>44704.965052430554</v>
      </c>
      <c r="B2430" s="2" t="s">
        <v>2536</v>
      </c>
      <c r="C2430">
        <v>551</v>
      </c>
    </row>
    <row r="2431" spans="1:3" x14ac:dyDescent="0.3">
      <c r="A2431" s="1">
        <v>44704.965060381946</v>
      </c>
      <c r="B2431" s="2" t="s">
        <v>2536</v>
      </c>
      <c r="C2431">
        <v>563</v>
      </c>
    </row>
    <row r="2432" spans="1:3" x14ac:dyDescent="0.3">
      <c r="A2432" s="1">
        <v>44704.96507539352</v>
      </c>
      <c r="B2432" s="2" t="s">
        <v>2537</v>
      </c>
      <c r="C2432">
        <v>562</v>
      </c>
    </row>
    <row r="2433" spans="1:3" x14ac:dyDescent="0.3">
      <c r="A2433" s="1">
        <v>44704.965080254631</v>
      </c>
      <c r="B2433" s="2" t="s">
        <v>2501</v>
      </c>
      <c r="C2433">
        <v>254</v>
      </c>
    </row>
    <row r="2434" spans="1:3" x14ac:dyDescent="0.3">
      <c r="A2434" s="1">
        <v>44704.965087500001</v>
      </c>
      <c r="B2434" s="2" t="s">
        <v>2501</v>
      </c>
      <c r="C2434">
        <v>562</v>
      </c>
    </row>
    <row r="2435" spans="1:3" x14ac:dyDescent="0.3">
      <c r="A2435" s="1">
        <v>44704.965114456019</v>
      </c>
      <c r="B2435" s="2" t="s">
        <v>2501</v>
      </c>
      <c r="C2435">
        <v>247</v>
      </c>
    </row>
    <row r="2436" spans="1:3" x14ac:dyDescent="0.3">
      <c r="A2436" s="1">
        <v>44704.965117858796</v>
      </c>
      <c r="B2436" s="2" t="s">
        <v>2501</v>
      </c>
      <c r="C2436">
        <v>264</v>
      </c>
    </row>
    <row r="2437" spans="1:3" x14ac:dyDescent="0.3">
      <c r="A2437" s="1">
        <v>44704.965124930553</v>
      </c>
      <c r="B2437" s="2" t="s">
        <v>2502</v>
      </c>
      <c r="C2437">
        <v>549</v>
      </c>
    </row>
    <row r="2438" spans="1:3" x14ac:dyDescent="0.3">
      <c r="A2438" s="1">
        <v>44704.965139074076</v>
      </c>
      <c r="B2438" s="2" t="s">
        <v>2501</v>
      </c>
      <c r="C2438">
        <v>563</v>
      </c>
    </row>
    <row r="2439" spans="1:3" x14ac:dyDescent="0.3">
      <c r="A2439" s="1">
        <v>44704.96514734954</v>
      </c>
      <c r="B2439" s="2" t="s">
        <v>2536</v>
      </c>
      <c r="C2439">
        <v>562</v>
      </c>
    </row>
    <row r="2440" spans="1:3" x14ac:dyDescent="0.3">
      <c r="A2440" s="1">
        <v>44704.965154432874</v>
      </c>
      <c r="B2440" s="2" t="s">
        <v>2535</v>
      </c>
      <c r="C2440">
        <v>551</v>
      </c>
    </row>
    <row r="2441" spans="1:3" x14ac:dyDescent="0.3">
      <c r="A2441" s="1">
        <v>44704.965169224539</v>
      </c>
      <c r="B2441" s="2" t="s">
        <v>2536</v>
      </c>
      <c r="C2441">
        <v>602</v>
      </c>
    </row>
    <row r="2442" spans="1:3" x14ac:dyDescent="0.3">
      <c r="A2442" s="1">
        <v>44704.965177025464</v>
      </c>
      <c r="B2442" s="2" t="s">
        <v>2536</v>
      </c>
      <c r="C2442">
        <v>550</v>
      </c>
    </row>
    <row r="2443" spans="1:3" x14ac:dyDescent="0.3">
      <c r="A2443" s="1">
        <v>44704.965191782409</v>
      </c>
      <c r="B2443" s="2" t="s">
        <v>2537</v>
      </c>
      <c r="C2443">
        <v>550</v>
      </c>
    </row>
    <row r="2444" spans="1:3" x14ac:dyDescent="0.3">
      <c r="A2444" s="1">
        <v>44704.965196620367</v>
      </c>
      <c r="B2444" s="2" t="s">
        <v>2501</v>
      </c>
      <c r="C2444">
        <v>251</v>
      </c>
    </row>
    <row r="2445" spans="1:3" x14ac:dyDescent="0.3">
      <c r="A2445" s="1">
        <v>44704.965203842592</v>
      </c>
      <c r="B2445" s="2" t="s">
        <v>2501</v>
      </c>
      <c r="C2445">
        <v>561</v>
      </c>
    </row>
    <row r="2446" spans="1:3" x14ac:dyDescent="0.3">
      <c r="A2446" s="1">
        <v>44704.965230949078</v>
      </c>
      <c r="B2446" s="2" t="s">
        <v>2501</v>
      </c>
      <c r="C2446">
        <v>250</v>
      </c>
    </row>
    <row r="2447" spans="1:3" x14ac:dyDescent="0.3">
      <c r="A2447" s="1">
        <v>44704.965234409719</v>
      </c>
      <c r="B2447" s="2" t="s">
        <v>2501</v>
      </c>
      <c r="C2447">
        <v>269</v>
      </c>
    </row>
    <row r="2448" spans="1:3" x14ac:dyDescent="0.3">
      <c r="A2448" s="1">
        <v>44704.96524164352</v>
      </c>
      <c r="B2448" s="2" t="s">
        <v>2502</v>
      </c>
      <c r="C2448">
        <v>561</v>
      </c>
    </row>
    <row r="2449" spans="1:3" x14ac:dyDescent="0.3">
      <c r="A2449" s="1">
        <v>44704.965255752315</v>
      </c>
      <c r="B2449" s="2" t="s">
        <v>2501</v>
      </c>
      <c r="C2449">
        <v>550</v>
      </c>
    </row>
    <row r="2450" spans="1:3" x14ac:dyDescent="0.3">
      <c r="A2450" s="1">
        <v>44704.965264016202</v>
      </c>
      <c r="B2450" s="2" t="s">
        <v>2536</v>
      </c>
      <c r="C2450">
        <v>558</v>
      </c>
    </row>
    <row r="2451" spans="1:3" x14ac:dyDescent="0.3">
      <c r="A2451" s="1">
        <v>44704.965271122688</v>
      </c>
      <c r="B2451" s="2" t="s">
        <v>2535</v>
      </c>
      <c r="C2451">
        <v>551</v>
      </c>
    </row>
    <row r="2452" spans="1:3" x14ac:dyDescent="0.3">
      <c r="A2452" s="1">
        <v>44704.965285763887</v>
      </c>
      <c r="B2452" s="2" t="s">
        <v>2536</v>
      </c>
      <c r="C2452">
        <v>565</v>
      </c>
    </row>
    <row r="2453" spans="1:3" x14ac:dyDescent="0.3">
      <c r="A2453" s="1">
        <v>44704.965293715279</v>
      </c>
      <c r="B2453" s="2" t="s">
        <v>2536</v>
      </c>
      <c r="C2453">
        <v>563</v>
      </c>
    </row>
    <row r="2454" spans="1:3" x14ac:dyDescent="0.3">
      <c r="A2454" s="1">
        <v>44704.965308460647</v>
      </c>
      <c r="B2454" s="2" t="s">
        <v>2537</v>
      </c>
      <c r="C2454">
        <v>561</v>
      </c>
    </row>
    <row r="2455" spans="1:3" x14ac:dyDescent="0.3">
      <c r="A2455" s="1">
        <v>44704.965313692126</v>
      </c>
      <c r="B2455" s="2" t="s">
        <v>2501</v>
      </c>
      <c r="C2455">
        <v>281</v>
      </c>
    </row>
    <row r="2456" spans="1:3" x14ac:dyDescent="0.3">
      <c r="A2456" s="1">
        <v>44704.965320798612</v>
      </c>
      <c r="B2456" s="2" t="s">
        <v>2501</v>
      </c>
      <c r="C2456">
        <v>556</v>
      </c>
    </row>
    <row r="2457" spans="1:3" x14ac:dyDescent="0.3">
      <c r="A2457" s="1">
        <v>44704.965347997684</v>
      </c>
      <c r="B2457" s="2" t="s">
        <v>2501</v>
      </c>
      <c r="C2457">
        <v>263</v>
      </c>
    </row>
    <row r="2458" spans="1:3" x14ac:dyDescent="0.3">
      <c r="A2458" s="1">
        <v>44704.965351250001</v>
      </c>
      <c r="B2458" s="2" t="s">
        <v>2501</v>
      </c>
      <c r="C2458">
        <v>250</v>
      </c>
    </row>
    <row r="2459" spans="1:3" x14ac:dyDescent="0.3">
      <c r="A2459" s="1">
        <v>44704.965358472225</v>
      </c>
      <c r="B2459" s="2" t="s">
        <v>2502</v>
      </c>
      <c r="C2459">
        <v>563</v>
      </c>
    </row>
    <row r="2460" spans="1:3" x14ac:dyDescent="0.3">
      <c r="A2460" s="1">
        <v>44704.965372511571</v>
      </c>
      <c r="B2460" s="2" t="s">
        <v>2501</v>
      </c>
      <c r="C2460">
        <v>570</v>
      </c>
    </row>
    <row r="2461" spans="1:3" x14ac:dyDescent="0.3">
      <c r="A2461" s="1">
        <v>44704.965380821763</v>
      </c>
      <c r="B2461" s="2" t="s">
        <v>2536</v>
      </c>
      <c r="C2461">
        <v>562</v>
      </c>
    </row>
    <row r="2462" spans="1:3" x14ac:dyDescent="0.3">
      <c r="A2462" s="1">
        <v>44704.965387951386</v>
      </c>
      <c r="B2462" s="2" t="s">
        <v>2535</v>
      </c>
      <c r="C2462">
        <v>553</v>
      </c>
    </row>
    <row r="2463" spans="1:3" x14ac:dyDescent="0.3">
      <c r="A2463" s="1">
        <v>44704.965402349539</v>
      </c>
      <c r="B2463" s="2" t="s">
        <v>2536</v>
      </c>
      <c r="C2463">
        <v>596</v>
      </c>
    </row>
    <row r="2464" spans="1:3" x14ac:dyDescent="0.3">
      <c r="A2464" s="1">
        <v>44704.965410289355</v>
      </c>
      <c r="B2464" s="2" t="s">
        <v>2536</v>
      </c>
      <c r="C2464">
        <v>561</v>
      </c>
    </row>
    <row r="2465" spans="1:3" x14ac:dyDescent="0.3">
      <c r="A2465" s="1">
        <v>44704.965424953705</v>
      </c>
      <c r="B2465" s="2" t="s">
        <v>2537</v>
      </c>
      <c r="C2465">
        <v>550</v>
      </c>
    </row>
    <row r="2466" spans="1:3" x14ac:dyDescent="0.3">
      <c r="A2466" s="1">
        <v>44704.96543009259</v>
      </c>
      <c r="B2466" s="2" t="s">
        <v>2501</v>
      </c>
      <c r="C2466">
        <v>270</v>
      </c>
    </row>
    <row r="2467" spans="1:3" x14ac:dyDescent="0.3">
      <c r="A2467" s="1">
        <v>44704.9654371875</v>
      </c>
      <c r="B2467" s="2" t="s">
        <v>2501</v>
      </c>
      <c r="C2467">
        <v>552</v>
      </c>
    </row>
    <row r="2468" spans="1:3" x14ac:dyDescent="0.3">
      <c r="A2468" s="1">
        <v>44704.965464351852</v>
      </c>
      <c r="B2468" s="2" t="s">
        <v>2501</v>
      </c>
      <c r="C2468">
        <v>264</v>
      </c>
    </row>
    <row r="2469" spans="1:3" x14ac:dyDescent="0.3">
      <c r="A2469" s="1">
        <v>44704.965467662034</v>
      </c>
      <c r="B2469" s="2" t="s">
        <v>2501</v>
      </c>
      <c r="C2469">
        <v>257</v>
      </c>
    </row>
    <row r="2470" spans="1:3" x14ac:dyDescent="0.3">
      <c r="A2470" s="1">
        <v>44704.965474861114</v>
      </c>
      <c r="B2470" s="2" t="s">
        <v>2502</v>
      </c>
      <c r="C2470">
        <v>561</v>
      </c>
    </row>
    <row r="2471" spans="1:3" x14ac:dyDescent="0.3">
      <c r="A2471" s="1">
        <v>44704.965489108799</v>
      </c>
      <c r="B2471" s="2" t="s">
        <v>2501</v>
      </c>
      <c r="C2471">
        <v>560</v>
      </c>
    </row>
    <row r="2472" spans="1:3" x14ac:dyDescent="0.3">
      <c r="A2472" s="1">
        <v>44704.965497488425</v>
      </c>
      <c r="B2472" s="2" t="s">
        <v>2536</v>
      </c>
      <c r="C2472">
        <v>567</v>
      </c>
    </row>
    <row r="2473" spans="1:3" x14ac:dyDescent="0.3">
      <c r="A2473" s="1">
        <v>44704.965504571759</v>
      </c>
      <c r="B2473" s="2" t="s">
        <v>2535</v>
      </c>
      <c r="C2473">
        <v>550</v>
      </c>
    </row>
    <row r="2474" spans="1:3" x14ac:dyDescent="0.3">
      <c r="A2474" s="1">
        <v>44704.965519166668</v>
      </c>
      <c r="B2474" s="2" t="s">
        <v>2536</v>
      </c>
      <c r="C2474">
        <v>583</v>
      </c>
    </row>
    <row r="2475" spans="1:3" x14ac:dyDescent="0.3">
      <c r="A2475" s="1">
        <v>44704.965527175926</v>
      </c>
      <c r="B2475" s="2" t="s">
        <v>2536</v>
      </c>
      <c r="C2475">
        <v>564</v>
      </c>
    </row>
    <row r="2476" spans="1:3" x14ac:dyDescent="0.3">
      <c r="A2476" s="1">
        <v>44704.965542013888</v>
      </c>
      <c r="B2476" s="2" t="s">
        <v>2537</v>
      </c>
      <c r="C2476">
        <v>551</v>
      </c>
    </row>
    <row r="2477" spans="1:3" x14ac:dyDescent="0.3">
      <c r="A2477" s="1">
        <v>44704.965547060187</v>
      </c>
      <c r="B2477" s="2" t="s">
        <v>2501</v>
      </c>
      <c r="C2477">
        <v>268</v>
      </c>
    </row>
    <row r="2478" spans="1:3" x14ac:dyDescent="0.3">
      <c r="A2478" s="1">
        <v>44704.965554270835</v>
      </c>
      <c r="B2478" s="2" t="s">
        <v>2501</v>
      </c>
      <c r="C2478">
        <v>561</v>
      </c>
    </row>
    <row r="2479" spans="1:3" x14ac:dyDescent="0.3">
      <c r="A2479" s="1">
        <v>44704.965588680556</v>
      </c>
      <c r="B2479" s="2" t="s">
        <v>2501</v>
      </c>
      <c r="C2479">
        <v>268</v>
      </c>
    </row>
    <row r="2480" spans="1:3" x14ac:dyDescent="0.3">
      <c r="A2480" s="1">
        <v>44704.965592083332</v>
      </c>
      <c r="B2480" s="2" t="s">
        <v>2501</v>
      </c>
      <c r="C2480">
        <v>266</v>
      </c>
    </row>
    <row r="2481" spans="1:3" x14ac:dyDescent="0.3">
      <c r="A2481" s="1">
        <v>44704.965599293981</v>
      </c>
      <c r="B2481" s="2" t="s">
        <v>2502</v>
      </c>
      <c r="C2481">
        <v>561</v>
      </c>
    </row>
    <row r="2482" spans="1:3" x14ac:dyDescent="0.3">
      <c r="A2482" s="1">
        <v>44704.965613564818</v>
      </c>
      <c r="B2482" s="2" t="s">
        <v>2501</v>
      </c>
      <c r="C2482">
        <v>563</v>
      </c>
    </row>
    <row r="2483" spans="1:3" x14ac:dyDescent="0.3">
      <c r="A2483" s="1">
        <v>44704.965621863426</v>
      </c>
      <c r="B2483" s="2" t="s">
        <v>2536</v>
      </c>
      <c r="C2483">
        <v>570</v>
      </c>
    </row>
    <row r="2484" spans="1:3" x14ac:dyDescent="0.3">
      <c r="A2484" s="1">
        <v>44704.965641863426</v>
      </c>
      <c r="B2484" s="2" t="s">
        <v>2537</v>
      </c>
      <c r="C2484">
        <v>551</v>
      </c>
    </row>
    <row r="2485" spans="1:3" x14ac:dyDescent="0.3">
      <c r="A2485" s="1">
        <v>44704.965647673613</v>
      </c>
      <c r="B2485" s="2" t="s">
        <v>2501</v>
      </c>
      <c r="C2485">
        <v>254</v>
      </c>
    </row>
    <row r="2486" spans="1:3" x14ac:dyDescent="0.3">
      <c r="A2486" s="1">
        <v>44704.965654803244</v>
      </c>
      <c r="B2486" s="2" t="s">
        <v>2501</v>
      </c>
      <c r="C2486">
        <v>553</v>
      </c>
    </row>
    <row r="2487" spans="1:3" x14ac:dyDescent="0.3">
      <c r="A2487" s="1">
        <v>44704.965688993056</v>
      </c>
      <c r="B2487" s="2" t="s">
        <v>2501</v>
      </c>
      <c r="C2487">
        <v>247</v>
      </c>
    </row>
    <row r="2488" spans="1:3" x14ac:dyDescent="0.3">
      <c r="A2488" s="1">
        <v>44704.965696990737</v>
      </c>
      <c r="B2488" s="2" t="s">
        <v>2538</v>
      </c>
      <c r="C2488">
        <v>564</v>
      </c>
    </row>
    <row r="2489" spans="1:3" x14ac:dyDescent="0.3">
      <c r="A2489" s="1">
        <v>44704.965714444443</v>
      </c>
      <c r="B2489" s="2" t="s">
        <v>2513</v>
      </c>
      <c r="C2489">
        <v>549</v>
      </c>
    </row>
    <row r="2490" spans="1:3" x14ac:dyDescent="0.3">
      <c r="A2490" s="1">
        <v>44704.965721076391</v>
      </c>
      <c r="B2490" s="2" t="s">
        <v>2501</v>
      </c>
      <c r="C2490">
        <v>265</v>
      </c>
    </row>
    <row r="2491" spans="1:3" x14ac:dyDescent="0.3">
      <c r="A2491" s="1">
        <v>44704.965728958334</v>
      </c>
      <c r="B2491" s="2" t="s">
        <v>2538</v>
      </c>
      <c r="C2491">
        <v>555</v>
      </c>
    </row>
    <row r="2492" spans="1:3" x14ac:dyDescent="0.3">
      <c r="A2492" s="1">
        <v>44704.965746689813</v>
      </c>
      <c r="B2492" s="2" t="s">
        <v>2513</v>
      </c>
      <c r="C2492">
        <v>563</v>
      </c>
    </row>
    <row r="2493" spans="1:3" x14ac:dyDescent="0.3">
      <c r="A2493" s="1">
        <v>44704.965753368058</v>
      </c>
      <c r="B2493" s="2" t="s">
        <v>2501</v>
      </c>
      <c r="C2493">
        <v>268</v>
      </c>
    </row>
    <row r="2494" spans="1:3" x14ac:dyDescent="0.3">
      <c r="A2494" s="1">
        <v>44704.965761168984</v>
      </c>
      <c r="B2494" s="2" t="s">
        <v>2538</v>
      </c>
      <c r="C2494">
        <v>550</v>
      </c>
    </row>
    <row r="2495" spans="1:3" x14ac:dyDescent="0.3">
      <c r="A2495" s="1">
        <v>44704.965778344907</v>
      </c>
      <c r="B2495" s="2" t="s">
        <v>2513</v>
      </c>
      <c r="C2495">
        <v>548</v>
      </c>
    </row>
    <row r="2496" spans="1:3" x14ac:dyDescent="0.3">
      <c r="A2496" s="1">
        <v>44704.965785196757</v>
      </c>
      <c r="B2496" s="2" t="s">
        <v>2501</v>
      </c>
      <c r="C2496">
        <v>280</v>
      </c>
    </row>
    <row r="2497" spans="1:3" x14ac:dyDescent="0.3">
      <c r="A2497" s="1">
        <v>44704.965793206022</v>
      </c>
      <c r="B2497" s="2" t="s">
        <v>2538</v>
      </c>
      <c r="C2497">
        <v>565</v>
      </c>
    </row>
    <row r="2498" spans="1:3" x14ac:dyDescent="0.3">
      <c r="A2498" s="1">
        <v>44704.965810578702</v>
      </c>
      <c r="B2498" s="2" t="s">
        <v>2513</v>
      </c>
      <c r="C2498">
        <v>566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98"/>
  <sheetViews>
    <sheetView workbookViewId="0"/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E A A B Q S w M E F A A C A A g A k 7 m 3 V N 6 e z i m k A A A A 9 g A A A B I A H A B D b 2 5 m a W c v U G F j a 2 F n Z S 5 4 b W w g o h g A K K A U A A A A A A A A A A A A A A A A A A A A A A A A A A A A h Y + 9 D o I w G E V f h X T v D + B A y E c Z j J s k J i T G t S k V G q E Y W i z v 5 u A j + Q p i F H V z v O e e 4 d 7 7 9 Q b 5 1 L X B R Q 1 W 9 y Z D I W E o U E b 2 l T Z 1 h k Z 3 x A n K O e y E P I l a B b N s b D r Z K k O N c + e U U u 8 9 8 T H p h 5 p G j I X 0 U G x L 2 a h O o I + s / 8 t Y G + u E k Q p x 2 L / G 8 I i E b E X i Z N 4 E d I F Q a P M V o r l 7 t j 8 Q 1 m P r x k F x Z f G m B L p E o O 8 P / A F Q S w M E F A A C A A g A k 7 m 3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O 5 t 1 R O 8 O d 6 N Q E A A P A B A A A T A B w A R m 9 y b X V s Y X M v U 2 V j d G l v b j E u b S C i G A A o o B Q A A A A A A A A A A A A A A A A A A A A A A A A A A A B 1 T 8 t O w z A Q v E f K P 1 j u J Z X c S C 2 P A 1 U O K A X B h Y c a T g 0 H 1 1 l a C 7 + w N x G l 6 r / j E F A 5 w F 5 2 P T s 7 n g k g U F p D l k O f z t M k T c K W e 2 j I i D r w L 9 Z r b g R M P L y 1 E D B Q U h A F m C Y k 1 r 2 X G z A R K U O X L 6 x o N R j M r q W C v L Q G 4 y N k t L y o n w L 4 U H d S g K k X E F 7 R u v o v 8 V y E j o 7 Z a g F K a o n g C 8 o o I 6 V V r T a h O G H k y g j b S L M p p r O z G S O P r U V Y 4 k 5 B c R z z O 2 v g e c w G j y M a b / g a P n h j A 3 H e a t v J O P Z B K r 6 O 9 I c e Q 7 g B 3 k S b 2 R C K k d U 3 f q n U U n D F f S j Q t 7 + F K + k s E V y v Z d Q + 6 l W e m 9 B n G 3 x X O w c h + 9 c G 2 + 8 p S h 3 j c + 1 i W I x 0 0 n C E H j w w s q d B a q d g 4 j h u f / Y I 7 / i 1 6 0 k R v D V 4 f p r 3 P x 0 O 4 z S R 5 m + L 8 0 9 Q S w E C L Q A U A A I A C A C T u b d U 3 p 7 O K a Q A A A D 2 A A A A E g A A A A A A A A A A A A A A A A A A A A A A Q 2 9 u Z m l n L 1 B h Y 2 t h Z 2 U u e G 1 s U E s B A i 0 A F A A C A A g A k 7 m 3 V A / K 6 a u k A A A A 6 Q A A A B M A A A A A A A A A A A A A A A A A 8 A A A A F t D b 2 5 0 Z W 5 0 X 1 R 5 c G V z X S 5 4 b W x Q S w E C L Q A U A A I A C A C T u b d U T v D n e j U B A A D w A Q A A E w A A A A A A A A A A A A A A A A D h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C g A A A A A A A N 8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t c m V x d W V z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J m b 3 J t Y W 5 j Z V 9 y Z X F 1 Z X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z V D I x O j E y O j M 5 L j k 1 O D Y 2 N T d a I i A v P j x F b n R y e S B U e X B l P S J G a W x s Q 2 9 s d W 1 u V H l w Z X M i I F Z h b H V l P S J z Q n d Z R C I g L z 4 8 R W 5 0 c n k g V H l w Z T 0 i R m l s b E N v b H V t b k 5 h b W V z I i B W Y W x 1 Z T 0 i c 1 s m c X V v d D t 0 a W 1 l c 3 R h b X A m c X V v d D s s J n F 1 b 3 Q 7 c 2 l t c G x l L X B h d G g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v c m 1 h b m N l L X J l c X V l c 3 R z L 0 F 1 d G 9 S Z W 1 v d m V k Q 2 9 s d W 1 u c z E u e 3 R p b W V z d G F t c C w w f S Z x d W 9 0 O y w m c X V v d D t T Z W N 0 a W 9 u M S 9 w Z X J m b 3 J t Y W 5 j Z S 1 y Z X F 1 Z X N 0 c y 9 B d X R v U m V t b 3 Z l Z E N v b H V t b n M x L n t z a W 1 w b G U t c G F 0 a C w x f S Z x d W 9 0 O y w m c X V v d D t T Z W N 0 a W 9 u M S 9 w Z X J m b 3 J t Y W 5 j Z S 1 y Z X F 1 Z X N 0 c y 9 B d X R v U m V t b 3 Z l Z E N v b H V t b n M x L n t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l c m Z v c m 1 h b m N l L X J l c X V l c 3 R z L 0 F 1 d G 9 S Z W 1 v d m V k Q 2 9 s d W 1 u c z E u e 3 R p b W V z d G F t c C w w f S Z x d W 9 0 O y w m c X V v d D t T Z W N 0 a W 9 u M S 9 w Z X J m b 3 J t Y W 5 j Z S 1 y Z X F 1 Z X N 0 c y 9 B d X R v U m V t b 3 Z l Z E N v b H V t b n M x L n t z a W 1 w b G U t c G F 0 a C w x f S Z x d W 9 0 O y w m c X V v d D t T Z W N 0 a W 9 u M S 9 w Z X J m b 3 J t Y W 5 j Z S 1 y Z X F 1 Z X N 0 c y 9 B d X R v U m V t b 3 Z l Z E N v b H V t b n M x L n t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b 3 J t Y W 5 j Z S 1 y Z X F 1 Z X N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y Z X F 1 Z X N 0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y Z X F 1 Z X N 0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G / a I B C r 2 k K 7 7 P p L q 2 p p L g A A A A A C A A A A A A A Q Z g A A A A E A A C A A A A D s X x Y P W B V c i q T 8 5 Q 2 n J S 2 s y x g Q 5 c 1 8 g M 7 s M X P w p h c G S w A A A A A O g A A A A A I A A C A A A A D j Y R o Q u 7 N w 0 H g S w q V O c x A i u z c 7 + n 9 m x w 6 q c b E v N V T h F 1 A A A A B e M t x l a B b U G m a p Z d L V 8 n 6 S A w T l 5 K u + s L i e g B s K x K w z 0 s L 9 X e l F X s F x P g 9 s 0 l 0 O 9 L V O D d I a 8 3 L + y q P s 1 S Z A E a E O n 1 g h + 1 b 4 d o J u E O U 9 y l 6 + S 0 A A A A A B w 7 G 8 y T 1 S V h t H U B w 2 3 T e G 8 B L h F B G 9 M i F y p 0 B t i H L V D d K I A d G 3 G J w 4 4 6 / n W D V 8 q y k U t n G U b U o y 3 u O y 5 C q L 9 d 7 L < / D a t a M a s h u p > 
</file>

<file path=customXml/itemProps1.xml><?xml version="1.0" encoding="utf-8"?>
<ds:datastoreItem xmlns:ds="http://schemas.openxmlformats.org/officeDocument/2006/customXml" ds:itemID="{A665E359-C871-4A65-98E6-165F004C8E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performance-requests (2)</vt:lpstr>
      <vt:lpstr>performance-requests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Vicente Cambrón Tocados</cp:lastModifiedBy>
  <dcterms:created xsi:type="dcterms:W3CDTF">2022-05-23T21:17:37Z</dcterms:created>
  <dcterms:modified xsi:type="dcterms:W3CDTF">2022-05-23T21:17:37Z</dcterms:modified>
</cp:coreProperties>
</file>