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oto Kuroko\Downloads\"/>
    </mc:Choice>
  </mc:AlternateContent>
  <xr:revisionPtr revIDLastSave="0" documentId="13_ncr:1_{AF0BB654-3ED5-456F-AA67-094E5C904DF8}" xr6:coauthVersionLast="47" xr6:coauthVersionMax="47" xr10:uidLastSave="{00000000-0000-0000-0000-000000000000}"/>
  <bookViews>
    <workbookView xWindow="20370" yWindow="-120" windowWidth="15600" windowHeight="11160" xr2:uid="{00000000-000D-0000-FFFF-FFFF00000000}"/>
  </bookViews>
  <sheets>
    <sheet name="usuarios_empleados1" sheetId="1" r:id="rId1"/>
  </sheets>
  <calcPr calcId="0"/>
</workbook>
</file>

<file path=xl/sharedStrings.xml><?xml version="1.0" encoding="utf-8"?>
<sst xmlns="http://schemas.openxmlformats.org/spreadsheetml/2006/main" count="846" uniqueCount="449">
  <si>
    <t>username</t>
  </si>
  <si>
    <t>password</t>
  </si>
  <si>
    <t>first_name</t>
  </si>
  <si>
    <t>last_name</t>
  </si>
  <si>
    <t>email</t>
  </si>
  <si>
    <t>is_staff</t>
  </si>
  <si>
    <t>is_active</t>
  </si>
  <si>
    <t>depto</t>
  </si>
  <si>
    <t>rol</t>
  </si>
  <si>
    <t>dsoto</t>
  </si>
  <si>
    <t>David</t>
  </si>
  <si>
    <t>david@gmail.com</t>
  </si>
  <si>
    <t>FALSE</t>
  </si>
  <si>
    <t>TRUE</t>
  </si>
  <si>
    <t>UCG</t>
  </si>
  <si>
    <t>empleado</t>
  </si>
  <si>
    <t>mcorona</t>
  </si>
  <si>
    <t>mariac@gmail.com</t>
  </si>
  <si>
    <t>Alejandro</t>
  </si>
  <si>
    <t>alejandro@gmail.com</t>
  </si>
  <si>
    <t>Illiana</t>
  </si>
  <si>
    <t>illiana@gmail.com</t>
  </si>
  <si>
    <t>Sandra</t>
  </si>
  <si>
    <t>sandra@gmail.com</t>
  </si>
  <si>
    <t>dpuga</t>
  </si>
  <si>
    <t>Daniela</t>
  </si>
  <si>
    <t>daniela@gmail.com</t>
  </si>
  <si>
    <t>jtorres</t>
  </si>
  <si>
    <t>Jessica</t>
  </si>
  <si>
    <t>jessica@gmail.com</t>
  </si>
  <si>
    <t>rtorres</t>
  </si>
  <si>
    <t>rosario@gmail.com</t>
  </si>
  <si>
    <t>Carlos</t>
  </si>
  <si>
    <t>carlos@gmail.com</t>
  </si>
  <si>
    <t>Erick</t>
  </si>
  <si>
    <t>erick@gmail.com</t>
  </si>
  <si>
    <t>Eduardo</t>
  </si>
  <si>
    <t>eduardo@gmail.com</t>
  </si>
  <si>
    <t>Victor</t>
  </si>
  <si>
    <t>victor@gmail.com</t>
  </si>
  <si>
    <t>eortiz</t>
  </si>
  <si>
    <t>Elva</t>
  </si>
  <si>
    <t>elva@gmail.com</t>
  </si>
  <si>
    <t>cflores</t>
  </si>
  <si>
    <t>Claudia</t>
  </si>
  <si>
    <t>claudia@gmail.com</t>
  </si>
  <si>
    <t>kselene</t>
  </si>
  <si>
    <t>Karla</t>
  </si>
  <si>
    <t>karla@gmail.com</t>
  </si>
  <si>
    <t>Danelia</t>
  </si>
  <si>
    <t>danelia@gmail.com</t>
  </si>
  <si>
    <t>gpedraza</t>
  </si>
  <si>
    <t>Gerardo</t>
  </si>
  <si>
    <t>gerardo@gmail.com</t>
  </si>
  <si>
    <t>mherrera</t>
  </si>
  <si>
    <t>Maricela</t>
  </si>
  <si>
    <t>maricela@gmail.com</t>
  </si>
  <si>
    <t>urangel</t>
  </si>
  <si>
    <t>Ubaldo</t>
  </si>
  <si>
    <t>ubaldo@gmail.com</t>
  </si>
  <si>
    <t>Greisa</t>
  </si>
  <si>
    <t>greisa@gmail.com</t>
  </si>
  <si>
    <t>aledesma</t>
  </si>
  <si>
    <t>Alicia</t>
  </si>
  <si>
    <t>alicia@gmail.com</t>
  </si>
  <si>
    <t>Octavio</t>
  </si>
  <si>
    <t>octavio@gmail.com</t>
  </si>
  <si>
    <t>vtena</t>
  </si>
  <si>
    <t>mortega</t>
  </si>
  <si>
    <t>jnambo</t>
  </si>
  <si>
    <t>Juanita</t>
  </si>
  <si>
    <t>juanita@gmail.com</t>
  </si>
  <si>
    <t>laltamirano</t>
  </si>
  <si>
    <t>lourdes@gmail.com</t>
  </si>
  <si>
    <t>Maria</t>
  </si>
  <si>
    <t>maria@gmail.com</t>
  </si>
  <si>
    <t>Hugo</t>
  </si>
  <si>
    <t>hugo@gmail.com</t>
  </si>
  <si>
    <t>jaguirre</t>
  </si>
  <si>
    <t>Javier</t>
  </si>
  <si>
    <t>javier@gmail.com</t>
  </si>
  <si>
    <t>Lorenzo</t>
  </si>
  <si>
    <t>lorenzo@gmail.com</t>
  </si>
  <si>
    <t>jserrano</t>
  </si>
  <si>
    <t>Juan</t>
  </si>
  <si>
    <t>juan@gmail.com</t>
  </si>
  <si>
    <t>mrangel</t>
  </si>
  <si>
    <t>vcira</t>
  </si>
  <si>
    <t>Virginia</t>
  </si>
  <si>
    <t>virginia@gmail.com</t>
  </si>
  <si>
    <t>jsantos</t>
  </si>
  <si>
    <t>Joselyn</t>
  </si>
  <si>
    <t>joselyn@gmail.com</t>
  </si>
  <si>
    <t>gtapia</t>
  </si>
  <si>
    <t>Guadalupe</t>
  </si>
  <si>
    <t>guadalupe@gmail.com</t>
  </si>
  <si>
    <t>Mario</t>
  </si>
  <si>
    <t>mario@gmail.com</t>
  </si>
  <si>
    <t>jvargas</t>
  </si>
  <si>
    <t>pcarbajal</t>
  </si>
  <si>
    <t>patricia@gmail.com</t>
  </si>
  <si>
    <t>Diana</t>
  </si>
  <si>
    <t>diana@gmail.com</t>
  </si>
  <si>
    <t>bserna</t>
  </si>
  <si>
    <t>Blaz</t>
  </si>
  <si>
    <t>blaz@gmail.com</t>
  </si>
  <si>
    <t>gmariano</t>
  </si>
  <si>
    <t>Gabriel</t>
  </si>
  <si>
    <t>gabriel@gmail.com</t>
  </si>
  <si>
    <t>pmendez</t>
  </si>
  <si>
    <t>Paulina</t>
  </si>
  <si>
    <t>paulina@gmail.com</t>
  </si>
  <si>
    <t>Leopoldo</t>
  </si>
  <si>
    <t>leopoldo@gmail.com</t>
  </si>
  <si>
    <t>Gisela</t>
  </si>
  <si>
    <t>gisela@gmail.com</t>
  </si>
  <si>
    <t>jperegrino</t>
  </si>
  <si>
    <t>Janeri</t>
  </si>
  <si>
    <t>janeri@gmail.com</t>
  </si>
  <si>
    <t>cluna</t>
  </si>
  <si>
    <t>Jorge</t>
  </si>
  <si>
    <t>jorge@gmail.com</t>
  </si>
  <si>
    <t>ilaredo</t>
  </si>
  <si>
    <t>Irving</t>
  </si>
  <si>
    <t>irving@gmail.com</t>
  </si>
  <si>
    <t>aochoa</t>
  </si>
  <si>
    <t>Armando</t>
  </si>
  <si>
    <t>armando@gmail.com</t>
  </si>
  <si>
    <t>julloa</t>
  </si>
  <si>
    <t>mespino</t>
  </si>
  <si>
    <t>mnava</t>
  </si>
  <si>
    <t>janaya</t>
  </si>
  <si>
    <t>aalanis</t>
  </si>
  <si>
    <t>Alejandra</t>
  </si>
  <si>
    <t>alejandra@gmail.com</t>
  </si>
  <si>
    <t>adelgado</t>
  </si>
  <si>
    <t>Ana</t>
  </si>
  <si>
    <t>ana@gmail.com</t>
  </si>
  <si>
    <t>esalinas</t>
  </si>
  <si>
    <t>Elisa</t>
  </si>
  <si>
    <t>elisa@gmail.com</t>
  </si>
  <si>
    <t>stavera</t>
  </si>
  <si>
    <t>Lidia</t>
  </si>
  <si>
    <t>lidia@gmail.com</t>
  </si>
  <si>
    <t>mbocanegra</t>
  </si>
  <si>
    <t>Masao</t>
  </si>
  <si>
    <t>masao@gmail.com</t>
  </si>
  <si>
    <t>orojas</t>
  </si>
  <si>
    <t>Olga</t>
  </si>
  <si>
    <t>olga@gmail.com</t>
  </si>
  <si>
    <t>rcontreras</t>
  </si>
  <si>
    <t>Rafael</t>
  </si>
  <si>
    <t>rafael@gmail.com</t>
  </si>
  <si>
    <t>mmurillo</t>
  </si>
  <si>
    <t>jmasias</t>
  </si>
  <si>
    <t>Jose</t>
  </si>
  <si>
    <t>jose@gmail.com</t>
  </si>
  <si>
    <t>saguilar</t>
  </si>
  <si>
    <t>jorozco</t>
  </si>
  <si>
    <t>Roberto</t>
  </si>
  <si>
    <t>roberto@gmail.com</t>
  </si>
  <si>
    <t>clemus</t>
  </si>
  <si>
    <t>Cristina</t>
  </si>
  <si>
    <t>cristina@gmail.com</t>
  </si>
  <si>
    <t>fzapien</t>
  </si>
  <si>
    <t>Fabricio</t>
  </si>
  <si>
    <t>fabricio@gmail.com</t>
  </si>
  <si>
    <t>jtovar</t>
  </si>
  <si>
    <t>Janette</t>
  </si>
  <si>
    <t>janette@gmail.com</t>
  </si>
  <si>
    <t>hboyso</t>
  </si>
  <si>
    <t>Humberto</t>
  </si>
  <si>
    <t>humberto@gmail.com</t>
  </si>
  <si>
    <t>Martin</t>
  </si>
  <si>
    <t>martin@gmail.com</t>
  </si>
  <si>
    <t>Freddy</t>
  </si>
  <si>
    <t>freddy@gmail.com</t>
  </si>
  <si>
    <t>cgarcia</t>
  </si>
  <si>
    <t>Gloria</t>
  </si>
  <si>
    <t>gloria@gmail.com</t>
  </si>
  <si>
    <t>oreyes</t>
  </si>
  <si>
    <t>Oscar</t>
  </si>
  <si>
    <t>oscar@gmail.com</t>
  </si>
  <si>
    <t>lpaniagua</t>
  </si>
  <si>
    <t>Leandro</t>
  </si>
  <si>
    <t>leandro@gmail.com</t>
  </si>
  <si>
    <t>vcastro</t>
  </si>
  <si>
    <t>jzamudio</t>
  </si>
  <si>
    <t>Nancy</t>
  </si>
  <si>
    <t>nancy@gmail.com</t>
  </si>
  <si>
    <t>hrangel</t>
  </si>
  <si>
    <t>Verónica</t>
  </si>
  <si>
    <t>Mónica</t>
  </si>
  <si>
    <t xml:space="preserve">Patricia </t>
  </si>
  <si>
    <t>César</t>
  </si>
  <si>
    <t>Moisés</t>
  </si>
  <si>
    <t>Héctor</t>
  </si>
  <si>
    <t>hector@gmail.com</t>
  </si>
  <si>
    <t>jose©@gmail.com</t>
  </si>
  <si>
    <t>cesar@gmail.com</t>
  </si>
  <si>
    <t>moises@gmail.com</t>
  </si>
  <si>
    <t>monica@gmail.com</t>
  </si>
  <si>
    <t>veronica@gmail.com</t>
  </si>
  <si>
    <t>hernan@gmail.com</t>
  </si>
  <si>
    <t>agarcia</t>
  </si>
  <si>
    <t>lilliana</t>
  </si>
  <si>
    <t>sgonzalez</t>
  </si>
  <si>
    <t>hhernandez</t>
  </si>
  <si>
    <t>cjuarez</t>
  </si>
  <si>
    <t>echavez</t>
  </si>
  <si>
    <t>epeña</t>
  </si>
  <si>
    <t>vperez</t>
  </si>
  <si>
    <t>dmartinez</t>
  </si>
  <si>
    <t>srodriguez</t>
  </si>
  <si>
    <t>gjimenez</t>
  </si>
  <si>
    <t>oramirez</t>
  </si>
  <si>
    <t>mvillaseñor</t>
  </si>
  <si>
    <t>hbarragan</t>
  </si>
  <si>
    <t>lrodriguez</t>
  </si>
  <si>
    <t>dherrejon</t>
  </si>
  <si>
    <t>hlopez</t>
  </si>
  <si>
    <t>mpatiño</t>
  </si>
  <si>
    <t>kcortes</t>
  </si>
  <si>
    <t>Sub. Juridica</t>
  </si>
  <si>
    <t>gguzman</t>
  </si>
  <si>
    <t>mjimenez</t>
  </si>
  <si>
    <t>mramirez</t>
  </si>
  <si>
    <t>flopez</t>
  </si>
  <si>
    <t>jcedeño</t>
  </si>
  <si>
    <t>lmendez</t>
  </si>
  <si>
    <t>mlopez</t>
  </si>
  <si>
    <t>rmartinez</t>
  </si>
  <si>
    <t>jhernandez</t>
  </si>
  <si>
    <t>ggarcia</t>
  </si>
  <si>
    <t>dsanchez</t>
  </si>
  <si>
    <t>Dir. General</t>
  </si>
  <si>
    <t>Sub. Comercialización</t>
  </si>
  <si>
    <t>Sub. Planeación</t>
  </si>
  <si>
    <t>Yadhri</t>
  </si>
  <si>
    <t>yadhri@gmail.com</t>
  </si>
  <si>
    <t>yagueros</t>
  </si>
  <si>
    <t>Alexander</t>
  </si>
  <si>
    <t>alexander@gmail.com</t>
  </si>
  <si>
    <t>Ahueramo</t>
  </si>
  <si>
    <t>jmartinez</t>
  </si>
  <si>
    <t>Johan</t>
  </si>
  <si>
    <t>johan@gmail.com</t>
  </si>
  <si>
    <t>Sub. Técnica</t>
  </si>
  <si>
    <t>Del. Administrativa</t>
  </si>
  <si>
    <t>soporte</t>
  </si>
  <si>
    <t>María</t>
  </si>
  <si>
    <t>Hérnan</t>
  </si>
  <si>
    <t>Fernanda</t>
  </si>
  <si>
    <t>José</t>
  </si>
  <si>
    <t>Efraín</t>
  </si>
  <si>
    <t>Víctor</t>
  </si>
  <si>
    <t>dsoto01</t>
  </si>
  <si>
    <t>mcorona02</t>
  </si>
  <si>
    <t>agarcia03</t>
  </si>
  <si>
    <t>lilliana04</t>
  </si>
  <si>
    <t>sgonzalez05</t>
  </si>
  <si>
    <t>dpuga06</t>
  </si>
  <si>
    <t>jtorres07</t>
  </si>
  <si>
    <t>rtorres08</t>
  </si>
  <si>
    <t>hhernandez09</t>
  </si>
  <si>
    <t>cjuarez10</t>
  </si>
  <si>
    <t>echavez11</t>
  </si>
  <si>
    <t>epeña12</t>
  </si>
  <si>
    <t>vperez13</t>
  </si>
  <si>
    <t>eortiz14</t>
  </si>
  <si>
    <t>cflores15</t>
  </si>
  <si>
    <t>kselene16</t>
  </si>
  <si>
    <t>dmartinez17</t>
  </si>
  <si>
    <t>gpedraza18</t>
  </si>
  <si>
    <t>mherrera19</t>
  </si>
  <si>
    <t>urangel20</t>
  </si>
  <si>
    <t>srodriguez21</t>
  </si>
  <si>
    <t>gjimenez22</t>
  </si>
  <si>
    <t>aledesma23</t>
  </si>
  <si>
    <t>oramirez24</t>
  </si>
  <si>
    <t>vtena25</t>
  </si>
  <si>
    <t>mortega26</t>
  </si>
  <si>
    <t>jnambo27</t>
  </si>
  <si>
    <t>laltamirano28</t>
  </si>
  <si>
    <t>mvillaseñor29</t>
  </si>
  <si>
    <t>hbarragan30</t>
  </si>
  <si>
    <t>jaguirre31</t>
  </si>
  <si>
    <t>lrodriguez32</t>
  </si>
  <si>
    <t>jserrano33</t>
  </si>
  <si>
    <t>dherrejon34</t>
  </si>
  <si>
    <t>mrangel35</t>
  </si>
  <si>
    <t>vcira36</t>
  </si>
  <si>
    <t>hlopez37</t>
  </si>
  <si>
    <t>jsantos38</t>
  </si>
  <si>
    <t>gtapia39</t>
  </si>
  <si>
    <t>yagueros40</t>
  </si>
  <si>
    <t>jmartinez41</t>
  </si>
  <si>
    <t>Ahueramo42</t>
  </si>
  <si>
    <t>mpatiño43</t>
  </si>
  <si>
    <t>kcortes44</t>
  </si>
  <si>
    <t>jvargas45</t>
  </si>
  <si>
    <t>pcarbajal46</t>
  </si>
  <si>
    <t>dsanchez47</t>
  </si>
  <si>
    <t>bserna48</t>
  </si>
  <si>
    <t>gmariano49</t>
  </si>
  <si>
    <t>pmendez50</t>
  </si>
  <si>
    <t>ldiaz51</t>
  </si>
  <si>
    <t>ldiaz</t>
  </si>
  <si>
    <t>ggarcia52</t>
  </si>
  <si>
    <t>jperegrino53</t>
  </si>
  <si>
    <t>cluna54</t>
  </si>
  <si>
    <t>jcedeño55</t>
  </si>
  <si>
    <t>ilaredo56</t>
  </si>
  <si>
    <t>aochoa57</t>
  </si>
  <si>
    <t>jhernandez58</t>
  </si>
  <si>
    <t>julloa59</t>
  </si>
  <si>
    <t>mespino60</t>
  </si>
  <si>
    <t>mnava61</t>
  </si>
  <si>
    <t>janaya62</t>
  </si>
  <si>
    <t>aalanis63</t>
  </si>
  <si>
    <t>adelgado64</t>
  </si>
  <si>
    <t>esalinas65</t>
  </si>
  <si>
    <t>cjuarez66</t>
  </si>
  <si>
    <t>gestrella</t>
  </si>
  <si>
    <t>gestrella67</t>
  </si>
  <si>
    <t>stavera68</t>
  </si>
  <si>
    <t>lmendez69</t>
  </si>
  <si>
    <t>mbocanegra70</t>
  </si>
  <si>
    <t>mlopez71</t>
  </si>
  <si>
    <t>orojas72</t>
  </si>
  <si>
    <t>rcontreras73</t>
  </si>
  <si>
    <t>mmurillo74</t>
  </si>
  <si>
    <t>jmasias75</t>
  </si>
  <si>
    <t>saguilar76</t>
  </si>
  <si>
    <t>jorozco77</t>
  </si>
  <si>
    <t>rmartinez78</t>
  </si>
  <si>
    <t>clemus79</t>
  </si>
  <si>
    <t>jtovar81</t>
  </si>
  <si>
    <t>mramirez82</t>
  </si>
  <si>
    <t>fzapien83</t>
  </si>
  <si>
    <t>hboyso84</t>
  </si>
  <si>
    <t>mjimenez85</t>
  </si>
  <si>
    <t>flopez86</t>
  </si>
  <si>
    <t>cgarcia87</t>
  </si>
  <si>
    <t>gguzman88</t>
  </si>
  <si>
    <t>oreyes89</t>
  </si>
  <si>
    <t>lpaniagua90</t>
  </si>
  <si>
    <t>vcastro91</t>
  </si>
  <si>
    <t>jzamudio92</t>
  </si>
  <si>
    <t>nmanriquez</t>
  </si>
  <si>
    <t>nmanriquez93</t>
  </si>
  <si>
    <t>hrangel94</t>
  </si>
  <si>
    <t>admin</t>
  </si>
  <si>
    <t>Fernando</t>
  </si>
  <si>
    <t>fernando@gmail.com</t>
  </si>
  <si>
    <t>fjuarez</t>
  </si>
  <si>
    <t>Soto Quizaman</t>
  </si>
  <si>
    <t>Corona Ugalde</t>
  </si>
  <si>
    <t>García Cuevas</t>
  </si>
  <si>
    <t>Lomelí Ruiz</t>
  </si>
  <si>
    <t>González Rojas</t>
  </si>
  <si>
    <t>Puga Badillo</t>
  </si>
  <si>
    <t>Torres González</t>
  </si>
  <si>
    <t>Torres Nuñez</t>
  </si>
  <si>
    <t>Hernández Herrera</t>
  </si>
  <si>
    <t>Juárez Pantoja</t>
  </si>
  <si>
    <t>Chávez Mujica</t>
  </si>
  <si>
    <t>Peña Garcia</t>
  </si>
  <si>
    <t>Pérez Ferreira</t>
  </si>
  <si>
    <t>Ortiz Salgado</t>
  </si>
  <si>
    <t>Flores García</t>
  </si>
  <si>
    <t>Selene Vega</t>
  </si>
  <si>
    <t>Martínez Orozco</t>
  </si>
  <si>
    <t>Pedraza Torres</t>
  </si>
  <si>
    <t>Herrera Rodríguez</t>
  </si>
  <si>
    <t>Rangel Granados</t>
  </si>
  <si>
    <t>Rodríguez Rodríguez</t>
  </si>
  <si>
    <t>Jiménez Ramírez</t>
  </si>
  <si>
    <t>Ledesma Calderas</t>
  </si>
  <si>
    <t>Ramírez Lemus</t>
  </si>
  <si>
    <t>Tena Villaseñor</t>
  </si>
  <si>
    <t>Ortega Medina</t>
  </si>
  <si>
    <t>Nambo Suárez</t>
  </si>
  <si>
    <t>Altamirano Reséndiz</t>
  </si>
  <si>
    <t>Villaseñor Aguirre</t>
  </si>
  <si>
    <t>Barragán Maldonado</t>
  </si>
  <si>
    <t>Aguirre Serrano</t>
  </si>
  <si>
    <t>Rodríguez Parada</t>
  </si>
  <si>
    <t>Serrano Guerrero</t>
  </si>
  <si>
    <t>Herrejón Fraga</t>
  </si>
  <si>
    <t>Rangel Villaseñor</t>
  </si>
  <si>
    <t>Cira Gómez</t>
  </si>
  <si>
    <t>López Garduño</t>
  </si>
  <si>
    <t>Santos Ortiz</t>
  </si>
  <si>
    <t>Tapia Tavera</t>
  </si>
  <si>
    <t>Agueros Flores</t>
  </si>
  <si>
    <t>Martínez Aguilar</t>
  </si>
  <si>
    <t>Hueramo Fulgencio</t>
  </si>
  <si>
    <t>Patiño Camacho</t>
  </si>
  <si>
    <t>Cortés Guzmán</t>
  </si>
  <si>
    <t>Vargas Escoto</t>
  </si>
  <si>
    <t>Carbajal González</t>
  </si>
  <si>
    <t>Sánchez Villares</t>
  </si>
  <si>
    <t>Serna Palacios</t>
  </si>
  <si>
    <t>Mariano Gaona</t>
  </si>
  <si>
    <t>Mendez Mendez</t>
  </si>
  <si>
    <t>Díaz Del Río</t>
  </si>
  <si>
    <t>García Gil</t>
  </si>
  <si>
    <t>Peregrino Ruiz</t>
  </si>
  <si>
    <t>Luna Ochoa</t>
  </si>
  <si>
    <t>Cedeño Gallardo</t>
  </si>
  <si>
    <t>Laredo Rubio</t>
  </si>
  <si>
    <t>Ochoa Lezama</t>
  </si>
  <si>
    <t>Hernández Mercado</t>
  </si>
  <si>
    <t>Ulloa Serrano</t>
  </si>
  <si>
    <t>Espino Pineda</t>
  </si>
  <si>
    <t>Nava Huéramo</t>
  </si>
  <si>
    <t>Anaya López</t>
  </si>
  <si>
    <t>Alanis Soto</t>
  </si>
  <si>
    <t>Delgado Soto</t>
  </si>
  <si>
    <t>Salinas Navarro</t>
  </si>
  <si>
    <t>Juárez Calderón</t>
  </si>
  <si>
    <t>Estrella Ruiz de Chávez</t>
  </si>
  <si>
    <t>Tavera Aviles</t>
  </si>
  <si>
    <t>Méndez Rodríguez</t>
  </si>
  <si>
    <t>Bocanegra Corona</t>
  </si>
  <si>
    <t>López Rodríguez</t>
  </si>
  <si>
    <t>Rojas Ceras</t>
  </si>
  <si>
    <t>Contreras López</t>
  </si>
  <si>
    <t>Murillo Maldonado</t>
  </si>
  <si>
    <t>Masias González</t>
  </si>
  <si>
    <t>Aguilar Cortés</t>
  </si>
  <si>
    <t>Orozco Onofre</t>
  </si>
  <si>
    <t>Martínez Ochoa</t>
  </si>
  <si>
    <t>Lemus Chavez</t>
  </si>
  <si>
    <t>Tovar Soria</t>
  </si>
  <si>
    <t>Ramírez Gutiérrez</t>
  </si>
  <si>
    <t>Zapien Venegas</t>
  </si>
  <si>
    <t>Boyso Cortés</t>
  </si>
  <si>
    <t>Jiménez Quintana</t>
  </si>
  <si>
    <t>López Villa</t>
  </si>
  <si>
    <t>Garcia Tinoco</t>
  </si>
  <si>
    <t>Guzmán Galván</t>
  </si>
  <si>
    <t>Reyes Gómez</t>
  </si>
  <si>
    <t>Paniagua López</t>
  </si>
  <si>
    <t>Castro Peña</t>
  </si>
  <si>
    <t>Zamudio Vargas</t>
  </si>
  <si>
    <t>Gil Manriquez</t>
  </si>
  <si>
    <t>Rangel Gutiérrez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</si>
</sst>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Border="1"/>
    <xf numFmtId="0" fontId="18" fillId="0" borderId="0" xfId="42" applyBorder="1"/>
    <xf numFmtId="0" fontId="20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horizontal="left"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@gmail.com" TargetMode="External"/><Relationship Id="rId13" Type="http://schemas.openxmlformats.org/officeDocument/2006/relationships/hyperlink" Target="mailto:alexander@gmail.com" TargetMode="External"/><Relationship Id="rId3" Type="http://schemas.openxmlformats.org/officeDocument/2006/relationships/hyperlink" Target="mailto:cesar@gmail.com" TargetMode="External"/><Relationship Id="rId7" Type="http://schemas.openxmlformats.org/officeDocument/2006/relationships/hyperlink" Target="mailto:hector@gmail.com" TargetMode="External"/><Relationship Id="rId12" Type="http://schemas.openxmlformats.org/officeDocument/2006/relationships/hyperlink" Target="mailto:yadhri@gmail.com" TargetMode="External"/><Relationship Id="rId2" Type="http://schemas.openxmlformats.org/officeDocument/2006/relationships/hyperlink" Target="mailto:maria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hector@gmail.com" TargetMode="External"/><Relationship Id="rId6" Type="http://schemas.openxmlformats.org/officeDocument/2006/relationships/hyperlink" Target="mailto:victor@gmail.com" TargetMode="External"/><Relationship Id="rId11" Type="http://schemas.openxmlformats.org/officeDocument/2006/relationships/hyperlink" Target="mailto:hernan@gmail.com" TargetMode="External"/><Relationship Id="rId5" Type="http://schemas.openxmlformats.org/officeDocument/2006/relationships/hyperlink" Target="mailto:maria@gmail.com" TargetMode="External"/><Relationship Id="rId15" Type="http://schemas.openxmlformats.org/officeDocument/2006/relationships/hyperlink" Target="mailto:fernando@gmail.com" TargetMode="External"/><Relationship Id="rId10" Type="http://schemas.openxmlformats.org/officeDocument/2006/relationships/hyperlink" Target="mailto:veronica@gmail.com" TargetMode="External"/><Relationship Id="rId4" Type="http://schemas.openxmlformats.org/officeDocument/2006/relationships/hyperlink" Target="mailto:moises@gmail.com" TargetMode="External"/><Relationship Id="rId9" Type="http://schemas.openxmlformats.org/officeDocument/2006/relationships/hyperlink" Target="mailto:monica@gmail.com" TargetMode="External"/><Relationship Id="rId14" Type="http://schemas.openxmlformats.org/officeDocument/2006/relationships/hyperlink" Target="mailto:j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topLeftCell="A34" workbookViewId="0">
      <selection activeCell="I44" sqref="I44"/>
    </sheetView>
  </sheetViews>
  <sheetFormatPr baseColWidth="10" defaultRowHeight="15" x14ac:dyDescent="0.25"/>
  <cols>
    <col min="2" max="2" width="13.5703125" bestFit="1" customWidth="1"/>
    <col min="3" max="3" width="15" bestFit="1" customWidth="1"/>
    <col min="4" max="4" width="20.7109375" customWidth="1"/>
    <col min="5" max="5" width="21.5703125" bestFit="1" customWidth="1"/>
    <col min="8" max="8" width="20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256</v>
      </c>
      <c r="C2" s="3" t="s">
        <v>10</v>
      </c>
      <c r="D2" s="3" t="s">
        <v>356</v>
      </c>
      <c r="E2" s="1" t="s">
        <v>11</v>
      </c>
      <c r="F2" t="s">
        <v>12</v>
      </c>
      <c r="G2" t="s">
        <v>13</v>
      </c>
      <c r="H2" t="s">
        <v>235</v>
      </c>
      <c r="I2" t="s">
        <v>15</v>
      </c>
    </row>
    <row r="3" spans="1:9" x14ac:dyDescent="0.25">
      <c r="A3" t="s">
        <v>16</v>
      </c>
      <c r="B3" t="s">
        <v>257</v>
      </c>
      <c r="C3" s="3" t="s">
        <v>250</v>
      </c>
      <c r="D3" s="3" t="s">
        <v>357</v>
      </c>
      <c r="E3" s="1" t="s">
        <v>17</v>
      </c>
      <c r="F3" t="s">
        <v>12</v>
      </c>
      <c r="G3" t="s">
        <v>13</v>
      </c>
      <c r="H3" t="s">
        <v>235</v>
      </c>
      <c r="I3" t="s">
        <v>15</v>
      </c>
    </row>
    <row r="4" spans="1:9" x14ac:dyDescent="0.25">
      <c r="A4" t="s">
        <v>204</v>
      </c>
      <c r="B4" t="s">
        <v>258</v>
      </c>
      <c r="C4" s="3" t="s">
        <v>18</v>
      </c>
      <c r="D4" s="3" t="s">
        <v>358</v>
      </c>
      <c r="E4" s="1" t="s">
        <v>19</v>
      </c>
      <c r="F4" t="s">
        <v>12</v>
      </c>
      <c r="G4" t="s">
        <v>13</v>
      </c>
      <c r="H4" t="s">
        <v>235</v>
      </c>
      <c r="I4" t="s">
        <v>15</v>
      </c>
    </row>
    <row r="5" spans="1:9" x14ac:dyDescent="0.25">
      <c r="A5" t="s">
        <v>205</v>
      </c>
      <c r="B5" t="s">
        <v>259</v>
      </c>
      <c r="C5" s="3" t="s">
        <v>20</v>
      </c>
      <c r="D5" s="3" t="s">
        <v>359</v>
      </c>
      <c r="E5" s="1" t="s">
        <v>21</v>
      </c>
      <c r="F5" t="s">
        <v>12</v>
      </c>
      <c r="G5" t="s">
        <v>13</v>
      </c>
      <c r="H5" t="s">
        <v>223</v>
      </c>
      <c r="I5" t="s">
        <v>15</v>
      </c>
    </row>
    <row r="6" spans="1:9" x14ac:dyDescent="0.25">
      <c r="A6" t="s">
        <v>206</v>
      </c>
      <c r="B6" t="s">
        <v>260</v>
      </c>
      <c r="C6" s="3" t="s">
        <v>22</v>
      </c>
      <c r="D6" s="3" t="s">
        <v>360</v>
      </c>
      <c r="E6" s="1" t="s">
        <v>23</v>
      </c>
      <c r="F6" t="s">
        <v>12</v>
      </c>
      <c r="G6" t="s">
        <v>13</v>
      </c>
      <c r="H6" t="s">
        <v>223</v>
      </c>
      <c r="I6" t="s">
        <v>15</v>
      </c>
    </row>
    <row r="7" spans="1:9" x14ac:dyDescent="0.25">
      <c r="A7" t="s">
        <v>24</v>
      </c>
      <c r="B7" t="s">
        <v>261</v>
      </c>
      <c r="C7" s="4" t="s">
        <v>25</v>
      </c>
      <c r="D7" s="4" t="s">
        <v>361</v>
      </c>
      <c r="E7" s="1" t="s">
        <v>26</v>
      </c>
      <c r="F7" t="s">
        <v>12</v>
      </c>
      <c r="G7" t="s">
        <v>13</v>
      </c>
      <c r="H7" t="s">
        <v>223</v>
      </c>
      <c r="I7" t="s">
        <v>15</v>
      </c>
    </row>
    <row r="8" spans="1:9" x14ac:dyDescent="0.25">
      <c r="A8" t="s">
        <v>27</v>
      </c>
      <c r="B8" t="s">
        <v>262</v>
      </c>
      <c r="C8" s="3" t="s">
        <v>28</v>
      </c>
      <c r="D8" s="3" t="s">
        <v>362</v>
      </c>
      <c r="E8" s="1" t="s">
        <v>29</v>
      </c>
      <c r="F8" t="s">
        <v>12</v>
      </c>
      <c r="G8" t="s">
        <v>13</v>
      </c>
      <c r="H8" t="s">
        <v>223</v>
      </c>
      <c r="I8" t="s">
        <v>15</v>
      </c>
    </row>
    <row r="9" spans="1:9" x14ac:dyDescent="0.25">
      <c r="A9" t="s">
        <v>30</v>
      </c>
      <c r="B9" t="s">
        <v>263</v>
      </c>
      <c r="C9" s="3" t="s">
        <v>74</v>
      </c>
      <c r="D9" s="3" t="s">
        <v>363</v>
      </c>
      <c r="E9" s="1" t="s">
        <v>31</v>
      </c>
      <c r="F9" t="s">
        <v>12</v>
      </c>
      <c r="G9" t="s">
        <v>13</v>
      </c>
      <c r="H9" t="s">
        <v>223</v>
      </c>
      <c r="I9" t="s">
        <v>15</v>
      </c>
    </row>
    <row r="10" spans="1:9" x14ac:dyDescent="0.25">
      <c r="A10" t="s">
        <v>207</v>
      </c>
      <c r="B10" t="s">
        <v>264</v>
      </c>
      <c r="C10" s="4" t="s">
        <v>251</v>
      </c>
      <c r="D10" s="4" t="s">
        <v>364</v>
      </c>
      <c r="E10" s="2" t="s">
        <v>203</v>
      </c>
      <c r="F10" t="s">
        <v>12</v>
      </c>
      <c r="G10" t="s">
        <v>13</v>
      </c>
      <c r="H10" t="s">
        <v>223</v>
      </c>
      <c r="I10" t="s">
        <v>15</v>
      </c>
    </row>
    <row r="11" spans="1:9" x14ac:dyDescent="0.25">
      <c r="A11" t="s">
        <v>208</v>
      </c>
      <c r="B11" t="s">
        <v>265</v>
      </c>
      <c r="C11" s="3" t="s">
        <v>32</v>
      </c>
      <c r="D11" s="3" t="s">
        <v>365</v>
      </c>
      <c r="E11" s="1" t="s">
        <v>33</v>
      </c>
      <c r="F11" t="s">
        <v>12</v>
      </c>
      <c r="G11" t="s">
        <v>13</v>
      </c>
      <c r="H11" t="s">
        <v>14</v>
      </c>
      <c r="I11" t="s">
        <v>15</v>
      </c>
    </row>
    <row r="12" spans="1:9" x14ac:dyDescent="0.25">
      <c r="A12" t="s">
        <v>209</v>
      </c>
      <c r="B12" t="s">
        <v>266</v>
      </c>
      <c r="C12" s="3" t="s">
        <v>34</v>
      </c>
      <c r="D12" s="3" t="s">
        <v>366</v>
      </c>
      <c r="E12" s="1" t="s">
        <v>35</v>
      </c>
      <c r="F12" t="s">
        <v>12</v>
      </c>
      <c r="G12" t="s">
        <v>13</v>
      </c>
      <c r="H12" t="s">
        <v>14</v>
      </c>
      <c r="I12" t="s">
        <v>15</v>
      </c>
    </row>
    <row r="13" spans="1:9" x14ac:dyDescent="0.25">
      <c r="A13" t="s">
        <v>210</v>
      </c>
      <c r="B13" t="s">
        <v>267</v>
      </c>
      <c r="C13" s="3" t="s">
        <v>36</v>
      </c>
      <c r="D13" s="3" t="s">
        <v>367</v>
      </c>
      <c r="E13" s="1" t="s">
        <v>37</v>
      </c>
      <c r="F13" t="s">
        <v>12</v>
      </c>
      <c r="G13" t="s">
        <v>13</v>
      </c>
      <c r="H13" t="s">
        <v>14</v>
      </c>
      <c r="I13" t="s">
        <v>15</v>
      </c>
    </row>
    <row r="14" spans="1:9" x14ac:dyDescent="0.25">
      <c r="A14" t="s">
        <v>211</v>
      </c>
      <c r="B14" t="s">
        <v>268</v>
      </c>
      <c r="C14" s="4" t="s">
        <v>38</v>
      </c>
      <c r="D14" s="4" t="s">
        <v>368</v>
      </c>
      <c r="E14" s="1" t="s">
        <v>39</v>
      </c>
      <c r="F14" t="s">
        <v>12</v>
      </c>
      <c r="G14" t="s">
        <v>13</v>
      </c>
      <c r="H14" t="s">
        <v>223</v>
      </c>
      <c r="I14" t="s">
        <v>15</v>
      </c>
    </row>
    <row r="15" spans="1:9" x14ac:dyDescent="0.25">
      <c r="A15" t="s">
        <v>40</v>
      </c>
      <c r="B15" t="s">
        <v>269</v>
      </c>
      <c r="C15" s="3" t="s">
        <v>41</v>
      </c>
      <c r="D15" s="3" t="s">
        <v>369</v>
      </c>
      <c r="E15" s="1" t="s">
        <v>42</v>
      </c>
      <c r="F15" t="s">
        <v>12</v>
      </c>
      <c r="G15" t="s">
        <v>13</v>
      </c>
      <c r="H15" t="s">
        <v>223</v>
      </c>
      <c r="I15" t="s">
        <v>15</v>
      </c>
    </row>
    <row r="16" spans="1:9" x14ac:dyDescent="0.25">
      <c r="A16" t="s">
        <v>43</v>
      </c>
      <c r="B16" t="s">
        <v>270</v>
      </c>
      <c r="C16" s="3" t="s">
        <v>44</v>
      </c>
      <c r="D16" s="4" t="s">
        <v>370</v>
      </c>
      <c r="E16" s="1" t="s">
        <v>45</v>
      </c>
      <c r="F16" t="s">
        <v>12</v>
      </c>
      <c r="G16" t="s">
        <v>13</v>
      </c>
      <c r="H16" t="s">
        <v>223</v>
      </c>
      <c r="I16" t="s">
        <v>15</v>
      </c>
    </row>
    <row r="17" spans="1:9" x14ac:dyDescent="0.25">
      <c r="A17" t="s">
        <v>46</v>
      </c>
      <c r="B17" t="s">
        <v>271</v>
      </c>
      <c r="C17" s="4" t="s">
        <v>47</v>
      </c>
      <c r="D17" s="4" t="s">
        <v>371</v>
      </c>
      <c r="E17" s="1" t="s">
        <v>48</v>
      </c>
      <c r="F17" t="s">
        <v>12</v>
      </c>
      <c r="G17" t="s">
        <v>13</v>
      </c>
      <c r="H17" t="s">
        <v>223</v>
      </c>
      <c r="I17" t="s">
        <v>15</v>
      </c>
    </row>
    <row r="18" spans="1:9" x14ac:dyDescent="0.25">
      <c r="A18" t="s">
        <v>212</v>
      </c>
      <c r="B18" t="s">
        <v>272</v>
      </c>
      <c r="C18" s="3" t="s">
        <v>49</v>
      </c>
      <c r="D18" s="3" t="s">
        <v>372</v>
      </c>
      <c r="E18" s="1" t="s">
        <v>50</v>
      </c>
      <c r="F18" t="s">
        <v>12</v>
      </c>
      <c r="G18" t="s">
        <v>13</v>
      </c>
      <c r="H18" t="s">
        <v>223</v>
      </c>
      <c r="I18" t="s">
        <v>15</v>
      </c>
    </row>
    <row r="19" spans="1:9" x14ac:dyDescent="0.25">
      <c r="A19" t="s">
        <v>51</v>
      </c>
      <c r="B19" t="s">
        <v>273</v>
      </c>
      <c r="C19" s="4" t="s">
        <v>52</v>
      </c>
      <c r="D19" s="4" t="s">
        <v>373</v>
      </c>
      <c r="E19" s="1" t="s">
        <v>53</v>
      </c>
      <c r="F19" t="s">
        <v>12</v>
      </c>
      <c r="G19" t="s">
        <v>13</v>
      </c>
      <c r="H19" t="s">
        <v>223</v>
      </c>
      <c r="I19" t="s">
        <v>15</v>
      </c>
    </row>
    <row r="20" spans="1:9" x14ac:dyDescent="0.25">
      <c r="A20" t="s">
        <v>54</v>
      </c>
      <c r="B20" t="s">
        <v>274</v>
      </c>
      <c r="C20" s="3" t="s">
        <v>55</v>
      </c>
      <c r="D20" s="3" t="s">
        <v>374</v>
      </c>
      <c r="E20" s="1" t="s">
        <v>56</v>
      </c>
      <c r="F20" t="s">
        <v>12</v>
      </c>
      <c r="G20" t="s">
        <v>13</v>
      </c>
      <c r="H20" t="s">
        <v>223</v>
      </c>
      <c r="I20" t="s">
        <v>15</v>
      </c>
    </row>
    <row r="21" spans="1:9" x14ac:dyDescent="0.25">
      <c r="A21" t="s">
        <v>57</v>
      </c>
      <c r="B21" t="s">
        <v>275</v>
      </c>
      <c r="C21" s="3" t="s">
        <v>58</v>
      </c>
      <c r="D21" s="3" t="s">
        <v>375</v>
      </c>
      <c r="E21" s="1" t="s">
        <v>59</v>
      </c>
      <c r="F21" t="s">
        <v>12</v>
      </c>
      <c r="G21" t="s">
        <v>13</v>
      </c>
      <c r="H21" t="s">
        <v>236</v>
      </c>
      <c r="I21" t="s">
        <v>15</v>
      </c>
    </row>
    <row r="22" spans="1:9" x14ac:dyDescent="0.25">
      <c r="A22" t="s">
        <v>213</v>
      </c>
      <c r="B22" t="s">
        <v>276</v>
      </c>
      <c r="C22" s="3" t="s">
        <v>22</v>
      </c>
      <c r="D22" s="3" t="s">
        <v>376</v>
      </c>
      <c r="E22" s="1" t="s">
        <v>23</v>
      </c>
      <c r="F22" t="s">
        <v>12</v>
      </c>
      <c r="G22" t="s">
        <v>13</v>
      </c>
      <c r="H22" t="s">
        <v>236</v>
      </c>
      <c r="I22" t="s">
        <v>15</v>
      </c>
    </row>
    <row r="23" spans="1:9" x14ac:dyDescent="0.25">
      <c r="A23" t="s">
        <v>214</v>
      </c>
      <c r="B23" t="s">
        <v>277</v>
      </c>
      <c r="C23" s="3" t="s">
        <v>60</v>
      </c>
      <c r="D23" s="3" t="s">
        <v>377</v>
      </c>
      <c r="E23" s="1" t="s">
        <v>61</v>
      </c>
      <c r="F23" t="s">
        <v>12</v>
      </c>
      <c r="G23" t="s">
        <v>13</v>
      </c>
      <c r="H23" t="s">
        <v>236</v>
      </c>
      <c r="I23" t="s">
        <v>15</v>
      </c>
    </row>
    <row r="24" spans="1:9" x14ac:dyDescent="0.25">
      <c r="A24" t="s">
        <v>62</v>
      </c>
      <c r="B24" t="s">
        <v>278</v>
      </c>
      <c r="C24" s="3" t="s">
        <v>63</v>
      </c>
      <c r="D24" s="3" t="s">
        <v>378</v>
      </c>
      <c r="E24" s="1" t="s">
        <v>64</v>
      </c>
      <c r="F24" t="s">
        <v>12</v>
      </c>
      <c r="G24" t="s">
        <v>13</v>
      </c>
      <c r="H24" t="s">
        <v>236</v>
      </c>
      <c r="I24" t="s">
        <v>15</v>
      </c>
    </row>
    <row r="25" spans="1:9" x14ac:dyDescent="0.25">
      <c r="A25" t="s">
        <v>215</v>
      </c>
      <c r="B25" t="s">
        <v>279</v>
      </c>
      <c r="C25" s="3" t="s">
        <v>65</v>
      </c>
      <c r="D25" s="3" t="s">
        <v>379</v>
      </c>
      <c r="E25" s="1" t="s">
        <v>66</v>
      </c>
      <c r="F25" t="s">
        <v>12</v>
      </c>
      <c r="G25" t="s">
        <v>13</v>
      </c>
      <c r="H25" t="s">
        <v>236</v>
      </c>
      <c r="I25" t="s">
        <v>15</v>
      </c>
    </row>
    <row r="26" spans="1:9" x14ac:dyDescent="0.25">
      <c r="A26" t="s">
        <v>67</v>
      </c>
      <c r="B26" t="s">
        <v>280</v>
      </c>
      <c r="C26" s="3" t="s">
        <v>191</v>
      </c>
      <c r="D26" s="3" t="s">
        <v>380</v>
      </c>
      <c r="E26" s="2" t="s">
        <v>202</v>
      </c>
      <c r="F26" t="s">
        <v>12</v>
      </c>
      <c r="G26" t="s">
        <v>13</v>
      </c>
      <c r="H26" t="s">
        <v>236</v>
      </c>
      <c r="I26" t="s">
        <v>15</v>
      </c>
    </row>
    <row r="27" spans="1:9" x14ac:dyDescent="0.25">
      <c r="A27" t="s">
        <v>68</v>
      </c>
      <c r="B27" t="s">
        <v>281</v>
      </c>
      <c r="C27" s="3" t="s">
        <v>192</v>
      </c>
      <c r="D27" s="3" t="s">
        <v>381</v>
      </c>
      <c r="E27" s="2" t="s">
        <v>201</v>
      </c>
      <c r="F27" t="s">
        <v>12</v>
      </c>
      <c r="G27" t="s">
        <v>13</v>
      </c>
      <c r="H27" t="s">
        <v>236</v>
      </c>
      <c r="I27" t="s">
        <v>15</v>
      </c>
    </row>
    <row r="28" spans="1:9" x14ac:dyDescent="0.25">
      <c r="A28" t="s">
        <v>69</v>
      </c>
      <c r="B28" t="s">
        <v>282</v>
      </c>
      <c r="C28" s="4" t="s">
        <v>70</v>
      </c>
      <c r="D28" s="4" t="s">
        <v>382</v>
      </c>
      <c r="E28" s="1" t="s">
        <v>71</v>
      </c>
      <c r="F28" t="s">
        <v>12</v>
      </c>
      <c r="G28" t="s">
        <v>13</v>
      </c>
      <c r="H28" t="s">
        <v>236</v>
      </c>
      <c r="I28" t="s">
        <v>15</v>
      </c>
    </row>
    <row r="29" spans="1:9" x14ac:dyDescent="0.25">
      <c r="A29" t="s">
        <v>72</v>
      </c>
      <c r="B29" t="s">
        <v>283</v>
      </c>
      <c r="C29" s="3" t="s">
        <v>74</v>
      </c>
      <c r="D29" s="3" t="s">
        <v>383</v>
      </c>
      <c r="E29" s="1" t="s">
        <v>73</v>
      </c>
      <c r="F29" t="s">
        <v>12</v>
      </c>
      <c r="G29" t="s">
        <v>13</v>
      </c>
      <c r="H29" t="s">
        <v>236</v>
      </c>
      <c r="I29" t="s">
        <v>15</v>
      </c>
    </row>
    <row r="30" spans="1:9" x14ac:dyDescent="0.25">
      <c r="A30" t="s">
        <v>216</v>
      </c>
      <c r="B30" t="s">
        <v>284</v>
      </c>
      <c r="C30" s="4" t="s">
        <v>252</v>
      </c>
      <c r="D30" s="4" t="s">
        <v>384</v>
      </c>
      <c r="E30" s="1" t="s">
        <v>75</v>
      </c>
      <c r="F30" t="s">
        <v>12</v>
      </c>
      <c r="G30" t="s">
        <v>13</v>
      </c>
      <c r="H30" t="s">
        <v>236</v>
      </c>
      <c r="I30" t="s">
        <v>15</v>
      </c>
    </row>
    <row r="31" spans="1:9" x14ac:dyDescent="0.25">
      <c r="A31" t="s">
        <v>217</v>
      </c>
      <c r="B31" t="s">
        <v>285</v>
      </c>
      <c r="C31" s="3" t="s">
        <v>76</v>
      </c>
      <c r="D31" s="3" t="s">
        <v>385</v>
      </c>
      <c r="E31" s="1" t="s">
        <v>77</v>
      </c>
      <c r="F31" t="s">
        <v>12</v>
      </c>
      <c r="G31" t="s">
        <v>13</v>
      </c>
      <c r="H31" t="s">
        <v>236</v>
      </c>
      <c r="I31" t="s">
        <v>15</v>
      </c>
    </row>
    <row r="32" spans="1:9" x14ac:dyDescent="0.25">
      <c r="A32" t="s">
        <v>78</v>
      </c>
      <c r="B32" t="s">
        <v>286</v>
      </c>
      <c r="C32" s="3" t="s">
        <v>79</v>
      </c>
      <c r="D32" s="3" t="s">
        <v>386</v>
      </c>
      <c r="E32" s="1" t="s">
        <v>80</v>
      </c>
      <c r="F32" t="s">
        <v>12</v>
      </c>
      <c r="G32" t="s">
        <v>13</v>
      </c>
      <c r="H32" t="s">
        <v>236</v>
      </c>
      <c r="I32" t="s">
        <v>15</v>
      </c>
    </row>
    <row r="33" spans="1:9" x14ac:dyDescent="0.25">
      <c r="A33" t="s">
        <v>218</v>
      </c>
      <c r="B33" t="s">
        <v>287</v>
      </c>
      <c r="C33" s="3" t="s">
        <v>81</v>
      </c>
      <c r="D33" s="3" t="s">
        <v>387</v>
      </c>
      <c r="E33" s="1" t="s">
        <v>82</v>
      </c>
      <c r="F33" t="s">
        <v>12</v>
      </c>
      <c r="G33" t="s">
        <v>13</v>
      </c>
      <c r="H33" t="s">
        <v>236</v>
      </c>
      <c r="I33" t="s">
        <v>15</v>
      </c>
    </row>
    <row r="34" spans="1:9" x14ac:dyDescent="0.25">
      <c r="A34" t="s">
        <v>83</v>
      </c>
      <c r="B34" t="s">
        <v>288</v>
      </c>
      <c r="C34" s="3" t="s">
        <v>84</v>
      </c>
      <c r="D34" s="3" t="s">
        <v>388</v>
      </c>
      <c r="E34" s="1" t="s">
        <v>85</v>
      </c>
      <c r="F34" t="s">
        <v>12</v>
      </c>
      <c r="G34" t="s">
        <v>13</v>
      </c>
      <c r="H34" t="s">
        <v>236</v>
      </c>
      <c r="I34" t="s">
        <v>15</v>
      </c>
    </row>
    <row r="35" spans="1:9" x14ac:dyDescent="0.25">
      <c r="A35" t="s">
        <v>219</v>
      </c>
      <c r="B35" t="s">
        <v>289</v>
      </c>
      <c r="C35" s="3" t="s">
        <v>10</v>
      </c>
      <c r="D35" s="3" t="s">
        <v>389</v>
      </c>
      <c r="E35" s="1" t="s">
        <v>11</v>
      </c>
      <c r="F35" t="s">
        <v>12</v>
      </c>
      <c r="G35" t="s">
        <v>13</v>
      </c>
      <c r="H35" t="s">
        <v>236</v>
      </c>
      <c r="I35" t="s">
        <v>15</v>
      </c>
    </row>
    <row r="36" spans="1:9" x14ac:dyDescent="0.25">
      <c r="A36" t="s">
        <v>86</v>
      </c>
      <c r="B36" t="s">
        <v>290</v>
      </c>
      <c r="C36" s="3" t="s">
        <v>250</v>
      </c>
      <c r="D36" s="3" t="s">
        <v>390</v>
      </c>
      <c r="E36" s="2" t="s">
        <v>75</v>
      </c>
      <c r="F36" t="s">
        <v>12</v>
      </c>
      <c r="G36" t="s">
        <v>13</v>
      </c>
      <c r="H36" t="s">
        <v>236</v>
      </c>
      <c r="I36" t="s">
        <v>15</v>
      </c>
    </row>
    <row r="37" spans="1:9" x14ac:dyDescent="0.25">
      <c r="A37" t="s">
        <v>87</v>
      </c>
      <c r="B37" t="s">
        <v>291</v>
      </c>
      <c r="C37" s="3" t="s">
        <v>88</v>
      </c>
      <c r="D37" s="3" t="s">
        <v>391</v>
      </c>
      <c r="E37" s="1" t="s">
        <v>89</v>
      </c>
      <c r="F37" t="s">
        <v>12</v>
      </c>
      <c r="G37" t="s">
        <v>13</v>
      </c>
      <c r="H37" t="s">
        <v>236</v>
      </c>
      <c r="I37" t="s">
        <v>15</v>
      </c>
    </row>
    <row r="38" spans="1:9" x14ac:dyDescent="0.25">
      <c r="A38" t="s">
        <v>220</v>
      </c>
      <c r="B38" t="s">
        <v>292</v>
      </c>
      <c r="C38" s="3" t="s">
        <v>196</v>
      </c>
      <c r="D38" s="3" t="s">
        <v>392</v>
      </c>
      <c r="E38" s="2" t="s">
        <v>197</v>
      </c>
      <c r="F38" t="s">
        <v>12</v>
      </c>
      <c r="G38" t="s">
        <v>13</v>
      </c>
      <c r="H38" t="s">
        <v>236</v>
      </c>
      <c r="I38" t="s">
        <v>15</v>
      </c>
    </row>
    <row r="39" spans="1:9" x14ac:dyDescent="0.25">
      <c r="A39" t="s">
        <v>90</v>
      </c>
      <c r="B39" t="s">
        <v>293</v>
      </c>
      <c r="C39" s="3" t="s">
        <v>91</v>
      </c>
      <c r="D39" s="3" t="s">
        <v>393</v>
      </c>
      <c r="E39" s="1" t="s">
        <v>92</v>
      </c>
      <c r="F39" t="s">
        <v>12</v>
      </c>
      <c r="G39" t="s">
        <v>13</v>
      </c>
      <c r="H39" t="s">
        <v>236</v>
      </c>
      <c r="I39" t="s">
        <v>15</v>
      </c>
    </row>
    <row r="40" spans="1:9" x14ac:dyDescent="0.25">
      <c r="A40" t="s">
        <v>93</v>
      </c>
      <c r="B40" t="s">
        <v>294</v>
      </c>
      <c r="C40" s="4" t="s">
        <v>74</v>
      </c>
      <c r="D40" s="4" t="s">
        <v>394</v>
      </c>
      <c r="E40" s="1" t="s">
        <v>95</v>
      </c>
      <c r="F40" t="s">
        <v>13</v>
      </c>
      <c r="G40" t="s">
        <v>13</v>
      </c>
      <c r="H40" t="s">
        <v>237</v>
      </c>
      <c r="I40" t="s">
        <v>352</v>
      </c>
    </row>
    <row r="41" spans="1:9" x14ac:dyDescent="0.25">
      <c r="A41" t="s">
        <v>240</v>
      </c>
      <c r="B41" t="s">
        <v>295</v>
      </c>
      <c r="C41" s="3" t="s">
        <v>238</v>
      </c>
      <c r="D41" s="3" t="s">
        <v>395</v>
      </c>
      <c r="E41" s="2" t="s">
        <v>239</v>
      </c>
      <c r="F41" t="s">
        <v>13</v>
      </c>
      <c r="G41" t="s">
        <v>13</v>
      </c>
      <c r="H41" t="s">
        <v>237</v>
      </c>
      <c r="I41" t="s">
        <v>249</v>
      </c>
    </row>
    <row r="42" spans="1:9" x14ac:dyDescent="0.25">
      <c r="A42" t="s">
        <v>244</v>
      </c>
      <c r="B42" t="s">
        <v>296</v>
      </c>
      <c r="C42" s="3" t="s">
        <v>245</v>
      </c>
      <c r="D42" s="3" t="s">
        <v>396</v>
      </c>
      <c r="E42" s="2" t="s">
        <v>246</v>
      </c>
      <c r="F42" t="s">
        <v>13</v>
      </c>
      <c r="G42" t="s">
        <v>13</v>
      </c>
      <c r="H42" t="s">
        <v>237</v>
      </c>
      <c r="I42" t="s">
        <v>249</v>
      </c>
    </row>
    <row r="43" spans="1:9" x14ac:dyDescent="0.25">
      <c r="A43" t="s">
        <v>243</v>
      </c>
      <c r="B43" t="s">
        <v>297</v>
      </c>
      <c r="C43" s="4" t="s">
        <v>241</v>
      </c>
      <c r="D43" s="4" t="s">
        <v>397</v>
      </c>
      <c r="E43" s="2" t="s">
        <v>242</v>
      </c>
      <c r="F43" t="s">
        <v>13</v>
      </c>
      <c r="G43" t="s">
        <v>13</v>
      </c>
      <c r="H43" t="s">
        <v>237</v>
      </c>
      <c r="I43" t="s">
        <v>249</v>
      </c>
    </row>
    <row r="44" spans="1:9" x14ac:dyDescent="0.25">
      <c r="A44" t="s">
        <v>221</v>
      </c>
      <c r="B44" t="s">
        <v>298</v>
      </c>
      <c r="C44" s="3" t="s">
        <v>96</v>
      </c>
      <c r="D44" s="3" t="s">
        <v>398</v>
      </c>
      <c r="E44" s="1" t="s">
        <v>97</v>
      </c>
      <c r="F44" t="s">
        <v>13</v>
      </c>
      <c r="G44" t="s">
        <v>13</v>
      </c>
      <c r="H44" t="s">
        <v>237</v>
      </c>
      <c r="I44" t="s">
        <v>352</v>
      </c>
    </row>
    <row r="45" spans="1:9" x14ac:dyDescent="0.25">
      <c r="A45" t="s">
        <v>222</v>
      </c>
      <c r="B45" t="s">
        <v>299</v>
      </c>
      <c r="C45" s="3" t="s">
        <v>47</v>
      </c>
      <c r="D45" s="3" t="s">
        <v>399</v>
      </c>
      <c r="E45" s="1" t="s">
        <v>48</v>
      </c>
      <c r="F45" t="s">
        <v>13</v>
      </c>
      <c r="G45" t="s">
        <v>13</v>
      </c>
      <c r="H45" t="s">
        <v>237</v>
      </c>
      <c r="I45" t="s">
        <v>249</v>
      </c>
    </row>
    <row r="46" spans="1:9" x14ac:dyDescent="0.25">
      <c r="A46" t="s">
        <v>98</v>
      </c>
      <c r="B46" t="s">
        <v>300</v>
      </c>
      <c r="C46" s="3" t="s">
        <v>253</v>
      </c>
      <c r="D46" s="3" t="s">
        <v>400</v>
      </c>
      <c r="E46" s="1" t="s">
        <v>198</v>
      </c>
      <c r="F46" t="s">
        <v>12</v>
      </c>
      <c r="G46" t="s">
        <v>13</v>
      </c>
      <c r="H46" t="s">
        <v>247</v>
      </c>
      <c r="I46" t="s">
        <v>15</v>
      </c>
    </row>
    <row r="47" spans="1:9" x14ac:dyDescent="0.25">
      <c r="A47" t="s">
        <v>99</v>
      </c>
      <c r="B47" t="s">
        <v>301</v>
      </c>
      <c r="C47" s="3" t="s">
        <v>193</v>
      </c>
      <c r="D47" s="3" t="s">
        <v>401</v>
      </c>
      <c r="E47" s="1" t="s">
        <v>100</v>
      </c>
      <c r="F47" t="s">
        <v>12</v>
      </c>
      <c r="G47" t="s">
        <v>13</v>
      </c>
      <c r="H47" t="s">
        <v>247</v>
      </c>
      <c r="I47" t="s">
        <v>15</v>
      </c>
    </row>
    <row r="48" spans="1:9" x14ac:dyDescent="0.25">
      <c r="A48" t="s">
        <v>234</v>
      </c>
      <c r="B48" t="s">
        <v>302</v>
      </c>
      <c r="C48" s="3" t="s">
        <v>101</v>
      </c>
      <c r="D48" s="3" t="s">
        <v>402</v>
      </c>
      <c r="E48" s="1" t="s">
        <v>102</v>
      </c>
      <c r="F48" t="s">
        <v>12</v>
      </c>
      <c r="G48" t="s">
        <v>13</v>
      </c>
      <c r="H48" t="s">
        <v>247</v>
      </c>
      <c r="I48" t="s">
        <v>15</v>
      </c>
    </row>
    <row r="49" spans="1:9" x14ac:dyDescent="0.25">
      <c r="A49" t="s">
        <v>103</v>
      </c>
      <c r="B49" t="s">
        <v>303</v>
      </c>
      <c r="C49" s="3" t="s">
        <v>104</v>
      </c>
      <c r="D49" s="3" t="s">
        <v>403</v>
      </c>
      <c r="E49" s="1" t="s">
        <v>105</v>
      </c>
      <c r="F49" t="s">
        <v>12</v>
      </c>
      <c r="G49" t="s">
        <v>13</v>
      </c>
      <c r="H49" t="s">
        <v>247</v>
      </c>
      <c r="I49" t="s">
        <v>15</v>
      </c>
    </row>
    <row r="50" spans="1:9" x14ac:dyDescent="0.25">
      <c r="A50" t="s">
        <v>106</v>
      </c>
      <c r="B50" t="s">
        <v>304</v>
      </c>
      <c r="C50" s="4" t="s">
        <v>107</v>
      </c>
      <c r="D50" s="4" t="s">
        <v>404</v>
      </c>
      <c r="E50" s="1" t="s">
        <v>108</v>
      </c>
      <c r="F50" t="s">
        <v>12</v>
      </c>
      <c r="G50" t="s">
        <v>13</v>
      </c>
      <c r="H50" t="s">
        <v>247</v>
      </c>
      <c r="I50" t="s">
        <v>15</v>
      </c>
    </row>
    <row r="51" spans="1:9" x14ac:dyDescent="0.25">
      <c r="A51" t="s">
        <v>109</v>
      </c>
      <c r="B51" t="s">
        <v>305</v>
      </c>
      <c r="C51" s="4" t="s">
        <v>110</v>
      </c>
      <c r="D51" s="4" t="s">
        <v>405</v>
      </c>
      <c r="E51" s="1" t="s">
        <v>111</v>
      </c>
      <c r="F51" t="s">
        <v>12</v>
      </c>
      <c r="G51" t="s">
        <v>13</v>
      </c>
      <c r="H51" t="s">
        <v>247</v>
      </c>
      <c r="I51" t="s">
        <v>15</v>
      </c>
    </row>
    <row r="52" spans="1:9" x14ac:dyDescent="0.25">
      <c r="A52" t="s">
        <v>307</v>
      </c>
      <c r="B52" t="s">
        <v>306</v>
      </c>
      <c r="C52" s="3" t="s">
        <v>112</v>
      </c>
      <c r="D52" s="3" t="s">
        <v>406</v>
      </c>
      <c r="E52" s="1" t="s">
        <v>113</v>
      </c>
      <c r="F52" t="s">
        <v>12</v>
      </c>
      <c r="G52" t="s">
        <v>13</v>
      </c>
      <c r="H52" t="s">
        <v>247</v>
      </c>
      <c r="I52" t="s">
        <v>15</v>
      </c>
    </row>
    <row r="53" spans="1:9" x14ac:dyDescent="0.25">
      <c r="A53" t="s">
        <v>233</v>
      </c>
      <c r="B53" t="s">
        <v>308</v>
      </c>
      <c r="C53" s="3" t="s">
        <v>114</v>
      </c>
      <c r="D53" s="3" t="s">
        <v>407</v>
      </c>
      <c r="E53" s="1" t="s">
        <v>115</v>
      </c>
      <c r="F53" t="s">
        <v>12</v>
      </c>
      <c r="G53" t="s">
        <v>13</v>
      </c>
      <c r="H53" t="s">
        <v>247</v>
      </c>
      <c r="I53" t="s">
        <v>15</v>
      </c>
    </row>
    <row r="54" spans="1:9" x14ac:dyDescent="0.25">
      <c r="A54" t="s">
        <v>116</v>
      </c>
      <c r="B54" t="s">
        <v>309</v>
      </c>
      <c r="C54" s="3" t="s">
        <v>117</v>
      </c>
      <c r="D54" s="3" t="s">
        <v>408</v>
      </c>
      <c r="E54" s="1" t="s">
        <v>118</v>
      </c>
      <c r="F54" t="s">
        <v>12</v>
      </c>
      <c r="G54" t="s">
        <v>13</v>
      </c>
      <c r="H54" t="s">
        <v>247</v>
      </c>
      <c r="I54" t="s">
        <v>15</v>
      </c>
    </row>
    <row r="55" spans="1:9" x14ac:dyDescent="0.25">
      <c r="A55" t="s">
        <v>119</v>
      </c>
      <c r="B55" t="s">
        <v>310</v>
      </c>
      <c r="C55" s="3" t="s">
        <v>194</v>
      </c>
      <c r="D55" s="3" t="s">
        <v>409</v>
      </c>
      <c r="E55" s="2" t="s">
        <v>199</v>
      </c>
      <c r="F55" t="s">
        <v>12</v>
      </c>
      <c r="G55" t="s">
        <v>13</v>
      </c>
      <c r="H55" t="s">
        <v>247</v>
      </c>
      <c r="I55" t="s">
        <v>15</v>
      </c>
    </row>
    <row r="56" spans="1:9" x14ac:dyDescent="0.25">
      <c r="A56" t="s">
        <v>228</v>
      </c>
      <c r="B56" t="s">
        <v>311</v>
      </c>
      <c r="C56" s="3" t="s">
        <v>120</v>
      </c>
      <c r="D56" s="3" t="s">
        <v>410</v>
      </c>
      <c r="E56" s="1" t="s">
        <v>121</v>
      </c>
      <c r="F56" t="s">
        <v>12</v>
      </c>
      <c r="G56" t="s">
        <v>13</v>
      </c>
      <c r="H56" t="s">
        <v>247</v>
      </c>
      <c r="I56" t="s">
        <v>15</v>
      </c>
    </row>
    <row r="57" spans="1:9" x14ac:dyDescent="0.25">
      <c r="A57" t="s">
        <v>122</v>
      </c>
      <c r="B57" t="s">
        <v>312</v>
      </c>
      <c r="C57" s="3" t="s">
        <v>123</v>
      </c>
      <c r="D57" s="3" t="s">
        <v>411</v>
      </c>
      <c r="E57" s="1" t="s">
        <v>124</v>
      </c>
      <c r="F57" t="s">
        <v>12</v>
      </c>
      <c r="G57" t="s">
        <v>13</v>
      </c>
      <c r="H57" t="s">
        <v>247</v>
      </c>
      <c r="I57" t="s">
        <v>15</v>
      </c>
    </row>
    <row r="58" spans="1:9" x14ac:dyDescent="0.25">
      <c r="A58" t="s">
        <v>125</v>
      </c>
      <c r="B58" t="s">
        <v>313</v>
      </c>
      <c r="C58" s="3" t="s">
        <v>126</v>
      </c>
      <c r="D58" s="3" t="s">
        <v>412</v>
      </c>
      <c r="E58" s="1" t="s">
        <v>127</v>
      </c>
      <c r="F58" t="s">
        <v>12</v>
      </c>
      <c r="G58" t="s">
        <v>13</v>
      </c>
      <c r="H58" t="s">
        <v>247</v>
      </c>
      <c r="I58" t="s">
        <v>15</v>
      </c>
    </row>
    <row r="59" spans="1:9" x14ac:dyDescent="0.25">
      <c r="A59" t="s">
        <v>232</v>
      </c>
      <c r="B59" t="s">
        <v>314</v>
      </c>
      <c r="C59" s="3" t="s">
        <v>253</v>
      </c>
      <c r="D59" s="3" t="s">
        <v>413</v>
      </c>
      <c r="E59" s="1" t="s">
        <v>198</v>
      </c>
      <c r="F59" t="s">
        <v>12</v>
      </c>
      <c r="G59" t="s">
        <v>13</v>
      </c>
      <c r="H59" t="s">
        <v>247</v>
      </c>
      <c r="I59" t="s">
        <v>15</v>
      </c>
    </row>
    <row r="60" spans="1:9" x14ac:dyDescent="0.25">
      <c r="A60" t="s">
        <v>128</v>
      </c>
      <c r="B60" t="s">
        <v>315</v>
      </c>
      <c r="C60" s="3" t="s">
        <v>84</v>
      </c>
      <c r="D60" s="3" t="s">
        <v>414</v>
      </c>
      <c r="E60" s="1" t="s">
        <v>85</v>
      </c>
      <c r="F60" t="s">
        <v>12</v>
      </c>
      <c r="G60" t="s">
        <v>13</v>
      </c>
      <c r="H60" t="s">
        <v>247</v>
      </c>
      <c r="I60" t="s">
        <v>15</v>
      </c>
    </row>
    <row r="61" spans="1:9" x14ac:dyDescent="0.25">
      <c r="A61" t="s">
        <v>129</v>
      </c>
      <c r="B61" t="s">
        <v>316</v>
      </c>
      <c r="C61" s="3" t="s">
        <v>74</v>
      </c>
      <c r="D61" s="3" t="s">
        <v>415</v>
      </c>
      <c r="E61" s="1" t="s">
        <v>75</v>
      </c>
      <c r="F61" t="s">
        <v>12</v>
      </c>
      <c r="G61" t="s">
        <v>13</v>
      </c>
      <c r="H61" t="s">
        <v>247</v>
      </c>
      <c r="I61" t="s">
        <v>15</v>
      </c>
    </row>
    <row r="62" spans="1:9" x14ac:dyDescent="0.25">
      <c r="A62" t="s">
        <v>130</v>
      </c>
      <c r="B62" t="s">
        <v>317</v>
      </c>
      <c r="C62" s="3" t="s">
        <v>195</v>
      </c>
      <c r="D62" s="3" t="s">
        <v>416</v>
      </c>
      <c r="E62" s="2" t="s">
        <v>200</v>
      </c>
      <c r="F62" t="s">
        <v>12</v>
      </c>
      <c r="G62" t="s">
        <v>13</v>
      </c>
      <c r="H62" t="s">
        <v>247</v>
      </c>
      <c r="I62" t="s">
        <v>15</v>
      </c>
    </row>
    <row r="63" spans="1:9" x14ac:dyDescent="0.25">
      <c r="A63" t="s">
        <v>131</v>
      </c>
      <c r="B63" t="s">
        <v>318</v>
      </c>
      <c r="C63" s="3" t="s">
        <v>253</v>
      </c>
      <c r="D63" s="3" t="s">
        <v>417</v>
      </c>
      <c r="E63" s="1" t="s">
        <v>198</v>
      </c>
      <c r="F63" t="s">
        <v>12</v>
      </c>
      <c r="G63" t="s">
        <v>13</v>
      </c>
      <c r="H63" t="s">
        <v>247</v>
      </c>
      <c r="I63" t="s">
        <v>15</v>
      </c>
    </row>
    <row r="64" spans="1:9" x14ac:dyDescent="0.25">
      <c r="A64" t="s">
        <v>132</v>
      </c>
      <c r="B64" t="s">
        <v>319</v>
      </c>
      <c r="C64" s="3" t="s">
        <v>133</v>
      </c>
      <c r="D64" s="3" t="s">
        <v>418</v>
      </c>
      <c r="E64" s="1" t="s">
        <v>134</v>
      </c>
      <c r="F64" t="s">
        <v>12</v>
      </c>
      <c r="G64" t="s">
        <v>13</v>
      </c>
      <c r="H64" t="s">
        <v>248</v>
      </c>
      <c r="I64" t="s">
        <v>15</v>
      </c>
    </row>
    <row r="65" spans="1:9" x14ac:dyDescent="0.25">
      <c r="A65" t="s">
        <v>135</v>
      </c>
      <c r="B65" t="s">
        <v>320</v>
      </c>
      <c r="C65" s="3" t="s">
        <v>136</v>
      </c>
      <c r="D65" s="3" t="s">
        <v>419</v>
      </c>
      <c r="E65" s="1" t="s">
        <v>137</v>
      </c>
      <c r="F65" t="s">
        <v>12</v>
      </c>
      <c r="G65" t="s">
        <v>13</v>
      </c>
      <c r="H65" t="s">
        <v>248</v>
      </c>
      <c r="I65" t="s">
        <v>15</v>
      </c>
    </row>
    <row r="66" spans="1:9" x14ac:dyDescent="0.25">
      <c r="A66" t="s">
        <v>138</v>
      </c>
      <c r="B66" t="s">
        <v>321</v>
      </c>
      <c r="C66" s="3" t="s">
        <v>139</v>
      </c>
      <c r="D66" s="3" t="s">
        <v>420</v>
      </c>
      <c r="E66" s="1" t="s">
        <v>140</v>
      </c>
      <c r="F66" t="s">
        <v>12</v>
      </c>
      <c r="G66" t="s">
        <v>13</v>
      </c>
      <c r="H66" t="s">
        <v>248</v>
      </c>
      <c r="I66" t="s">
        <v>15</v>
      </c>
    </row>
    <row r="67" spans="1:9" x14ac:dyDescent="0.25">
      <c r="A67" t="s">
        <v>355</v>
      </c>
      <c r="B67" t="s">
        <v>322</v>
      </c>
      <c r="C67" s="3" t="s">
        <v>353</v>
      </c>
      <c r="D67" s="3" t="s">
        <v>421</v>
      </c>
      <c r="E67" s="2" t="s">
        <v>354</v>
      </c>
      <c r="F67" t="s">
        <v>12</v>
      </c>
      <c r="G67" t="s">
        <v>13</v>
      </c>
      <c r="H67" t="s">
        <v>248</v>
      </c>
      <c r="I67" t="s">
        <v>15</v>
      </c>
    </row>
    <row r="68" spans="1:9" x14ac:dyDescent="0.25">
      <c r="A68" t="s">
        <v>323</v>
      </c>
      <c r="B68" t="s">
        <v>324</v>
      </c>
      <c r="C68" s="3" t="s">
        <v>94</v>
      </c>
      <c r="D68" s="3" t="s">
        <v>422</v>
      </c>
      <c r="E68" s="1" t="s">
        <v>95</v>
      </c>
      <c r="F68" t="s">
        <v>12</v>
      </c>
      <c r="G68" t="s">
        <v>13</v>
      </c>
      <c r="H68" t="s">
        <v>248</v>
      </c>
      <c r="I68" t="s">
        <v>15</v>
      </c>
    </row>
    <row r="69" spans="1:9" x14ac:dyDescent="0.25">
      <c r="A69" t="s">
        <v>141</v>
      </c>
      <c r="B69" t="s">
        <v>325</v>
      </c>
      <c r="C69" s="3" t="s">
        <v>22</v>
      </c>
      <c r="D69" s="3" t="s">
        <v>423</v>
      </c>
      <c r="E69" s="1" t="s">
        <v>23</v>
      </c>
      <c r="F69" t="s">
        <v>12</v>
      </c>
      <c r="G69" t="s">
        <v>13</v>
      </c>
      <c r="H69" t="s">
        <v>248</v>
      </c>
      <c r="I69" t="s">
        <v>15</v>
      </c>
    </row>
    <row r="70" spans="1:9" x14ac:dyDescent="0.25">
      <c r="A70" t="s">
        <v>229</v>
      </c>
      <c r="B70" t="s">
        <v>326</v>
      </c>
      <c r="C70" s="3" t="s">
        <v>142</v>
      </c>
      <c r="D70" s="3" t="s">
        <v>424</v>
      </c>
      <c r="E70" s="1" t="s">
        <v>143</v>
      </c>
      <c r="F70" t="s">
        <v>12</v>
      </c>
      <c r="G70" t="s">
        <v>13</v>
      </c>
      <c r="H70" t="s">
        <v>248</v>
      </c>
      <c r="I70" t="s">
        <v>15</v>
      </c>
    </row>
    <row r="71" spans="1:9" x14ac:dyDescent="0.25">
      <c r="A71" t="s">
        <v>144</v>
      </c>
      <c r="B71" t="s">
        <v>327</v>
      </c>
      <c r="C71" s="3" t="s">
        <v>250</v>
      </c>
      <c r="D71" s="3" t="s">
        <v>425</v>
      </c>
      <c r="E71" s="2" t="s">
        <v>75</v>
      </c>
      <c r="F71" t="s">
        <v>12</v>
      </c>
      <c r="G71" t="s">
        <v>13</v>
      </c>
      <c r="H71" t="s">
        <v>248</v>
      </c>
      <c r="I71" t="s">
        <v>15</v>
      </c>
    </row>
    <row r="72" spans="1:9" x14ac:dyDescent="0.25">
      <c r="A72" t="s">
        <v>230</v>
      </c>
      <c r="B72" t="s">
        <v>328</v>
      </c>
      <c r="C72" s="3" t="s">
        <v>145</v>
      </c>
      <c r="D72" s="3" t="s">
        <v>426</v>
      </c>
      <c r="E72" s="1" t="s">
        <v>146</v>
      </c>
      <c r="F72" t="s">
        <v>12</v>
      </c>
      <c r="G72" t="s">
        <v>13</v>
      </c>
      <c r="H72" t="s">
        <v>248</v>
      </c>
      <c r="I72" t="s">
        <v>15</v>
      </c>
    </row>
    <row r="73" spans="1:9" x14ac:dyDescent="0.25">
      <c r="A73" t="s">
        <v>147</v>
      </c>
      <c r="B73" t="s">
        <v>329</v>
      </c>
      <c r="C73" s="3" t="s">
        <v>148</v>
      </c>
      <c r="D73" s="3" t="s">
        <v>427</v>
      </c>
      <c r="E73" s="1" t="s">
        <v>149</v>
      </c>
      <c r="F73" t="s">
        <v>12</v>
      </c>
      <c r="G73" t="s">
        <v>13</v>
      </c>
      <c r="H73" t="s">
        <v>248</v>
      </c>
      <c r="I73" t="s">
        <v>15</v>
      </c>
    </row>
    <row r="74" spans="1:9" x14ac:dyDescent="0.25">
      <c r="A74" t="s">
        <v>150</v>
      </c>
      <c r="B74" t="s">
        <v>330</v>
      </c>
      <c r="C74" s="3" t="s">
        <v>151</v>
      </c>
      <c r="D74" s="3" t="s">
        <v>428</v>
      </c>
      <c r="E74" s="1" t="s">
        <v>152</v>
      </c>
      <c r="F74" t="s">
        <v>12</v>
      </c>
      <c r="G74" t="s">
        <v>13</v>
      </c>
      <c r="H74" t="s">
        <v>248</v>
      </c>
      <c r="I74" t="s">
        <v>15</v>
      </c>
    </row>
    <row r="75" spans="1:9" x14ac:dyDescent="0.25">
      <c r="A75" t="s">
        <v>153</v>
      </c>
      <c r="B75" t="s">
        <v>331</v>
      </c>
      <c r="C75" s="4" t="s">
        <v>96</v>
      </c>
      <c r="D75" s="4" t="s">
        <v>429</v>
      </c>
      <c r="E75" s="1" t="s">
        <v>97</v>
      </c>
      <c r="F75" t="s">
        <v>12</v>
      </c>
      <c r="G75" t="s">
        <v>13</v>
      </c>
      <c r="H75" t="s">
        <v>248</v>
      </c>
      <c r="I75" t="s">
        <v>15</v>
      </c>
    </row>
    <row r="76" spans="1:9" x14ac:dyDescent="0.25">
      <c r="A76" t="s">
        <v>154</v>
      </c>
      <c r="B76" t="s">
        <v>332</v>
      </c>
      <c r="C76" s="3" t="s">
        <v>155</v>
      </c>
      <c r="D76" s="3" t="s">
        <v>430</v>
      </c>
      <c r="E76" s="1" t="s">
        <v>156</v>
      </c>
      <c r="F76" t="s">
        <v>12</v>
      </c>
      <c r="G76" t="s">
        <v>13</v>
      </c>
      <c r="H76" t="s">
        <v>248</v>
      </c>
      <c r="I76" t="s">
        <v>15</v>
      </c>
    </row>
    <row r="77" spans="1:9" x14ac:dyDescent="0.25">
      <c r="A77" t="s">
        <v>157</v>
      </c>
      <c r="B77" t="s">
        <v>333</v>
      </c>
      <c r="C77" s="3" t="s">
        <v>22</v>
      </c>
      <c r="D77" s="3" t="s">
        <v>431</v>
      </c>
      <c r="E77" s="1" t="s">
        <v>23</v>
      </c>
      <c r="F77" t="s">
        <v>12</v>
      </c>
      <c r="G77" t="s">
        <v>13</v>
      </c>
      <c r="H77" t="s">
        <v>248</v>
      </c>
      <c r="I77" t="s">
        <v>15</v>
      </c>
    </row>
    <row r="78" spans="1:9" x14ac:dyDescent="0.25">
      <c r="A78" t="s">
        <v>158</v>
      </c>
      <c r="B78" t="s">
        <v>334</v>
      </c>
      <c r="C78" s="3" t="s">
        <v>120</v>
      </c>
      <c r="D78" s="3" t="s">
        <v>432</v>
      </c>
      <c r="E78" s="1" t="s">
        <v>121</v>
      </c>
      <c r="F78" t="s">
        <v>12</v>
      </c>
      <c r="G78" t="s">
        <v>13</v>
      </c>
      <c r="H78" t="s">
        <v>248</v>
      </c>
      <c r="I78" t="s">
        <v>15</v>
      </c>
    </row>
    <row r="79" spans="1:9" x14ac:dyDescent="0.25">
      <c r="A79" t="s">
        <v>231</v>
      </c>
      <c r="B79" t="s">
        <v>335</v>
      </c>
      <c r="C79" s="3" t="s">
        <v>159</v>
      </c>
      <c r="D79" s="3" t="s">
        <v>433</v>
      </c>
      <c r="E79" s="1" t="s">
        <v>160</v>
      </c>
      <c r="F79" t="s">
        <v>12</v>
      </c>
      <c r="G79" t="s">
        <v>13</v>
      </c>
      <c r="H79" t="s">
        <v>248</v>
      </c>
      <c r="I79" t="s">
        <v>15</v>
      </c>
    </row>
    <row r="80" spans="1:9" x14ac:dyDescent="0.25">
      <c r="A80" t="s">
        <v>161</v>
      </c>
      <c r="B80" t="s">
        <v>336</v>
      </c>
      <c r="C80" s="3" t="s">
        <v>162</v>
      </c>
      <c r="D80" s="3" t="s">
        <v>434</v>
      </c>
      <c r="E80" s="1" t="s">
        <v>163</v>
      </c>
      <c r="F80" t="s">
        <v>12</v>
      </c>
      <c r="G80" t="s">
        <v>13</v>
      </c>
      <c r="H80" t="s">
        <v>248</v>
      </c>
      <c r="I80" t="s">
        <v>15</v>
      </c>
    </row>
    <row r="81" spans="1:9" x14ac:dyDescent="0.25">
      <c r="A81" t="s">
        <v>167</v>
      </c>
      <c r="B81" t="s">
        <v>337</v>
      </c>
      <c r="C81" s="5" t="s">
        <v>168</v>
      </c>
      <c r="D81" s="3" t="s">
        <v>435</v>
      </c>
      <c r="E81" s="1" t="s">
        <v>169</v>
      </c>
      <c r="F81" t="s">
        <v>12</v>
      </c>
      <c r="G81" t="s">
        <v>13</v>
      </c>
      <c r="H81" t="s">
        <v>248</v>
      </c>
      <c r="I81" t="s">
        <v>15</v>
      </c>
    </row>
    <row r="82" spans="1:9" x14ac:dyDescent="0.25">
      <c r="A82" t="s">
        <v>226</v>
      </c>
      <c r="B82" t="s">
        <v>338</v>
      </c>
      <c r="C82" s="4" t="s">
        <v>250</v>
      </c>
      <c r="D82" s="4" t="s">
        <v>436</v>
      </c>
      <c r="E82" s="2" t="s">
        <v>75</v>
      </c>
      <c r="F82" t="s">
        <v>12</v>
      </c>
      <c r="G82" t="s">
        <v>13</v>
      </c>
      <c r="H82" t="s">
        <v>248</v>
      </c>
      <c r="I82" t="s">
        <v>15</v>
      </c>
    </row>
    <row r="83" spans="1:9" x14ac:dyDescent="0.25">
      <c r="A83" t="s">
        <v>164</v>
      </c>
      <c r="B83" t="s">
        <v>339</v>
      </c>
      <c r="C83" s="3" t="s">
        <v>165</v>
      </c>
      <c r="D83" s="3" t="s">
        <v>437</v>
      </c>
      <c r="E83" s="1" t="s">
        <v>166</v>
      </c>
      <c r="F83" t="s">
        <v>12</v>
      </c>
      <c r="G83" t="s">
        <v>13</v>
      </c>
      <c r="H83" t="s">
        <v>248</v>
      </c>
      <c r="I83" t="s">
        <v>15</v>
      </c>
    </row>
    <row r="84" spans="1:9" x14ac:dyDescent="0.25">
      <c r="A84" t="s">
        <v>170</v>
      </c>
      <c r="B84" t="s">
        <v>340</v>
      </c>
      <c r="C84" s="3" t="s">
        <v>171</v>
      </c>
      <c r="D84" s="3" t="s">
        <v>438</v>
      </c>
      <c r="E84" s="1" t="s">
        <v>172</v>
      </c>
      <c r="F84" t="s">
        <v>12</v>
      </c>
      <c r="G84" t="s">
        <v>13</v>
      </c>
      <c r="H84" t="s">
        <v>248</v>
      </c>
      <c r="I84" t="s">
        <v>15</v>
      </c>
    </row>
    <row r="85" spans="1:9" x14ac:dyDescent="0.25">
      <c r="A85" t="s">
        <v>225</v>
      </c>
      <c r="B85" t="s">
        <v>341</v>
      </c>
      <c r="C85" s="5" t="s">
        <v>173</v>
      </c>
      <c r="D85" s="3" t="s">
        <v>439</v>
      </c>
      <c r="E85" s="1" t="s">
        <v>174</v>
      </c>
      <c r="F85" t="s">
        <v>12</v>
      </c>
      <c r="G85" t="s">
        <v>13</v>
      </c>
      <c r="H85" t="s">
        <v>248</v>
      </c>
      <c r="I85" t="s">
        <v>15</v>
      </c>
    </row>
    <row r="86" spans="1:9" x14ac:dyDescent="0.25">
      <c r="A86" t="s">
        <v>227</v>
      </c>
      <c r="B86" t="s">
        <v>342</v>
      </c>
      <c r="C86" s="3" t="s">
        <v>175</v>
      </c>
      <c r="D86" s="3" t="s">
        <v>440</v>
      </c>
      <c r="E86" s="1" t="s">
        <v>176</v>
      </c>
      <c r="F86" t="s">
        <v>12</v>
      </c>
      <c r="G86" t="s">
        <v>13</v>
      </c>
      <c r="H86" t="s">
        <v>248</v>
      </c>
      <c r="I86" t="s">
        <v>15</v>
      </c>
    </row>
    <row r="87" spans="1:9" x14ac:dyDescent="0.25">
      <c r="A87" t="s">
        <v>177</v>
      </c>
      <c r="B87" t="s">
        <v>343</v>
      </c>
      <c r="C87" s="4" t="s">
        <v>254</v>
      </c>
      <c r="D87" s="4" t="s">
        <v>441</v>
      </c>
      <c r="E87" s="1" t="s">
        <v>33</v>
      </c>
      <c r="F87" t="s">
        <v>12</v>
      </c>
      <c r="G87" t="s">
        <v>13</v>
      </c>
      <c r="H87" t="s">
        <v>248</v>
      </c>
      <c r="I87" t="s">
        <v>15</v>
      </c>
    </row>
    <row r="88" spans="1:9" x14ac:dyDescent="0.25">
      <c r="A88" t="s">
        <v>224</v>
      </c>
      <c r="B88" t="s">
        <v>344</v>
      </c>
      <c r="C88" s="3" t="s">
        <v>178</v>
      </c>
      <c r="D88" s="3" t="s">
        <v>442</v>
      </c>
      <c r="E88" s="1" t="s">
        <v>179</v>
      </c>
      <c r="F88" t="s">
        <v>12</v>
      </c>
      <c r="G88" t="s">
        <v>13</v>
      </c>
      <c r="H88" t="s">
        <v>248</v>
      </c>
      <c r="I88" t="s">
        <v>15</v>
      </c>
    </row>
    <row r="89" spans="1:9" x14ac:dyDescent="0.25">
      <c r="A89" t="s">
        <v>180</v>
      </c>
      <c r="B89" t="s">
        <v>345</v>
      </c>
      <c r="C89" s="3" t="s">
        <v>181</v>
      </c>
      <c r="D89" s="3" t="s">
        <v>443</v>
      </c>
      <c r="E89" s="1" t="s">
        <v>182</v>
      </c>
      <c r="F89" t="s">
        <v>12</v>
      </c>
      <c r="G89" t="s">
        <v>13</v>
      </c>
      <c r="H89" t="s">
        <v>248</v>
      </c>
      <c r="I89" t="s">
        <v>15</v>
      </c>
    </row>
    <row r="90" spans="1:9" x14ac:dyDescent="0.25">
      <c r="A90" t="s">
        <v>183</v>
      </c>
      <c r="B90" t="s">
        <v>346</v>
      </c>
      <c r="C90" s="3" t="s">
        <v>184</v>
      </c>
      <c r="D90" s="3" t="s">
        <v>444</v>
      </c>
      <c r="E90" s="1" t="s">
        <v>185</v>
      </c>
      <c r="F90" t="s">
        <v>12</v>
      </c>
      <c r="G90" t="s">
        <v>13</v>
      </c>
      <c r="H90" t="s">
        <v>248</v>
      </c>
      <c r="I90" t="s">
        <v>15</v>
      </c>
    </row>
    <row r="91" spans="1:9" x14ac:dyDescent="0.25">
      <c r="A91" t="s">
        <v>186</v>
      </c>
      <c r="B91" t="s">
        <v>347</v>
      </c>
      <c r="C91" s="3" t="s">
        <v>255</v>
      </c>
      <c r="D91" s="3" t="s">
        <v>445</v>
      </c>
      <c r="E91" s="2" t="s">
        <v>39</v>
      </c>
      <c r="F91" t="s">
        <v>12</v>
      </c>
      <c r="G91" t="s">
        <v>13</v>
      </c>
      <c r="H91" t="s">
        <v>248</v>
      </c>
      <c r="I91" t="s">
        <v>15</v>
      </c>
    </row>
    <row r="92" spans="1:9" x14ac:dyDescent="0.25">
      <c r="A92" t="s">
        <v>187</v>
      </c>
      <c r="B92" t="s">
        <v>348</v>
      </c>
      <c r="C92" s="3" t="s">
        <v>253</v>
      </c>
      <c r="D92" s="3" t="s">
        <v>446</v>
      </c>
      <c r="E92" s="1" t="s">
        <v>198</v>
      </c>
      <c r="F92" t="s">
        <v>12</v>
      </c>
      <c r="G92" t="s">
        <v>13</v>
      </c>
      <c r="H92" t="s">
        <v>248</v>
      </c>
      <c r="I92" t="s">
        <v>15</v>
      </c>
    </row>
    <row r="93" spans="1:9" x14ac:dyDescent="0.25">
      <c r="A93" t="s">
        <v>349</v>
      </c>
      <c r="B93" t="s">
        <v>350</v>
      </c>
      <c r="C93" s="3" t="s">
        <v>188</v>
      </c>
      <c r="D93" s="3" t="s">
        <v>447</v>
      </c>
      <c r="E93" s="1" t="s">
        <v>189</v>
      </c>
      <c r="F93" t="s">
        <v>12</v>
      </c>
      <c r="G93" t="s">
        <v>13</v>
      </c>
      <c r="H93" t="s">
        <v>248</v>
      </c>
      <c r="I93" t="s">
        <v>15</v>
      </c>
    </row>
    <row r="94" spans="1:9" x14ac:dyDescent="0.25">
      <c r="A94" t="s">
        <v>190</v>
      </c>
      <c r="B94" t="s">
        <v>351</v>
      </c>
      <c r="C94" s="3" t="s">
        <v>196</v>
      </c>
      <c r="D94" s="3" t="s">
        <v>448</v>
      </c>
      <c r="E94" s="2" t="s">
        <v>197</v>
      </c>
      <c r="F94" t="s">
        <v>12</v>
      </c>
      <c r="G94" t="s">
        <v>13</v>
      </c>
      <c r="H94" t="s">
        <v>248</v>
      </c>
      <c r="I94" t="s">
        <v>15</v>
      </c>
    </row>
  </sheetData>
  <phoneticPr fontId="19" type="noConversion"/>
  <conditionalFormatting sqref="A72">
    <cfRule type="duplicateValues" dxfId="1" priority="2"/>
  </conditionalFormatting>
  <conditionalFormatting sqref="A2:A94">
    <cfRule type="duplicateValues" dxfId="0" priority="3"/>
  </conditionalFormatting>
  <hyperlinks>
    <hyperlink ref="E38" r:id="rId1" xr:uid="{00000000-0004-0000-0000-000000000000}"/>
    <hyperlink ref="E36" r:id="rId2" xr:uid="{00000000-0004-0000-0000-000001000000}"/>
    <hyperlink ref="E55" r:id="rId3" xr:uid="{00000000-0004-0000-0000-000002000000}"/>
    <hyperlink ref="E62" r:id="rId4" xr:uid="{00000000-0004-0000-0000-000003000000}"/>
    <hyperlink ref="E71" r:id="rId5" xr:uid="{00000000-0004-0000-0000-000004000000}"/>
    <hyperlink ref="E91" r:id="rId6" xr:uid="{00000000-0004-0000-0000-000005000000}"/>
    <hyperlink ref="E94" r:id="rId7" xr:uid="{00000000-0004-0000-0000-000006000000}"/>
    <hyperlink ref="E82" r:id="rId8" xr:uid="{00000000-0004-0000-0000-000007000000}"/>
    <hyperlink ref="E27" r:id="rId9" xr:uid="{00000000-0004-0000-0000-000008000000}"/>
    <hyperlink ref="E26" r:id="rId10" xr:uid="{00000000-0004-0000-0000-000009000000}"/>
    <hyperlink ref="E10" r:id="rId11" xr:uid="{00000000-0004-0000-0000-00000A000000}"/>
    <hyperlink ref="E41" r:id="rId12" xr:uid="{00000000-0004-0000-0000-00000B000000}"/>
    <hyperlink ref="E43" r:id="rId13" xr:uid="{00000000-0004-0000-0000-00000C000000}"/>
    <hyperlink ref="E42" r:id="rId14" xr:uid="{00000000-0004-0000-0000-00000D000000}"/>
    <hyperlink ref="E67" r:id="rId15" xr:uid="{50E312AA-8B1D-4B72-A70A-FE4F1B8026B5}"/>
  </hyperlinks>
  <pageMargins left="0.7" right="0.7" top="0.75" bottom="0.75" header="0.3" footer="0.3"/>
  <pageSetup orientation="portrait" horizontalDpi="360" verticalDpi="36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usuarios_empleados1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Makoto Kuroki</dc:creator>
  <cp:lastModifiedBy>PokeAndroiid 7u7r</cp:lastModifiedBy>
  <dcterms:created xsi:type="dcterms:W3CDTF">2025-07-17T16:52:22Z</dcterms:created>
  <dcterms:modified xsi:type="dcterms:W3CDTF">2025-07-17T17:50:20Z</dcterms:modified>
</cp:coreProperties>
</file>