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<sst xmlns="http://schemas.openxmlformats.org/spreadsheetml/2006/main" count="1" uniqueCount="1">
  <si>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Ответ(1322;594)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</si>
</sst>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n">
        <v>28</v>
      </c>
      <c r="B1" s="0" t="n">
        <v>96</v>
      </c>
      <c r="C1" s="0" t="n">
        <v>26</v>
      </c>
      <c r="D1" s="0" t="n">
        <v>1</v>
      </c>
      <c r="E1" s="0" t="n">
        <v>58</v>
      </c>
      <c r="F1" s="0" t="n">
        <v>19</v>
      </c>
      <c r="G1" s="0" t="n">
        <v>16</v>
      </c>
      <c r="H1" s="0" t="n">
        <v>29</v>
      </c>
      <c r="I1" s="0" t="n">
        <v>58</v>
      </c>
      <c r="J1" s="0" t="n">
        <v>76</v>
      </c>
    </row>
    <row r="2" customFormat="false" ht="15" hidden="false" customHeight="false" outlineLevel="0" collapsed="false">
      <c r="A2" s="0" t="n">
        <v>35</v>
      </c>
      <c r="B2" s="0" t="n">
        <v>33</v>
      </c>
      <c r="C2" s="0" t="n">
        <v>11</v>
      </c>
      <c r="D2" s="0" t="n">
        <v>88</v>
      </c>
      <c r="E2" s="0" t="n">
        <v>92</v>
      </c>
      <c r="F2" s="0" t="n">
        <v>31</v>
      </c>
      <c r="G2" s="0" t="n">
        <v>15</v>
      </c>
      <c r="H2" s="0" t="n">
        <v>5</v>
      </c>
      <c r="I2" s="0" t="n">
        <v>39</v>
      </c>
      <c r="J2" s="0" t="n">
        <v>21</v>
      </c>
    </row>
    <row r="3" customFormat="false" ht="15" hidden="false" customHeight="false" outlineLevel="0" collapsed="false">
      <c r="A3" s="0" t="n">
        <v>83</v>
      </c>
      <c r="B3" s="0" t="n">
        <v>82</v>
      </c>
      <c r="C3" s="0" t="n">
        <v>8</v>
      </c>
      <c r="D3" s="0" t="n">
        <v>20</v>
      </c>
      <c r="E3" s="0" t="n">
        <v>20</v>
      </c>
      <c r="F3" s="0" t="n">
        <v>95</v>
      </c>
      <c r="G3" s="0" t="n">
        <v>33</v>
      </c>
      <c r="H3" s="0" t="n">
        <v>89</v>
      </c>
      <c r="I3" s="0" t="n">
        <v>96</v>
      </c>
      <c r="J3" s="0" t="n">
        <v>21</v>
      </c>
    </row>
    <row r="4" customFormat="false" ht="15" hidden="false" customHeight="false" outlineLevel="0" collapsed="false">
      <c r="A4" s="0" t="n">
        <v>61</v>
      </c>
      <c r="B4" s="0" t="n">
        <v>11</v>
      </c>
      <c r="C4" s="0" t="n">
        <v>95</v>
      </c>
      <c r="D4" s="0" t="n">
        <v>70</v>
      </c>
      <c r="E4" s="0" t="n">
        <v>8</v>
      </c>
      <c r="F4" s="0" t="n">
        <v>91</v>
      </c>
      <c r="G4" s="0" t="n">
        <v>41</v>
      </c>
      <c r="H4" s="0" t="n">
        <v>64</v>
      </c>
      <c r="I4" s="0" t="n">
        <v>46</v>
      </c>
      <c r="J4" s="0" t="n">
        <v>50</v>
      </c>
    </row>
    <row r="5" customFormat="false" ht="15" hidden="false" customHeight="false" outlineLevel="0" collapsed="false">
      <c r="A5" s="0" t="n">
        <v>95</v>
      </c>
      <c r="B5" s="0" t="n">
        <v>68</v>
      </c>
      <c r="C5" s="0" t="n">
        <v>20</v>
      </c>
      <c r="D5" s="0" t="n">
        <v>30</v>
      </c>
      <c r="E5" s="0" t="n">
        <v>87</v>
      </c>
      <c r="F5" s="0" t="n">
        <v>31</v>
      </c>
      <c r="G5" s="0" t="n">
        <v>11</v>
      </c>
      <c r="H5" s="0" t="n">
        <v>60</v>
      </c>
      <c r="I5" s="0" t="n">
        <v>47</v>
      </c>
      <c r="J5" s="0" t="n">
        <v>68</v>
      </c>
    </row>
    <row r="6" customFormat="false" ht="15" hidden="false" customHeight="false" outlineLevel="0" collapsed="false">
      <c r="A6" s="0" t="n">
        <v>28</v>
      </c>
      <c r="B6" s="0" t="n">
        <v>48</v>
      </c>
      <c r="C6" s="0" t="n">
        <v>40</v>
      </c>
      <c r="D6" s="0" t="n">
        <v>46</v>
      </c>
      <c r="E6" s="0" t="n">
        <v>6</v>
      </c>
      <c r="F6" s="0" t="n">
        <v>28</v>
      </c>
      <c r="G6" s="0" t="n">
        <v>74</v>
      </c>
      <c r="H6" s="0" t="n">
        <v>7</v>
      </c>
      <c r="I6" s="0" t="n">
        <v>100</v>
      </c>
      <c r="J6" s="0" t="n">
        <v>55</v>
      </c>
    </row>
    <row r="7" customFormat="false" ht="15" hidden="false" customHeight="false" outlineLevel="0" collapsed="false">
      <c r="A7" s="0" t="n">
        <v>60</v>
      </c>
      <c r="B7" s="0" t="n">
        <v>68</v>
      </c>
      <c r="C7" s="0" t="n">
        <v>80</v>
      </c>
      <c r="D7" s="0" t="n">
        <v>86</v>
      </c>
      <c r="E7" s="0" t="n">
        <v>94</v>
      </c>
      <c r="F7" s="0" t="n">
        <v>14</v>
      </c>
      <c r="G7" s="0" t="n">
        <v>90</v>
      </c>
      <c r="H7" s="0" t="n">
        <v>65</v>
      </c>
      <c r="I7" s="0" t="n">
        <v>53</v>
      </c>
      <c r="J7" s="0" t="n">
        <v>96</v>
      </c>
    </row>
    <row r="8" customFormat="false" ht="15" hidden="false" customHeight="false" outlineLevel="0" collapsed="false">
      <c r="A8" s="0" t="n">
        <v>89</v>
      </c>
      <c r="B8" s="0" t="n">
        <v>15</v>
      </c>
      <c r="C8" s="0" t="n">
        <v>37</v>
      </c>
      <c r="D8" s="0" t="n">
        <v>8</v>
      </c>
      <c r="E8" s="0" t="n">
        <v>34</v>
      </c>
      <c r="F8" s="0" t="n">
        <v>94</v>
      </c>
      <c r="G8" s="0" t="n">
        <v>99</v>
      </c>
      <c r="H8" s="0" t="n">
        <v>51</v>
      </c>
      <c r="I8" s="0" t="n">
        <v>1</v>
      </c>
      <c r="J8" s="0" t="n">
        <v>76</v>
      </c>
    </row>
    <row r="9" customFormat="false" ht="15" hidden="false" customHeight="false" outlineLevel="0" collapsed="false">
      <c r="A9" s="0" t="n">
        <v>29</v>
      </c>
      <c r="B9" s="0" t="n">
        <v>57</v>
      </c>
      <c r="C9" s="0" t="n">
        <v>86</v>
      </c>
      <c r="D9" s="0" t="n">
        <v>73</v>
      </c>
      <c r="E9" s="0" t="n">
        <v>79</v>
      </c>
      <c r="F9" s="0" t="n">
        <v>65</v>
      </c>
      <c r="G9" s="0" t="n">
        <v>93</v>
      </c>
      <c r="H9" s="0" t="n">
        <v>55</v>
      </c>
      <c r="I9" s="0" t="n">
        <v>91</v>
      </c>
      <c r="J9" s="0" t="n">
        <v>95</v>
      </c>
    </row>
    <row r="10" customFormat="false" ht="15" hidden="false" customHeight="false" outlineLevel="0" collapsed="false">
      <c r="A10" s="0" t="n">
        <v>68</v>
      </c>
      <c r="B10" s="0" t="n">
        <v>40</v>
      </c>
      <c r="C10" s="0" t="n">
        <v>86</v>
      </c>
      <c r="D10" s="0" t="n">
        <v>47</v>
      </c>
      <c r="E10" s="0" t="n">
        <v>39</v>
      </c>
      <c r="F10" s="0" t="n">
        <v>4</v>
      </c>
      <c r="G10" s="0" t="n">
        <v>62</v>
      </c>
      <c r="H10" s="0" t="n">
        <v>23</v>
      </c>
      <c r="I10" s="0" t="n">
        <v>33</v>
      </c>
      <c r="J10" s="0" t="n">
        <v>15</v>
      </c>
    </row>
    <row r="13" customFormat="false" ht="15" hidden="false" customHeight="false" outlineLevel="0" collapsed="false">
      <c r="L13" s="0" t="n">
        <f aca="false">MIN(L12,K13) +A1</f>
        <v>28</v>
      </c>
      <c r="M13" s="0" t="n">
        <f aca="false">MIN(M12,L13) +B1</f>
        <v>124</v>
      </c>
      <c r="N13" s="0" t="n">
        <f aca="false">MIN(N12,M13) +C1</f>
        <v>150</v>
      </c>
      <c r="O13" s="0" t="n">
        <f aca="false">MIN(O12,N13) +D1</f>
        <v>151</v>
      </c>
      <c r="P13" s="0" t="n">
        <f aca="false">MIN(P12,O13) +E1</f>
        <v>209</v>
      </c>
      <c r="Q13" s="0" t="n">
        <f aca="false">MIN(Q12,P13) +F1</f>
        <v>228</v>
      </c>
      <c r="R13" s="0" t="n">
        <f aca="false">MIN(R12,Q13) +G1</f>
        <v>244</v>
      </c>
      <c r="S13" s="0" t="n">
        <f aca="false">MIN(S12,R13) +H1</f>
        <v>273</v>
      </c>
      <c r="T13" s="0" t="n">
        <f aca="false">MIN(T12,S13) +I1</f>
        <v>331</v>
      </c>
      <c r="U13" s="0" t="n">
        <f aca="false">MIN(U12,T13) +J1</f>
        <v>407</v>
      </c>
    </row>
    <row r="14" customFormat="false" ht="15" hidden="false" customHeight="false" outlineLevel="0" collapsed="false">
      <c r="L14" s="0" t="n">
        <f aca="false">MIN(L13,K14) +A2</f>
        <v>63</v>
      </c>
      <c r="M14" s="0" t="n">
        <f aca="false">MIN(M13,L14) +B2</f>
        <v>96</v>
      </c>
      <c r="N14" s="0" t="n">
        <f aca="false">MIN(N13,M14) +C2</f>
        <v>107</v>
      </c>
      <c r="O14" s="0" t="n">
        <f aca="false">MIN(O13,N14) +D2</f>
        <v>195</v>
      </c>
      <c r="P14" s="0" t="n">
        <f aca="false">MIN(P13,O14) +E2</f>
        <v>287</v>
      </c>
      <c r="Q14" s="0" t="n">
        <f aca="false">MIN(Q13,P14) +F2</f>
        <v>259</v>
      </c>
      <c r="R14" s="0" t="n">
        <f aca="false">MIN(R13,Q14) +G2</f>
        <v>259</v>
      </c>
      <c r="S14" s="0" t="n">
        <f aca="false">MIN(S13,R14) +H2</f>
        <v>264</v>
      </c>
      <c r="T14" s="0" t="n">
        <f aca="false">MIN(T13,S14) +I2</f>
        <v>303</v>
      </c>
      <c r="U14" s="0" t="n">
        <f aca="false">MIN(U13,T14) +J2</f>
        <v>324</v>
      </c>
    </row>
    <row r="15" customFormat="false" ht="15" hidden="false" customHeight="false" outlineLevel="0" collapsed="false">
      <c r="L15" s="0" t="n">
        <f aca="false">MIN(L14,K15) +A3</f>
        <v>146</v>
      </c>
      <c r="M15" s="0" t="n">
        <f aca="false">MIN(M14,L15) +B3</f>
        <v>178</v>
      </c>
      <c r="N15" s="0" t="n">
        <f aca="false">MIN(N14,M15) +C3</f>
        <v>115</v>
      </c>
      <c r="O15" s="0" t="n">
        <f aca="false">MIN(O14,N15) +D3</f>
        <v>135</v>
      </c>
      <c r="P15" s="0" t="n">
        <f aca="false">MIN(P14,O15) +E3</f>
        <v>155</v>
      </c>
      <c r="Q15" s="0" t="n">
        <f aca="false">MIN(Q14,P15) +F3</f>
        <v>250</v>
      </c>
      <c r="R15" s="0" t="n">
        <f aca="false">MIN(R14,Q15) +G3</f>
        <v>283</v>
      </c>
      <c r="S15" s="0" t="n">
        <f aca="false">MIN(S14,R15) +H3</f>
        <v>353</v>
      </c>
      <c r="T15" s="0" t="n">
        <f aca="false">MIN(T14,S15) +I3</f>
        <v>399</v>
      </c>
      <c r="U15" s="0" t="n">
        <f aca="false">MIN(U14,T15) +J3</f>
        <v>345</v>
      </c>
    </row>
    <row r="16" customFormat="false" ht="15" hidden="false" customHeight="false" outlineLevel="0" collapsed="false">
      <c r="L16" s="0" t="n">
        <f aca="false">MIN(L15,K16) +A4</f>
        <v>207</v>
      </c>
      <c r="M16" s="0" t="n">
        <f aca="false">MIN(M15,L16) +B4</f>
        <v>189</v>
      </c>
      <c r="N16" s="0" t="n">
        <f aca="false">MIN(N15,M16) +C4</f>
        <v>210</v>
      </c>
      <c r="O16" s="0" t="n">
        <f aca="false">MIN(O15,N16) +D4</f>
        <v>205</v>
      </c>
      <c r="P16" s="0" t="n">
        <f aca="false">MIN(P15,O16) +E4</f>
        <v>163</v>
      </c>
      <c r="Q16" s="0" t="n">
        <f aca="false">MIN(Q15,P16) +F4</f>
        <v>254</v>
      </c>
      <c r="R16" s="0" t="n">
        <f aca="false">MIN(R15,Q16) +G4</f>
        <v>295</v>
      </c>
      <c r="S16" s="0" t="n">
        <f aca="false">MIN(S15,R16) +H4</f>
        <v>359</v>
      </c>
      <c r="T16" s="0" t="n">
        <f aca="false">MIN(T15,S16) +I4</f>
        <v>405</v>
      </c>
      <c r="U16" s="0" t="n">
        <f aca="false">MIN(U15,T16) +J4</f>
        <v>395</v>
      </c>
    </row>
    <row r="17" customFormat="false" ht="15" hidden="false" customHeight="false" outlineLevel="0" collapsed="false">
      <c r="L17" s="0" t="n">
        <f aca="false">MIN(L16,K17) +A5</f>
        <v>302</v>
      </c>
      <c r="M17" s="0" t="n">
        <f aca="false">MIN(M16,L17) +B5</f>
        <v>257</v>
      </c>
      <c r="N17" s="0" t="n">
        <f aca="false">MIN(N16,M17) +C5</f>
        <v>230</v>
      </c>
      <c r="O17" s="0" t="n">
        <f aca="false">MIN(O16,N17) +D5</f>
        <v>235</v>
      </c>
      <c r="P17" s="0" t="n">
        <f aca="false">MIN(P16,O17) +E5</f>
        <v>250</v>
      </c>
      <c r="Q17" s="0" t="n">
        <f aca="false">MIN(Q16,P17) +F5</f>
        <v>281</v>
      </c>
      <c r="R17" s="0" t="n">
        <f aca="false">MIN(R16,Q17) +G5</f>
        <v>292</v>
      </c>
      <c r="S17" s="0" t="n">
        <f aca="false">MIN(S16,R17) +H5</f>
        <v>352</v>
      </c>
      <c r="T17" s="0" t="n">
        <f aca="false">MIN(T16,S17) +I5</f>
        <v>399</v>
      </c>
      <c r="U17" s="0" t="n">
        <f aca="false">MIN(U16,T17) +J5</f>
        <v>463</v>
      </c>
    </row>
    <row r="18" customFormat="false" ht="15" hidden="false" customHeight="false" outlineLevel="0" collapsed="false">
      <c r="L18" s="0" t="n">
        <f aca="false">MIN(L17,K18) +A6</f>
        <v>330</v>
      </c>
      <c r="M18" s="0" t="n">
        <f aca="false">MIN(M17,L18) +B6</f>
        <v>305</v>
      </c>
      <c r="N18" s="0" t="n">
        <f aca="false">MIN(N17,M18) +C6</f>
        <v>270</v>
      </c>
      <c r="O18" s="0" t="n">
        <f aca="false">MIN(O17,N18) +D6</f>
        <v>281</v>
      </c>
      <c r="P18" s="0" t="n">
        <f aca="false">MIN(P17,O18) +E6</f>
        <v>256</v>
      </c>
      <c r="Q18" s="0" t="n">
        <f aca="false">MIN(Q17,P18) +F6</f>
        <v>284</v>
      </c>
      <c r="R18" s="0" t="n">
        <f aca="false">MIN(R17,Q18) +G6</f>
        <v>358</v>
      </c>
      <c r="S18" s="0" t="n">
        <f aca="false">MIN(S17,R18) +H6</f>
        <v>359</v>
      </c>
      <c r="T18" s="0" t="n">
        <f aca="false">MIN(T17,S18) +I6</f>
        <v>459</v>
      </c>
      <c r="U18" s="0" t="n">
        <f aca="false">MIN(U17,T18) +J6</f>
        <v>514</v>
      </c>
    </row>
    <row r="19" customFormat="false" ht="15" hidden="false" customHeight="false" outlineLevel="0" collapsed="false">
      <c r="L19" s="0" t="n">
        <f aca="false">MIN(L18,K19) +A7</f>
        <v>390</v>
      </c>
      <c r="M19" s="0" t="n">
        <f aca="false">MIN(M18,L19) +B7</f>
        <v>373</v>
      </c>
      <c r="N19" s="0" t="n">
        <f aca="false">MIN(N18,M19) +C7</f>
        <v>350</v>
      </c>
      <c r="O19" s="0" t="n">
        <f aca="false">MIN(O18,N19) +D7</f>
        <v>367</v>
      </c>
      <c r="P19" s="0" t="n">
        <f aca="false">MIN(P18,O19) +E7</f>
        <v>350</v>
      </c>
      <c r="Q19" s="0" t="n">
        <f aca="false">MIN(Q18,P19) +F7</f>
        <v>298</v>
      </c>
      <c r="R19" s="0" t="n">
        <f aca="false">MIN(R18,Q19) +G7</f>
        <v>388</v>
      </c>
      <c r="S19" s="0" t="n">
        <f aca="false">MIN(S18,R19) +H7</f>
        <v>424</v>
      </c>
      <c r="T19" s="0" t="n">
        <f aca="false">MIN(T18,S19) +I7</f>
        <v>477</v>
      </c>
      <c r="U19" s="0" t="n">
        <f aca="false">MIN(U18,T19) +J7</f>
        <v>573</v>
      </c>
    </row>
    <row r="20" customFormat="false" ht="15" hidden="false" customHeight="false" outlineLevel="0" collapsed="false">
      <c r="L20" s="0" t="n">
        <f aca="false">MIN(L19,K20) +A8</f>
        <v>479</v>
      </c>
      <c r="M20" s="0" t="n">
        <f aca="false">MIN(M19,L20) +B8</f>
        <v>388</v>
      </c>
      <c r="N20" s="0" t="n">
        <f aca="false">MIN(N19,M20) +C8</f>
        <v>387</v>
      </c>
      <c r="O20" s="0" t="n">
        <f aca="false">MIN(O19,N20) +D8</f>
        <v>375</v>
      </c>
      <c r="P20" s="0" t="n">
        <f aca="false">MIN(P19,O20) +E8</f>
        <v>384</v>
      </c>
      <c r="Q20" s="0" t="n">
        <f aca="false">MIN(Q19,P20) +F8</f>
        <v>392</v>
      </c>
      <c r="R20" s="0" t="n">
        <f aca="false">MIN(R19,Q20) +G8</f>
        <v>487</v>
      </c>
      <c r="S20" s="0" t="n">
        <f aca="false">MIN(S19,R20) +H8</f>
        <v>475</v>
      </c>
      <c r="T20" s="0" t="n">
        <f aca="false">MIN(T19,S20) +I8</f>
        <v>476</v>
      </c>
      <c r="U20" s="0" t="n">
        <f aca="false">MIN(U19,T20) +J8</f>
        <v>552</v>
      </c>
    </row>
    <row r="21" customFormat="false" ht="15" hidden="false" customHeight="false" outlineLevel="0" collapsed="false">
      <c r="L21" s="0" t="n">
        <f aca="false">MIN(L20,K21) +A9</f>
        <v>508</v>
      </c>
      <c r="M21" s="0" t="n">
        <f aca="false">MIN(M20,L21) +B9</f>
        <v>445</v>
      </c>
      <c r="N21" s="0" t="n">
        <f aca="false">MIN(N20,M21) +C9</f>
        <v>473</v>
      </c>
      <c r="O21" s="0" t="n">
        <f aca="false">MIN(O20,N21) +D9</f>
        <v>448</v>
      </c>
      <c r="P21" s="0" t="n">
        <f aca="false">MIN(P20,O21) +E9</f>
        <v>463</v>
      </c>
      <c r="Q21" s="0" t="n">
        <f aca="false">MIN(Q20,P21) +F9</f>
        <v>457</v>
      </c>
      <c r="R21" s="0" t="n">
        <f aca="false">MIN(R20,Q21) +G9</f>
        <v>550</v>
      </c>
      <c r="S21" s="0" t="n">
        <f aca="false">MIN(S20,R21) +H9</f>
        <v>530</v>
      </c>
      <c r="T21" s="0" t="n">
        <f aca="false">MIN(T20,S21) +I9</f>
        <v>567</v>
      </c>
      <c r="U21" s="0" t="n">
        <f aca="false">MIN(U20,T21) +J9</f>
        <v>647</v>
      </c>
    </row>
    <row r="22" customFormat="false" ht="15" hidden="false" customHeight="false" outlineLevel="0" collapsed="false">
      <c r="L22" s="0" t="n">
        <f aca="false">MIN(L21,K22) +A10</f>
        <v>576</v>
      </c>
      <c r="M22" s="0" t="n">
        <f aca="false">MIN(M21,L22) +B10</f>
        <v>485</v>
      </c>
      <c r="N22" s="0" t="n">
        <f aca="false">MIN(N21,M22) +C10</f>
        <v>559</v>
      </c>
      <c r="O22" s="0" t="n">
        <f aca="false">MIN(O21,N22) +D10</f>
        <v>495</v>
      </c>
      <c r="P22" s="0" t="n">
        <f aca="false">MIN(P21,O22) +E10</f>
        <v>502</v>
      </c>
      <c r="Q22" s="0" t="n">
        <f aca="false">MIN(Q21,P22) +F10</f>
        <v>461</v>
      </c>
      <c r="R22" s="0" t="n">
        <f aca="false">MIN(R21,Q22) +G10</f>
        <v>523</v>
      </c>
      <c r="S22" s="0" t="n">
        <f aca="false">MIN(S21,R22) +H10</f>
        <v>546</v>
      </c>
      <c r="T22" s="0" t="n">
        <f aca="false">MIN(T21,S22) +I10</f>
        <v>579</v>
      </c>
      <c r="U22" s="0" t="n">
        <f aca="false">MIN(U21,T22) +J10</f>
        <v>594</v>
      </c>
    </row>
    <row r="28" customFormat="false" ht="15" hidden="false" customHeight="false" outlineLevel="0" collapsed="false">
      <c r="L28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2025-05-17T12:42:18Z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