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<sst xmlns="http://schemas.openxmlformats.org/spreadsheetml/2006/main" count="1" uniqueCount="1">
  <si>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Ответ(1114;440)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</si>
</sst>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L31" activeCellId="0" sqref="L3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n">
        <v>2</v>
      </c>
      <c r="B1" s="0" t="n">
        <v>79</v>
      </c>
      <c r="C1" s="0" t="n">
        <v>5</v>
      </c>
      <c r="D1" s="0" t="n">
        <v>75</v>
      </c>
      <c r="E1" s="0" t="n">
        <v>7</v>
      </c>
      <c r="F1" s="0" t="n">
        <v>98</v>
      </c>
      <c r="G1" s="0" t="n">
        <v>53</v>
      </c>
      <c r="H1" s="0" t="n">
        <v>92</v>
      </c>
      <c r="I1" s="0" t="n">
        <v>72</v>
      </c>
      <c r="J1" s="0" t="n">
        <v>39</v>
      </c>
    </row>
    <row r="2" customFormat="false" ht="15" hidden="false" customHeight="false" outlineLevel="0" collapsed="false">
      <c r="A2" s="0" t="n">
        <v>48</v>
      </c>
      <c r="B2" s="0" t="n">
        <v>31</v>
      </c>
      <c r="C2" s="0" t="n">
        <v>23</v>
      </c>
      <c r="D2" s="0" t="n">
        <v>15</v>
      </c>
      <c r="E2" s="0" t="n">
        <v>98</v>
      </c>
      <c r="F2" s="0" t="n">
        <v>87</v>
      </c>
      <c r="G2" s="0" t="n">
        <v>3</v>
      </c>
      <c r="H2" s="0" t="n">
        <v>3</v>
      </c>
      <c r="I2" s="0" t="n">
        <v>47</v>
      </c>
      <c r="J2" s="0" t="n">
        <v>26</v>
      </c>
    </row>
    <row r="3" customFormat="false" ht="15" hidden="false" customHeight="false" outlineLevel="0" collapsed="false">
      <c r="A3" s="0" t="n">
        <v>6</v>
      </c>
      <c r="B3" s="0" t="n">
        <v>12</v>
      </c>
      <c r="C3" s="0" t="n">
        <v>59</v>
      </c>
      <c r="D3" s="0" t="n">
        <v>2</v>
      </c>
      <c r="E3" s="0" t="n">
        <v>33</v>
      </c>
      <c r="F3" s="0" t="n">
        <v>66</v>
      </c>
      <c r="G3" s="0" t="n">
        <v>42</v>
      </c>
      <c r="H3" s="0" t="n">
        <v>69</v>
      </c>
      <c r="I3" s="0" t="n">
        <v>75</v>
      </c>
      <c r="J3" s="0" t="n">
        <v>1</v>
      </c>
    </row>
    <row r="4" customFormat="false" ht="15" hidden="false" customHeight="false" outlineLevel="0" collapsed="false">
      <c r="A4" s="0" t="n">
        <v>48</v>
      </c>
      <c r="B4" s="0" t="n">
        <v>88</v>
      </c>
      <c r="C4" s="0" t="n">
        <v>45</v>
      </c>
      <c r="D4" s="0" t="n">
        <v>64</v>
      </c>
      <c r="E4" s="0" t="n">
        <v>17</v>
      </c>
      <c r="F4" s="0" t="n">
        <v>43</v>
      </c>
      <c r="G4" s="0" t="n">
        <v>83</v>
      </c>
      <c r="H4" s="0" t="n">
        <v>11</v>
      </c>
      <c r="I4" s="0" t="n">
        <v>1</v>
      </c>
      <c r="J4" s="0" t="n">
        <v>71</v>
      </c>
    </row>
    <row r="5" customFormat="false" ht="15" hidden="false" customHeight="false" outlineLevel="0" collapsed="false">
      <c r="A5" s="0" t="n">
        <v>66</v>
      </c>
      <c r="B5" s="0" t="n">
        <v>1</v>
      </c>
      <c r="C5" s="0" t="n">
        <v>27</v>
      </c>
      <c r="D5" s="0" t="n">
        <v>14</v>
      </c>
      <c r="E5" s="0" t="n">
        <v>2</v>
      </c>
      <c r="F5" s="0" t="n">
        <v>8</v>
      </c>
      <c r="G5" s="0" t="n">
        <v>41</v>
      </c>
      <c r="H5" s="0" t="n">
        <v>11</v>
      </c>
      <c r="I5" s="0" t="n">
        <v>15</v>
      </c>
      <c r="J5" s="0" t="n">
        <v>28</v>
      </c>
    </row>
    <row r="6" customFormat="false" ht="15" hidden="false" customHeight="false" outlineLevel="0" collapsed="false">
      <c r="A6" s="0" t="n">
        <v>35</v>
      </c>
      <c r="B6" s="0" t="n">
        <v>1</v>
      </c>
      <c r="C6" s="0" t="n">
        <v>64</v>
      </c>
      <c r="D6" s="0" t="n">
        <v>73</v>
      </c>
      <c r="E6" s="0" t="n">
        <v>26</v>
      </c>
      <c r="F6" s="0" t="n">
        <v>34</v>
      </c>
      <c r="G6" s="0" t="n">
        <v>10</v>
      </c>
      <c r="H6" s="0" t="n">
        <v>12</v>
      </c>
      <c r="I6" s="0" t="n">
        <v>31</v>
      </c>
      <c r="J6" s="0" t="n">
        <v>91</v>
      </c>
    </row>
    <row r="7" customFormat="false" ht="15" hidden="false" customHeight="false" outlineLevel="0" collapsed="false">
      <c r="A7" s="0" t="n">
        <v>8</v>
      </c>
      <c r="B7" s="0" t="n">
        <v>37</v>
      </c>
      <c r="C7" s="0" t="n">
        <v>48</v>
      </c>
      <c r="D7" s="0" t="n">
        <v>2</v>
      </c>
      <c r="E7" s="0" t="n">
        <v>50</v>
      </c>
      <c r="F7" s="0" t="n">
        <v>41</v>
      </c>
      <c r="G7" s="0" t="n">
        <v>65</v>
      </c>
      <c r="H7" s="0" t="n">
        <v>33</v>
      </c>
      <c r="I7" s="0" t="n">
        <v>86</v>
      </c>
      <c r="J7" s="0" t="n">
        <v>4</v>
      </c>
    </row>
    <row r="8" customFormat="false" ht="15" hidden="false" customHeight="false" outlineLevel="0" collapsed="false">
      <c r="A8" s="0" t="n">
        <v>36</v>
      </c>
      <c r="B8" s="0" t="n">
        <v>64</v>
      </c>
      <c r="C8" s="0" t="n">
        <v>5</v>
      </c>
      <c r="D8" s="0" t="n">
        <v>99</v>
      </c>
      <c r="E8" s="0" t="n">
        <v>94</v>
      </c>
      <c r="F8" s="0" t="n">
        <v>70</v>
      </c>
      <c r="G8" s="0" t="n">
        <v>33</v>
      </c>
      <c r="H8" s="0" t="n">
        <v>50</v>
      </c>
      <c r="I8" s="0" t="n">
        <v>98</v>
      </c>
      <c r="J8" s="0" t="n">
        <v>16</v>
      </c>
    </row>
    <row r="9" customFormat="false" ht="15" hidden="false" customHeight="false" outlineLevel="0" collapsed="false">
      <c r="A9" s="0" t="n">
        <v>28</v>
      </c>
      <c r="B9" s="0" t="n">
        <v>1</v>
      </c>
      <c r="C9" s="0" t="n">
        <v>69</v>
      </c>
      <c r="D9" s="0" t="n">
        <v>16</v>
      </c>
      <c r="E9" s="0" t="n">
        <v>25</v>
      </c>
      <c r="F9" s="0" t="n">
        <v>63</v>
      </c>
      <c r="G9" s="0" t="n">
        <v>19</v>
      </c>
      <c r="H9" s="0" t="n">
        <v>21</v>
      </c>
      <c r="I9" s="0" t="n">
        <v>84</v>
      </c>
      <c r="J9" s="0" t="n">
        <v>56</v>
      </c>
    </row>
    <row r="10" customFormat="false" ht="15" hidden="false" customHeight="false" outlineLevel="0" collapsed="false">
      <c r="A10" s="0" t="n">
        <v>79</v>
      </c>
      <c r="B10" s="0" t="n">
        <v>39</v>
      </c>
      <c r="C10" s="0" t="n">
        <v>15</v>
      </c>
      <c r="D10" s="0" t="n">
        <v>9</v>
      </c>
      <c r="E10" s="0" t="n">
        <v>77</v>
      </c>
      <c r="F10" s="0" t="n">
        <v>6</v>
      </c>
      <c r="G10" s="0" t="n">
        <v>12</v>
      </c>
      <c r="H10" s="0" t="n">
        <v>72</v>
      </c>
      <c r="I10" s="0" t="n">
        <v>32</v>
      </c>
      <c r="J10" s="0" t="n">
        <v>18</v>
      </c>
    </row>
    <row r="16" customFormat="false" ht="15" hidden="false" customHeight="false" outlineLevel="0" collapsed="false">
      <c r="L16" s="0" t="n">
        <f aca="false">A1+ MIN(L17,K16)</f>
        <v>356</v>
      </c>
      <c r="M16" s="0" t="n">
        <f aca="false">B1+ MIN(M17,L16)</f>
        <v>398</v>
      </c>
      <c r="N16" s="0" t="n">
        <f aca="false">C1+ MIN(N17,M16)</f>
        <v>347</v>
      </c>
      <c r="O16" s="0" t="n">
        <f aca="false">D1+ MIN(O17,N16)</f>
        <v>385</v>
      </c>
      <c r="P16" s="0" t="n">
        <f aca="false">E1+ MIN(P17,O16)</f>
        <v>386</v>
      </c>
      <c r="Q16" s="0" t="n">
        <f aca="false">F1+ MIN(Q17,P16)</f>
        <v>484</v>
      </c>
      <c r="R16" s="0" t="n">
        <f aca="false">G1+ MIN(R17,Q16)</f>
        <v>445</v>
      </c>
      <c r="S16" s="0" t="n">
        <f aca="false">H1+ MIN(S17,R16)</f>
        <v>466</v>
      </c>
      <c r="T16" s="0" t="n">
        <f aca="false">I1+ MIN(T17,S16)</f>
        <v>493</v>
      </c>
      <c r="U16" s="0" t="n">
        <f aca="false">J1+ MIN(U17,T16)</f>
        <v>440</v>
      </c>
    </row>
    <row r="17" customFormat="false" ht="15" hidden="false" customHeight="false" outlineLevel="0" collapsed="false">
      <c r="L17" s="0" t="n">
        <f aca="false">A2+ MIN(L18,K17)</f>
        <v>354</v>
      </c>
      <c r="M17" s="0" t="n">
        <f aca="false">B2+ MIN(M18,L17)</f>
        <v>319</v>
      </c>
      <c r="N17" s="0" t="n">
        <f aca="false">C2+ MIN(N18,M17)</f>
        <v>342</v>
      </c>
      <c r="O17" s="0" t="n">
        <f aca="false">D2+ MIN(O18,N17)</f>
        <v>310</v>
      </c>
      <c r="P17" s="0" t="n">
        <f aca="false">E2+ MIN(P18,O17)</f>
        <v>379</v>
      </c>
      <c r="Q17" s="0" t="n">
        <f aca="false">F2+ MIN(Q18,P17)</f>
        <v>434</v>
      </c>
      <c r="R17" s="0" t="n">
        <f aca="false">G2+ MIN(R18,Q17)</f>
        <v>392</v>
      </c>
      <c r="S17" s="0" t="n">
        <f aca="false">H2+ MIN(S18,R17)</f>
        <v>374</v>
      </c>
      <c r="T17" s="0" t="n">
        <f aca="false">I2+ MIN(T18,S17)</f>
        <v>421</v>
      </c>
      <c r="U17" s="0" t="n">
        <f aca="false">J2+ MIN(U18,T17)</f>
        <v>401</v>
      </c>
    </row>
    <row r="18" customFormat="false" ht="15" hidden="false" customHeight="false" outlineLevel="0" collapsed="false">
      <c r="L18" s="0" t="n">
        <f aca="false">A3+ MIN(L19,K18)</f>
        <v>306</v>
      </c>
      <c r="M18" s="0" t="n">
        <f aca="false">B3+ MIN(M19,L18)</f>
        <v>288</v>
      </c>
      <c r="N18" s="0" t="n">
        <f aca="false">C3+ MIN(N19,M18)</f>
        <v>319</v>
      </c>
      <c r="O18" s="0" t="n">
        <f aca="false">D3+ MIN(O19,N18)</f>
        <v>295</v>
      </c>
      <c r="P18" s="0" t="n">
        <f aca="false">E3+ MIN(P19,O18)</f>
        <v>281</v>
      </c>
      <c r="Q18" s="0" t="n">
        <f aca="false">F3+ MIN(Q19,P18)</f>
        <v>347</v>
      </c>
      <c r="R18" s="0" t="n">
        <f aca="false">G3+ MIN(R19,Q18)</f>
        <v>389</v>
      </c>
      <c r="S18" s="0" t="n">
        <f aca="false">H3+ MIN(S19,R18)</f>
        <v>371</v>
      </c>
      <c r="T18" s="0" t="n">
        <f aca="false">I3+ MIN(T19,S18)</f>
        <v>378</v>
      </c>
      <c r="U18" s="0" t="n">
        <f aca="false">J3+ MIN(U19,T18)</f>
        <v>375</v>
      </c>
    </row>
    <row r="19" customFormat="false" ht="15" hidden="false" customHeight="false" outlineLevel="0" collapsed="false">
      <c r="L19" s="0" t="n">
        <f aca="false">A4+ MIN(L20,K19)</f>
        <v>300</v>
      </c>
      <c r="M19" s="0" t="n">
        <f aca="false">B4+ MIN(M20,L19)</f>
        <v>276</v>
      </c>
      <c r="N19" s="0" t="n">
        <f aca="false">C4+ MIN(N20,M19)</f>
        <v>260</v>
      </c>
      <c r="O19" s="0" t="n">
        <f aca="false">D4+ MIN(O20,N19)</f>
        <v>293</v>
      </c>
      <c r="P19" s="0" t="n">
        <f aca="false">E4+ MIN(P20,O19)</f>
        <v>248</v>
      </c>
      <c r="Q19" s="0" t="n">
        <f aca="false">F4+ MIN(Q20,P19)</f>
        <v>282</v>
      </c>
      <c r="R19" s="0" t="n">
        <f aca="false">G4+ MIN(R20,Q19)</f>
        <v>363</v>
      </c>
      <c r="S19" s="0" t="n">
        <f aca="false">H4+ MIN(S20,R19)</f>
        <v>302</v>
      </c>
      <c r="T19" s="0" t="n">
        <f aca="false">I4+ MIN(T20,S19)</f>
        <v>303</v>
      </c>
      <c r="U19" s="0" t="n">
        <f aca="false">J4+ MIN(U20,T19)</f>
        <v>374</v>
      </c>
    </row>
    <row r="20" customFormat="false" ht="15" hidden="false" customHeight="false" outlineLevel="0" collapsed="false">
      <c r="L20" s="0" t="n">
        <f aca="false">A5+ MIN(L21,K20)</f>
        <v>252</v>
      </c>
      <c r="M20" s="0" t="n">
        <f aca="false">B5+ MIN(M21,L20)</f>
        <v>188</v>
      </c>
      <c r="N20" s="0" t="n">
        <f aca="false">C5+ MIN(N21,M20)</f>
        <v>215</v>
      </c>
      <c r="O20" s="0" t="n">
        <f aca="false">D5+ MIN(O21,N20)</f>
        <v>229</v>
      </c>
      <c r="P20" s="0" t="n">
        <f aca="false">E5+ MIN(P21,O20)</f>
        <v>231</v>
      </c>
      <c r="Q20" s="0" t="n">
        <f aca="false">F5+ MIN(Q21,P20)</f>
        <v>239</v>
      </c>
      <c r="R20" s="0" t="n">
        <f aca="false">G5+ MIN(R21,Q20)</f>
        <v>280</v>
      </c>
      <c r="S20" s="0" t="n">
        <f aca="false">H5+ MIN(S21,R20)</f>
        <v>291</v>
      </c>
      <c r="T20" s="0" t="n">
        <f aca="false">I5+ MIN(T21,S20)</f>
        <v>306</v>
      </c>
      <c r="U20" s="0" t="n">
        <f aca="false">J5+ MIN(U21,T20)</f>
        <v>334</v>
      </c>
    </row>
    <row r="21" customFormat="false" ht="15" hidden="false" customHeight="false" outlineLevel="0" collapsed="false">
      <c r="L21" s="0" t="n">
        <f aca="false">A6+ MIN(L22,K21)</f>
        <v>186</v>
      </c>
      <c r="M21" s="0" t="n">
        <f aca="false">B6+ MIN(M22,L21)</f>
        <v>187</v>
      </c>
      <c r="N21" s="0" t="n">
        <f aca="false">C6+ MIN(N22,M21)</f>
        <v>251</v>
      </c>
      <c r="O21" s="0" t="n">
        <f aca="false">D6+ MIN(O22,N21)</f>
        <v>300</v>
      </c>
      <c r="P21" s="0" t="n">
        <f aca="false">E6+ MIN(P22,O21)</f>
        <v>303</v>
      </c>
      <c r="Q21" s="0" t="n">
        <f aca="false">F6+ MIN(Q22,P21)</f>
        <v>337</v>
      </c>
      <c r="R21" s="0" t="n">
        <f aca="false">G6+ MIN(R22,Q21)</f>
        <v>347</v>
      </c>
      <c r="S21" s="0" t="n">
        <f aca="false">H6+ MIN(S22,R21)</f>
        <v>359</v>
      </c>
      <c r="T21" s="0" t="n">
        <f aca="false">I6+ MIN(T22,S21)</f>
        <v>390</v>
      </c>
      <c r="U21" s="0" t="n">
        <f aca="false">J6+ MIN(U22,T21)</f>
        <v>481</v>
      </c>
    </row>
    <row r="22" customFormat="false" ht="15" hidden="false" customHeight="false" outlineLevel="0" collapsed="false">
      <c r="L22" s="0" t="n">
        <f aca="false">A7+ MIN(L23,K22)</f>
        <v>151</v>
      </c>
      <c r="M22" s="0" t="n">
        <f aca="false">B7+ MIN(M23,L22)</f>
        <v>188</v>
      </c>
      <c r="N22" s="0" t="n">
        <f aca="false">C7+ MIN(N23,M22)</f>
        <v>225</v>
      </c>
      <c r="O22" s="0" t="n">
        <f aca="false">D7+ MIN(O23,N22)</f>
        <v>227</v>
      </c>
      <c r="P22" s="0" t="n">
        <f aca="false">E7+ MIN(P23,O22)</f>
        <v>277</v>
      </c>
      <c r="Q22" s="0" t="n">
        <f aca="false">F7+ MIN(Q23,P22)</f>
        <v>318</v>
      </c>
      <c r="R22" s="0" t="n">
        <f aca="false">G7+ MIN(R23,Q22)</f>
        <v>354</v>
      </c>
      <c r="S22" s="0" t="n">
        <f aca="false">H7+ MIN(S23,R22)</f>
        <v>360</v>
      </c>
      <c r="T22" s="0" t="n">
        <f aca="false">I7+ MIN(T23,S22)</f>
        <v>446</v>
      </c>
      <c r="U22" s="0" t="n">
        <f aca="false">J7+ MIN(U23,T22)</f>
        <v>435</v>
      </c>
    </row>
    <row r="23" customFormat="false" ht="15" hidden="false" customHeight="false" outlineLevel="0" collapsed="false">
      <c r="L23" s="0" t="n">
        <f aca="false">A8+ MIN(L24,K23)</f>
        <v>143</v>
      </c>
      <c r="M23" s="0" t="n">
        <f aca="false">B8+ MIN(M24,L23)</f>
        <v>172</v>
      </c>
      <c r="N23" s="0" t="n">
        <f aca="false">C8+ MIN(N24,M23)</f>
        <v>177</v>
      </c>
      <c r="O23" s="0" t="n">
        <f aca="false">D8+ MIN(O24,N23)</f>
        <v>257</v>
      </c>
      <c r="P23" s="0" t="n">
        <f aca="false">E8+ MIN(P24,O23)</f>
        <v>277</v>
      </c>
      <c r="Q23" s="0" t="n">
        <f aca="false">F8+ MIN(Q24,P23)</f>
        <v>316</v>
      </c>
      <c r="R23" s="0" t="n">
        <f aca="false">G8+ MIN(R24,Q23)</f>
        <v>289</v>
      </c>
      <c r="S23" s="0" t="n">
        <f aca="false">H8+ MIN(S24,R23)</f>
        <v>327</v>
      </c>
      <c r="T23" s="0" t="n">
        <f aca="false">I8+ MIN(T24,S23)</f>
        <v>425</v>
      </c>
      <c r="U23" s="0" t="n">
        <f aca="false">J8+ MIN(U24,T23)</f>
        <v>431</v>
      </c>
    </row>
    <row r="24" customFormat="false" ht="15" hidden="false" customHeight="false" outlineLevel="0" collapsed="false">
      <c r="L24" s="0" t="n">
        <f aca="false">A9+ MIN(L25,K24)</f>
        <v>107</v>
      </c>
      <c r="M24" s="0" t="n">
        <f aca="false">B9+ MIN(M25,L24)</f>
        <v>108</v>
      </c>
      <c r="N24" s="0" t="n">
        <f aca="false">C9+ MIN(N25,M24)</f>
        <v>177</v>
      </c>
      <c r="O24" s="0" t="n">
        <f aca="false">D9+ MIN(O25,N24)</f>
        <v>158</v>
      </c>
      <c r="P24" s="0" t="n">
        <f aca="false">E9+ MIN(P25,O24)</f>
        <v>183</v>
      </c>
      <c r="Q24" s="0" t="n">
        <f aca="false">F9+ MIN(Q25,P24)</f>
        <v>246</v>
      </c>
      <c r="R24" s="0" t="n">
        <f aca="false">G9+ MIN(R25,Q24)</f>
        <v>256</v>
      </c>
      <c r="S24" s="0" t="n">
        <f aca="false">H9+ MIN(S25,R24)</f>
        <v>277</v>
      </c>
      <c r="T24" s="0" t="n">
        <f aca="false">I9+ MIN(T25,S24)</f>
        <v>361</v>
      </c>
      <c r="U24" s="0" t="n">
        <f aca="false">J9+ MIN(U25,T24)</f>
        <v>415</v>
      </c>
    </row>
    <row r="25" customFormat="false" ht="15" hidden="false" customHeight="false" outlineLevel="0" collapsed="false">
      <c r="L25" s="0" t="n">
        <f aca="false">A10+ MIN(L26,K25)</f>
        <v>79</v>
      </c>
      <c r="M25" s="0" t="n">
        <f aca="false">B10+ MIN(M26,L25)</f>
        <v>118</v>
      </c>
      <c r="N25" s="0" t="n">
        <f aca="false">C10+ MIN(N26,M25)</f>
        <v>133</v>
      </c>
      <c r="O25" s="0" t="n">
        <f aca="false">D10+ MIN(O26,N25)</f>
        <v>142</v>
      </c>
      <c r="P25" s="0" t="n">
        <f aca="false">E10+ MIN(P26,O25)</f>
        <v>219</v>
      </c>
      <c r="Q25" s="0" t="n">
        <f aca="false">F10+ MIN(Q26,P25)</f>
        <v>225</v>
      </c>
      <c r="R25" s="0" t="n">
        <f aca="false">G10+ MIN(R26,Q25)</f>
        <v>237</v>
      </c>
      <c r="S25" s="0" t="n">
        <f aca="false">H10+ MIN(S26,R25)</f>
        <v>309</v>
      </c>
      <c r="T25" s="0" t="n">
        <f aca="false">I10+ MIN(T26,S25)</f>
        <v>341</v>
      </c>
      <c r="U25" s="0" t="n">
        <f aca="false">J10+ MIN(U26,T25)</f>
        <v>359</v>
      </c>
    </row>
    <row r="31" customFormat="false" ht="15" hidden="false" customHeight="false" outlineLevel="0" collapsed="false">
      <c r="L31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2025-05-17T12:45:19Z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