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40" yWindow="1140" windowWidth="14400" windowHeight="7810" tabRatio="726" firstSheet="0" activeTab="0" autoFilterDateGrouping="1"/>
  </bookViews>
  <sheets>
    <sheet xmlns:r="http://schemas.openxmlformats.org/officeDocument/2006/relationships" name="五四青年科学奖立项申请表" sheetId="1" state="visible" r:id="rId1"/>
    <sheet xmlns:r="http://schemas.openxmlformats.org/officeDocument/2006/relationships" name="跨学科立项申请表" sheetId="2" state="visible" r:id="rId2"/>
    <sheet xmlns:r="http://schemas.openxmlformats.org/officeDocument/2006/relationships" name="特别贡献奖立项申请表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3" sheetId="5" state="hidden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1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  <font>
      <color rgb="00000000"/>
    </font>
    <font>
      <color rgb="00FF000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1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externalLink" Target="/xl/externalLinks/externalLink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/><Relationship Type="http://schemas.openxmlformats.org/officeDocument/2006/relationships/hyperlink" Target="mailto:2301211715@pku.edu.cn" TargetMode="External" Id="rId2"/><Relationship Type="http://schemas.openxmlformats.org/officeDocument/2006/relationships/hyperlink" Target="mailto:zhangtianhang@stu.pku.edu.cn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"/>
  <sheetViews>
    <sheetView tabSelected="1" zoomScale="91" zoomScaleSheetLayoutView="100" workbookViewId="0">
      <selection activeCell="E8" sqref="E8"/>
    </sheetView>
  </sheetViews>
  <sheetFormatPr baseColWidth="8" defaultColWidth="9" defaultRowHeight="14" outlineLevelCol="0"/>
  <cols>
    <col width="14.7265625" customWidth="1" style="9" min="1" max="1"/>
    <col width="47.6328125" customWidth="1" style="9" min="2" max="2"/>
    <col width="15.1796875" customWidth="1" style="9" min="3" max="3"/>
    <col width="23.1796875" customWidth="1" style="9" min="4" max="4"/>
    <col width="9.453125" customWidth="1" style="9" min="5" max="5"/>
    <col width="23.1796875" customWidth="1" style="9" min="6" max="6"/>
    <col width="11.7265625" customWidth="1" style="9" min="7" max="7"/>
    <col width="25.1796875" customWidth="1" style="9" min="8" max="8"/>
    <col width="11.36328125" customWidth="1" style="9" min="9" max="9"/>
    <col width="11.36328125" customWidth="1" style="9" min="11" max="11"/>
    <col width="12.453125" customWidth="1" style="9" min="12" max="12"/>
    <col width="21.453125" customWidth="1" style="9" min="13" max="13"/>
    <col width="12.453125" customWidth="1" style="9" min="14" max="14"/>
    <col width="15.7265625" customWidth="1" style="9" min="15" max="15"/>
    <col width="30.81640625" customWidth="1" style="9" min="16" max="16"/>
    <col width="10" customWidth="1" style="9" min="20" max="20"/>
    <col width="18.90625" customWidth="1" style="9" min="21" max="22"/>
  </cols>
  <sheetData>
    <row r="1"/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8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8" t="inlineStr">
        <is>
          <t>发明创造科技制作类</t>
        </is>
      </c>
      <c r="E6" s="28" t="inlineStr">
        <is>
          <t>管理学</t>
        </is>
      </c>
      <c r="F6" s="28" t="inlineStr">
        <is>
          <t>图书情报与档案管理</t>
        </is>
      </c>
      <c r="G6" s="18" t="inlineStr">
        <is>
          <t>税远志</t>
        </is>
      </c>
      <c r="H6" s="28" t="inlineStr">
        <is>
          <t>是</t>
        </is>
      </c>
      <c r="I6" s="28" t="inlineStr">
        <is>
          <t>男</t>
        </is>
      </c>
      <c r="J6" s="28" t="inlineStr">
        <is>
          <t>湖北</t>
        </is>
      </c>
      <c r="K6" s="18" t="n">
        <v>2100016640</v>
      </c>
      <c r="L6" s="2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28" t="inlineStr">
        <is>
          <t>女</t>
        </is>
      </c>
      <c r="S6" s="2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8" t="inlineStr">
        <is>
          <t>发明创造科技制作类</t>
        </is>
      </c>
      <c r="E7" s="28" t="inlineStr">
        <is>
          <t>管理学</t>
        </is>
      </c>
      <c r="F7" s="28" t="inlineStr">
        <is>
          <t>图书情报与档案管理</t>
        </is>
      </c>
      <c r="G7" s="18" t="inlineStr">
        <is>
          <t>喻倩倩</t>
        </is>
      </c>
      <c r="H7" s="28" t="inlineStr">
        <is>
          <t>否</t>
        </is>
      </c>
      <c r="I7" s="28" t="inlineStr">
        <is>
          <t>女</t>
        </is>
      </c>
      <c r="J7" s="28" t="inlineStr">
        <is>
          <t>湖北</t>
        </is>
      </c>
      <c r="K7" s="18" t="n">
        <v>2301211715</v>
      </c>
      <c r="L7" s="2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28" t="inlineStr">
        <is>
          <t>女</t>
        </is>
      </c>
      <c r="S7" s="2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8" t="inlineStr">
        <is>
          <t>发明创造科技制作类</t>
        </is>
      </c>
      <c r="E8" s="28" t="inlineStr">
        <is>
          <t>管理学</t>
        </is>
      </c>
      <c r="F8" s="28" t="inlineStr">
        <is>
          <t>图书情报与档案管理</t>
        </is>
      </c>
      <c r="G8" s="18" t="inlineStr">
        <is>
          <t>张天行</t>
        </is>
      </c>
      <c r="H8" s="28" t="inlineStr">
        <is>
          <t>否</t>
        </is>
      </c>
      <c r="I8" s="28" t="inlineStr">
        <is>
          <t>男</t>
        </is>
      </c>
      <c r="J8" s="28" t="inlineStr">
        <is>
          <t>云南</t>
        </is>
      </c>
      <c r="K8" s="18" t="n">
        <v>2100016628</v>
      </c>
      <c r="L8" s="2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28" t="inlineStr">
        <is>
          <t>女</t>
        </is>
      </c>
      <c r="S8" s="2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xmlns:r="http://schemas.openxmlformats.org/officeDocument/2006/relationships" ref="P6" r:id="rId1"/>
    <hyperlink xmlns:r="http://schemas.openxmlformats.org/officeDocument/2006/relationships" ref="P7" r:id="rId2"/>
    <hyperlink xmlns:r="http://schemas.openxmlformats.org/officeDocument/2006/relationships"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4" outlineLevelCol="0"/>
  <cols>
    <col width="13.1796875" customWidth="1" style="9" min="1" max="1"/>
    <col width="40.08984375" customWidth="1" style="9" min="2" max="2"/>
    <col width="15.1796875" customWidth="1" style="9" min="3" max="3"/>
    <col width="19.1796875" customWidth="1" style="9" min="4" max="4"/>
    <col width="23.1796875" customWidth="1" style="9" min="5" max="5"/>
    <col width="10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9.906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2">
      <c r="A2" s="23" t="inlineStr">
        <is>
          <t>北京大学第三十二届挑战杯  跨学科赛事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9" t="n"/>
      <c r="B5" s="29" t="n"/>
      <c r="C5" s="29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9" t="n"/>
      <c r="B6" s="29" t="n"/>
      <c r="C6" s="29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30" t="n"/>
      <c r="B7" s="30" t="n"/>
      <c r="C7" s="30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4" outlineLevelCol="0"/>
  <cols>
    <col width="34.1796875" customWidth="1" style="9" min="2" max="2"/>
    <col width="15.1796875" customWidth="1" style="9" min="3" max="3"/>
    <col width="9.453125" customWidth="1" style="9" min="4" max="4"/>
    <col width="23.1796875" customWidth="1" style="9" min="5" max="5"/>
    <col width="11.7265625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5.906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9" t="n"/>
      <c r="B5" s="29" t="n"/>
      <c r="C5" s="29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9" t="n"/>
      <c r="B6" s="29" t="n"/>
      <c r="C6" s="29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30" t="n"/>
      <c r="B7" s="30" t="n"/>
      <c r="C7" s="30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 outlineLevelCol="0"/>
  <cols>
    <col width="14.1796875" customWidth="1" style="1" min="1" max="1"/>
    <col width="27.81640625" customWidth="1" style="9" min="9" max="9"/>
    <col width="15.08984375" customWidth="1" style="9" min="10" max="10"/>
    <col width="17.90625" customWidth="1" style="9" min="11" max="11"/>
    <col width="18.36328125" customWidth="1" style="9" min="12" max="12"/>
    <col width="15.6328125" customWidth="1" style="9" min="13" max="13"/>
    <col width="12.542968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2019-10-10T03:13:00Z</dcterms:created>
  <dcterms:modified xmlns:dcterms="http://purl.org/dc/terms/" xmlns:xsi="http://www.w3.org/2001/XMLSchema-instance" xsi:type="dcterms:W3CDTF">2024-03-11T14:06:19Z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2C800DEFF8334877A8A189156103B8A5_13</vt:lpwstr>
  </property>
</Properties>
</file>