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9560" windowHeight="8205"/>
  </bookViews>
  <sheets>
    <sheet name="Default Dataset" sheetId="1" r:id="rId1"/>
  </sheets>
  <calcPr calcId="0"/>
</workbook>
</file>

<file path=xl/sharedStrings.xml><?xml version="1.0" encoding="utf-8"?>
<sst xmlns="http://schemas.openxmlformats.org/spreadsheetml/2006/main" count="4" uniqueCount="3">
  <si>
    <t>Lambda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</si>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</sst>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10" xfId="0" applyNumberFormat="1" applyBorder="1"/>
    <xf numFmtId="0" fontId="0" fillId="0" borderId="10" xfId="0" applyBorder="1"/>
    <xf numFmtId="2" fontId="0" fillId="0" borderId="10" xfId="0" applyNumberForma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'Default Dataset'!$B$1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Dataset'!$A$2:$A$35</c:f>
              <c:numCache>
                <c:formatCode>0.0</c:formatCode>
                <c:ptCount val="34"/>
                <c:pt idx="0">
                  <c:v>519.90196078431302</c:v>
                </c:pt>
                <c:pt idx="1">
                  <c:v>530.19368723099001</c:v>
                </c:pt>
                <c:pt idx="2">
                  <c:v>536.82926829268297</c:v>
                </c:pt>
                <c:pt idx="3">
                  <c:v>549.54088952654195</c:v>
                </c:pt>
                <c:pt idx="4">
                  <c:v>557.94595887135301</c:v>
                </c:pt>
                <c:pt idx="5">
                  <c:v>568.833094213295</c:v>
                </c:pt>
                <c:pt idx="6">
                  <c:v>578.52462936393999</c:v>
                </c:pt>
                <c:pt idx="7">
                  <c:v>588.82113821138205</c:v>
                </c:pt>
                <c:pt idx="8">
                  <c:v>596.09756097560899</c:v>
                </c:pt>
                <c:pt idx="9">
                  <c:v>606.43711142993698</c:v>
                </c:pt>
                <c:pt idx="10">
                  <c:v>618.64897178383501</c:v>
                </c:pt>
                <c:pt idx="11">
                  <c:v>629.06025824964104</c:v>
                </c:pt>
                <c:pt idx="12">
                  <c:v>638.90004782400695</c:v>
                </c:pt>
                <c:pt idx="13">
                  <c:v>647.54662840746005</c:v>
                </c:pt>
                <c:pt idx="14">
                  <c:v>656.79818268770896</c:v>
                </c:pt>
                <c:pt idx="15">
                  <c:v>668.43854615016699</c:v>
                </c:pt>
                <c:pt idx="16">
                  <c:v>678.80679100908606</c:v>
                </c:pt>
                <c:pt idx="17">
                  <c:v>689.14634146341405</c:v>
                </c:pt>
                <c:pt idx="18">
                  <c:v>697.66857962697202</c:v>
                </c:pt>
                <c:pt idx="19">
                  <c:v>707.41989478718301</c:v>
                </c:pt>
                <c:pt idx="20">
                  <c:v>717.18316594930604</c:v>
                </c:pt>
                <c:pt idx="21">
                  <c:v>727.57293161166899</c:v>
                </c:pt>
                <c:pt idx="22">
                  <c:v>737.98182687709198</c:v>
                </c:pt>
                <c:pt idx="23">
                  <c:v>747.76901004304102</c:v>
                </c:pt>
                <c:pt idx="24">
                  <c:v>758.78287900526004</c:v>
                </c:pt>
                <c:pt idx="25">
                  <c:v>766.73362027737903</c:v>
                </c:pt>
                <c:pt idx="26">
                  <c:v>777.13534194165402</c:v>
                </c:pt>
                <c:pt idx="27">
                  <c:v>786.90817790530798</c:v>
                </c:pt>
                <c:pt idx="28">
                  <c:v>796.66427546628404</c:v>
                </c:pt>
                <c:pt idx="29">
                  <c:v>808.84983261597301</c:v>
                </c:pt>
                <c:pt idx="30">
                  <c:v>816.76948828311799</c:v>
                </c:pt>
                <c:pt idx="31">
                  <c:v>826.50645624103299</c:v>
                </c:pt>
                <c:pt idx="32">
                  <c:v>835.64084170253398</c:v>
                </c:pt>
                <c:pt idx="33">
                  <c:v>846.61645145863201</c:v>
                </c:pt>
              </c:numCache>
            </c:numRef>
          </c:xVal>
          <c:yVal>
            <c:numRef>
              <c:f>'Default Dataset'!$B$2:$B$35</c:f>
              <c:numCache>
                <c:formatCode>0.0</c:formatCode>
                <c:ptCount val="34"/>
                <c:pt idx="0">
                  <c:v>1.8039215686274499</c:v>
                </c:pt>
                <c:pt idx="1">
                  <c:v>2.4117647058823501</c:v>
                </c:pt>
                <c:pt idx="2">
                  <c:v>3</c:v>
                </c:pt>
                <c:pt idx="3">
                  <c:v>3.7647058823529398</c:v>
                </c:pt>
                <c:pt idx="4">
                  <c:v>4.8431372549019596</c:v>
                </c:pt>
                <c:pt idx="5">
                  <c:v>5.5686274509803901</c:v>
                </c:pt>
                <c:pt idx="6">
                  <c:v>6.0980392156862697</c:v>
                </c:pt>
                <c:pt idx="7">
                  <c:v>6.6666666666666599</c:v>
                </c:pt>
                <c:pt idx="8">
                  <c:v>7</c:v>
                </c:pt>
                <c:pt idx="9">
                  <c:v>7.2156862745097996</c:v>
                </c:pt>
                <c:pt idx="10">
                  <c:v>7.0784313725490096</c:v>
                </c:pt>
                <c:pt idx="11">
                  <c:v>6.7058823529411704</c:v>
                </c:pt>
                <c:pt idx="12">
                  <c:v>6.0196078431372504</c:v>
                </c:pt>
                <c:pt idx="13">
                  <c:v>5.1176470588235299</c:v>
                </c:pt>
                <c:pt idx="14">
                  <c:v>4.2549019607843102</c:v>
                </c:pt>
                <c:pt idx="15">
                  <c:v>3.8039215686274499</c:v>
                </c:pt>
                <c:pt idx="16">
                  <c:v>3.7843137254901902</c:v>
                </c:pt>
                <c:pt idx="17">
                  <c:v>4</c:v>
                </c:pt>
                <c:pt idx="18">
                  <c:v>4.1176470588235299</c:v>
                </c:pt>
                <c:pt idx="19">
                  <c:v>4.1568627450980298</c:v>
                </c:pt>
                <c:pt idx="20">
                  <c:v>4.0980392156862697</c:v>
                </c:pt>
                <c:pt idx="21">
                  <c:v>3.9019607843137201</c:v>
                </c:pt>
                <c:pt idx="22">
                  <c:v>3.54901960784313</c:v>
                </c:pt>
                <c:pt idx="23">
                  <c:v>3.2941176470588198</c:v>
                </c:pt>
                <c:pt idx="24">
                  <c:v>2.9803921568627398</c:v>
                </c:pt>
                <c:pt idx="25">
                  <c:v>2.7843137254901902</c:v>
                </c:pt>
                <c:pt idx="26">
                  <c:v>2.4901960784313699</c:v>
                </c:pt>
                <c:pt idx="27">
                  <c:v>2.3529411764705799</c:v>
                </c:pt>
                <c:pt idx="28">
                  <c:v>2.3529411764705799</c:v>
                </c:pt>
                <c:pt idx="29">
                  <c:v>2.4313725490196001</c:v>
                </c:pt>
                <c:pt idx="30">
                  <c:v>2.4901960784313699</c:v>
                </c:pt>
                <c:pt idx="31">
                  <c:v>2.6470588235294099</c:v>
                </c:pt>
                <c:pt idx="32">
                  <c:v>2.7450980392156801</c:v>
                </c:pt>
                <c:pt idx="33">
                  <c:v>2.7450980392156801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2-4F13-8AC4-627028BC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69024"/>
        <c:axId val="458771976"/>
      </c:scatterChart>
      <c:valAx>
        <c:axId val="458769024"/>
        <c:scaling>
          <c:orientation val="minMax"/>
          <c:max val="8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71976"/>
        <c:crosses val="autoZero"/>
        <c:crossBetween val="midCat"/>
      </c:valAx>
      <c:valAx>
        <c:axId val="4587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'Default Dataset'!$E$1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Dataset'!$D$2:$D$37</c:f>
              <c:numCache>
                <c:formatCode>0.00</c:formatCode>
                <c:ptCount val="36"/>
                <c:pt idx="0">
                  <c:v>497.27631044290899</c:v>
                </c:pt>
                <c:pt idx="1">
                  <c:v>506.39821210889801</c:v>
                </c:pt>
                <c:pt idx="2">
                  <c:v>517.49979683055597</c:v>
                </c:pt>
                <c:pt idx="3">
                  <c:v>528.07801706623297</c:v>
                </c:pt>
                <c:pt idx="4">
                  <c:v>538.61357171881298</c:v>
                </c:pt>
                <c:pt idx="5">
                  <c:v>547.96586753352199</c:v>
                </c:pt>
                <c:pt idx="6">
                  <c:v>556.80333197887001</c:v>
                </c:pt>
                <c:pt idx="7">
                  <c:v>567.87931735067002</c:v>
                </c:pt>
                <c:pt idx="8">
                  <c:v>578.38073953677304</c:v>
                </c:pt>
                <c:pt idx="9">
                  <c:v>589.49085737505004</c:v>
                </c:pt>
                <c:pt idx="10">
                  <c:v>599.34945144250298</c:v>
                </c:pt>
                <c:pt idx="11">
                  <c:v>609.16537992685903</c:v>
                </c:pt>
                <c:pt idx="12">
                  <c:v>619.66680211296205</c:v>
                </c:pt>
                <c:pt idx="13">
                  <c:v>629.51686306379497</c:v>
                </c:pt>
                <c:pt idx="14">
                  <c:v>639.36692401462801</c:v>
                </c:pt>
                <c:pt idx="15">
                  <c:v>649.82568061763504</c:v>
                </c:pt>
                <c:pt idx="16">
                  <c:v>659.04144656643598</c:v>
                </c:pt>
                <c:pt idx="17">
                  <c:v>670.06623323852</c:v>
                </c:pt>
                <c:pt idx="18">
                  <c:v>677.34498171475002</c:v>
                </c:pt>
                <c:pt idx="19">
                  <c:v>688.90166598943495</c:v>
                </c:pt>
                <c:pt idx="20">
                  <c:v>698.640796424217</c:v>
                </c:pt>
                <c:pt idx="21">
                  <c:v>708.95449004469697</c:v>
                </c:pt>
                <c:pt idx="22">
                  <c:v>719.962210483543</c:v>
                </c:pt>
                <c:pt idx="23">
                  <c:v>729.71840715156395</c:v>
                </c:pt>
                <c:pt idx="24">
                  <c:v>738.24014628199905</c:v>
                </c:pt>
                <c:pt idx="25">
                  <c:v>748.63063795205198</c:v>
                </c:pt>
                <c:pt idx="26">
                  <c:v>757.76960585127995</c:v>
                </c:pt>
                <c:pt idx="27">
                  <c:v>767.559934985778</c:v>
                </c:pt>
                <c:pt idx="28">
                  <c:v>778.52498984152703</c:v>
                </c:pt>
                <c:pt idx="29">
                  <c:v>791.33319788703704</c:v>
                </c:pt>
                <c:pt idx="30">
                  <c:v>798.63754571312404</c:v>
                </c:pt>
                <c:pt idx="31">
                  <c:v>809.59406745225499</c:v>
                </c:pt>
                <c:pt idx="32">
                  <c:v>819.35026412027605</c:v>
                </c:pt>
                <c:pt idx="33">
                  <c:v>830.864282811865</c:v>
                </c:pt>
                <c:pt idx="34">
                  <c:v>840.59488013002795</c:v>
                </c:pt>
                <c:pt idx="35">
                  <c:v>848.47379114181194</c:v>
                </c:pt>
              </c:numCache>
            </c:numRef>
          </c:xVal>
          <c:yVal>
            <c:numRef>
              <c:f>'Default Dataset'!$E$2:$E$37</c:f>
              <c:numCache>
                <c:formatCode>0.00</c:formatCode>
                <c:ptCount val="36"/>
                <c:pt idx="0">
                  <c:v>0.114953271028037</c:v>
                </c:pt>
                <c:pt idx="1">
                  <c:v>0.11532710280373799</c:v>
                </c:pt>
                <c:pt idx="2">
                  <c:v>0.108971962616822</c:v>
                </c:pt>
                <c:pt idx="3">
                  <c:v>9.8878504672897202E-2</c:v>
                </c:pt>
                <c:pt idx="4">
                  <c:v>9.0654205607476598E-2</c:v>
                </c:pt>
                <c:pt idx="5">
                  <c:v>8.0934579439252294E-2</c:v>
                </c:pt>
                <c:pt idx="6">
                  <c:v>6.7102803738317701E-2</c:v>
                </c:pt>
                <c:pt idx="7">
                  <c:v>6.1869158878504603E-2</c:v>
                </c:pt>
                <c:pt idx="8">
                  <c:v>5.5140186915887797E-2</c:v>
                </c:pt>
                <c:pt idx="9">
                  <c:v>4.8411214953270998E-2</c:v>
                </c:pt>
                <c:pt idx="10">
                  <c:v>4.31775700934579E-2</c:v>
                </c:pt>
                <c:pt idx="11">
                  <c:v>3.9813084112149497E-2</c:v>
                </c:pt>
                <c:pt idx="12">
                  <c:v>3.30841121495326E-2</c:v>
                </c:pt>
                <c:pt idx="13">
                  <c:v>2.82242990654205E-2</c:v>
                </c:pt>
                <c:pt idx="14">
                  <c:v>2.3364485981308299E-2</c:v>
                </c:pt>
                <c:pt idx="15">
                  <c:v>1.8504672897196199E-2</c:v>
                </c:pt>
                <c:pt idx="16">
                  <c:v>1.47663551401868E-2</c:v>
                </c:pt>
                <c:pt idx="17">
                  <c:v>1.17757009345794E-2</c:v>
                </c:pt>
                <c:pt idx="18">
                  <c:v>1.28971962616822E-2</c:v>
                </c:pt>
                <c:pt idx="19">
                  <c:v>1.3271028037383101E-2</c:v>
                </c:pt>
                <c:pt idx="20">
                  <c:v>1.3271028037383101E-2</c:v>
                </c:pt>
                <c:pt idx="21">
                  <c:v>1.47663551401868E-2</c:v>
                </c:pt>
                <c:pt idx="22">
                  <c:v>1.25233644859812E-2</c:v>
                </c:pt>
                <c:pt idx="23">
                  <c:v>1.17757009345794E-2</c:v>
                </c:pt>
                <c:pt idx="24">
                  <c:v>1.17757009345794E-2</c:v>
                </c:pt>
                <c:pt idx="25">
                  <c:v>9.9065420560747394E-3</c:v>
                </c:pt>
                <c:pt idx="26">
                  <c:v>9.5327102803738004E-3</c:v>
                </c:pt>
                <c:pt idx="27">
                  <c:v>7.2897196261681998E-3</c:v>
                </c:pt>
                <c:pt idx="28">
                  <c:v>6.9158878504672599E-3</c:v>
                </c:pt>
                <c:pt idx="29">
                  <c:v>5.7943925233644696E-3</c:v>
                </c:pt>
                <c:pt idx="30">
                  <c:v>5.7943925233644696E-3</c:v>
                </c:pt>
                <c:pt idx="31">
                  <c:v>5.7943925233644696E-3</c:v>
                </c:pt>
                <c:pt idx="32">
                  <c:v>5.0467289719626201E-3</c:v>
                </c:pt>
                <c:pt idx="33">
                  <c:v>7.2897196261681998E-3</c:v>
                </c:pt>
                <c:pt idx="34">
                  <c:v>7.6635514018691397E-3</c:v>
                </c:pt>
                <c:pt idx="35">
                  <c:v>9.1588785046728596E-3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1-4E26-89B0-D37716EB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69352"/>
        <c:axId val="458769680"/>
      </c:scatterChart>
      <c:valAx>
        <c:axId val="458769352"/>
        <c:scaling>
          <c:orientation val="minMax"/>
          <c:max val="850"/>
          <c:min val="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69680"/>
        <c:crosses val="autoZero"/>
        <c:crossBetween val="midCat"/>
      </c:valAx>
      <c:valAx>
        <c:axId val="458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</xdr:row>
      <xdr:rowOff>128587</xdr:rowOff>
    </xdr:from>
    <xdr:to>
      <xdr:col>13</xdr:col>
      <xdr:colOff>600075</xdr:colOff>
      <xdr:row>17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17</xdr:row>
      <xdr:rowOff>90487</xdr:rowOff>
    </xdr:from>
    <xdr:to>
      <xdr:col>13</xdr:col>
      <xdr:colOff>523875</xdr:colOff>
      <xdr:row>31</xdr:row>
      <xdr:rowOff>166687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L20" sqref="L20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D1" s="2" t="s">
        <v>0</v>
      </c>
      <c r="E1" s="2" t="s">
        <v>2</v>
      </c>
    </row>
    <row r="2" spans="1:5" x14ac:dyDescent="0.25">
      <c r="A2" s="1">
        <v>519.90196078431302</v>
      </c>
      <c r="B2" s="1">
        <v>1.8039215686274499</v>
      </c>
      <c r="D2" s="3">
        <v>497.27631044290899</v>
      </c>
      <c r="E2" s="3">
        <v>0.114953271028037</v>
      </c>
    </row>
    <row r="3" spans="1:5" x14ac:dyDescent="0.25">
      <c r="A3" s="1">
        <v>530.19368723099001</v>
      </c>
      <c r="B3" s="1">
        <v>2.4117647058823501</v>
      </c>
      <c r="D3" s="3">
        <v>506.39821210889801</v>
      </c>
      <c r="E3" s="3">
        <v>0.11532710280373799</v>
      </c>
    </row>
    <row r="4" spans="1:5" x14ac:dyDescent="0.25">
      <c r="A4" s="1">
        <v>536.82926829268297</v>
      </c>
      <c r="B4" s="1">
        <v>3</v>
      </c>
      <c r="D4" s="3">
        <v>517.49979683055597</v>
      </c>
      <c r="E4" s="3">
        <v>0.108971962616822</v>
      </c>
    </row>
    <row r="5" spans="1:5" x14ac:dyDescent="0.25">
      <c r="A5" s="1">
        <v>549.54088952654195</v>
      </c>
      <c r="B5" s="1">
        <v>3.7647058823529398</v>
      </c>
      <c r="D5" s="3">
        <v>528.07801706623297</v>
      </c>
      <c r="E5" s="3">
        <v>9.8878504672897202E-2</v>
      </c>
    </row>
    <row r="6" spans="1:5" x14ac:dyDescent="0.25">
      <c r="A6" s="1">
        <v>557.94595887135301</v>
      </c>
      <c r="B6" s="1">
        <v>4.8431372549019596</v>
      </c>
      <c r="D6" s="3">
        <v>538.61357171881298</v>
      </c>
      <c r="E6" s="3">
        <v>9.0654205607476598E-2</v>
      </c>
    </row>
    <row r="7" spans="1:5" x14ac:dyDescent="0.25">
      <c r="A7" s="1">
        <v>568.833094213295</v>
      </c>
      <c r="B7" s="1">
        <v>5.5686274509803901</v>
      </c>
      <c r="D7" s="3">
        <v>547.96586753352199</v>
      </c>
      <c r="E7" s="3">
        <v>8.0934579439252294E-2</v>
      </c>
    </row>
    <row r="8" spans="1:5" x14ac:dyDescent="0.25">
      <c r="A8" s="1">
        <v>578.52462936393999</v>
      </c>
      <c r="B8" s="1">
        <v>6.0980392156862697</v>
      </c>
      <c r="D8" s="3">
        <v>556.80333197887001</v>
      </c>
      <c r="E8" s="3">
        <v>6.7102803738317701E-2</v>
      </c>
    </row>
    <row r="9" spans="1:5" x14ac:dyDescent="0.25">
      <c r="A9" s="1">
        <v>588.82113821138205</v>
      </c>
      <c r="B9" s="1">
        <v>6.6666666666666599</v>
      </c>
      <c r="D9" s="3">
        <v>567.87931735067002</v>
      </c>
      <c r="E9" s="3">
        <v>6.1869158878504603E-2</v>
      </c>
    </row>
    <row r="10" spans="1:5" x14ac:dyDescent="0.25">
      <c r="A10" s="1">
        <v>596.09756097560899</v>
      </c>
      <c r="B10" s="1">
        <v>7</v>
      </c>
      <c r="D10" s="3">
        <v>578.38073953677304</v>
      </c>
      <c r="E10" s="3">
        <v>5.5140186915887797E-2</v>
      </c>
    </row>
    <row r="11" spans="1:5" x14ac:dyDescent="0.25">
      <c r="A11" s="1">
        <v>606.43711142993698</v>
      </c>
      <c r="B11" s="1">
        <v>7.2156862745097996</v>
      </c>
      <c r="D11" s="3">
        <v>589.49085737505004</v>
      </c>
      <c r="E11" s="3">
        <v>4.8411214953270998E-2</v>
      </c>
    </row>
    <row r="12" spans="1:5" x14ac:dyDescent="0.25">
      <c r="A12" s="1">
        <v>618.64897178383501</v>
      </c>
      <c r="B12" s="1">
        <v>7.0784313725490096</v>
      </c>
      <c r="D12" s="3">
        <v>599.34945144250298</v>
      </c>
      <c r="E12" s="3">
        <v>4.31775700934579E-2</v>
      </c>
    </row>
    <row r="13" spans="1:5" x14ac:dyDescent="0.25">
      <c r="A13" s="1">
        <v>629.06025824964104</v>
      </c>
      <c r="B13" s="1">
        <v>6.7058823529411704</v>
      </c>
      <c r="D13" s="3">
        <v>609.16537992685903</v>
      </c>
      <c r="E13" s="3">
        <v>3.9813084112149497E-2</v>
      </c>
    </row>
    <row r="14" spans="1:5" x14ac:dyDescent="0.25">
      <c r="A14" s="1">
        <v>638.90004782400695</v>
      </c>
      <c r="B14" s="1">
        <v>6.0196078431372504</v>
      </c>
      <c r="D14" s="3">
        <v>619.66680211296205</v>
      </c>
      <c r="E14" s="3">
        <v>3.30841121495326E-2</v>
      </c>
    </row>
    <row r="15" spans="1:5" x14ac:dyDescent="0.25">
      <c r="A15" s="1">
        <v>647.54662840746005</v>
      </c>
      <c r="B15" s="1">
        <v>5.1176470588235299</v>
      </c>
      <c r="D15" s="3">
        <v>629.51686306379497</v>
      </c>
      <c r="E15" s="3">
        <v>2.82242990654205E-2</v>
      </c>
    </row>
    <row r="16" spans="1:5" x14ac:dyDescent="0.25">
      <c r="A16" s="1">
        <v>656.79818268770896</v>
      </c>
      <c r="B16" s="1">
        <v>4.2549019607843102</v>
      </c>
      <c r="D16" s="3">
        <v>639.36692401462801</v>
      </c>
      <c r="E16" s="3">
        <v>2.3364485981308299E-2</v>
      </c>
    </row>
    <row r="17" spans="1:5" x14ac:dyDescent="0.25">
      <c r="A17" s="1">
        <v>668.43854615016699</v>
      </c>
      <c r="B17" s="1">
        <v>3.8039215686274499</v>
      </c>
      <c r="D17" s="3">
        <v>649.82568061763504</v>
      </c>
      <c r="E17" s="3">
        <v>1.8504672897196199E-2</v>
      </c>
    </row>
    <row r="18" spans="1:5" x14ac:dyDescent="0.25">
      <c r="A18" s="1">
        <v>678.80679100908606</v>
      </c>
      <c r="B18" s="1">
        <v>3.7843137254901902</v>
      </c>
      <c r="D18" s="3">
        <v>659.04144656643598</v>
      </c>
      <c r="E18" s="3">
        <v>1.47663551401868E-2</v>
      </c>
    </row>
    <row r="19" spans="1:5" x14ac:dyDescent="0.25">
      <c r="A19" s="1">
        <v>689.14634146341405</v>
      </c>
      <c r="B19" s="1">
        <v>4</v>
      </c>
      <c r="D19" s="3">
        <v>670.06623323852</v>
      </c>
      <c r="E19" s="3">
        <v>1.17757009345794E-2</v>
      </c>
    </row>
    <row r="20" spans="1:5" x14ac:dyDescent="0.25">
      <c r="A20" s="1">
        <v>697.66857962697202</v>
      </c>
      <c r="B20" s="1">
        <v>4.1176470588235299</v>
      </c>
      <c r="D20" s="3">
        <v>677.34498171475002</v>
      </c>
      <c r="E20" s="3">
        <v>1.28971962616822E-2</v>
      </c>
    </row>
    <row r="21" spans="1:5" x14ac:dyDescent="0.25">
      <c r="A21" s="1">
        <v>707.41989478718301</v>
      </c>
      <c r="B21" s="1">
        <v>4.1568627450980298</v>
      </c>
      <c r="D21" s="3">
        <v>688.90166598943495</v>
      </c>
      <c r="E21" s="3">
        <v>1.3271028037383101E-2</v>
      </c>
    </row>
    <row r="22" spans="1:5" x14ac:dyDescent="0.25">
      <c r="A22" s="1">
        <v>717.18316594930604</v>
      </c>
      <c r="B22" s="1">
        <v>4.0980392156862697</v>
      </c>
      <c r="D22" s="3">
        <v>698.640796424217</v>
      </c>
      <c r="E22" s="3">
        <v>1.3271028037383101E-2</v>
      </c>
    </row>
    <row r="23" spans="1:5" x14ac:dyDescent="0.25">
      <c r="A23" s="1">
        <v>727.57293161166899</v>
      </c>
      <c r="B23" s="1">
        <v>3.9019607843137201</v>
      </c>
      <c r="D23" s="3">
        <v>708.95449004469697</v>
      </c>
      <c r="E23" s="3">
        <v>1.47663551401868E-2</v>
      </c>
    </row>
    <row r="24" spans="1:5" x14ac:dyDescent="0.25">
      <c r="A24" s="1">
        <v>737.98182687709198</v>
      </c>
      <c r="B24" s="1">
        <v>3.54901960784313</v>
      </c>
      <c r="D24" s="3">
        <v>719.962210483543</v>
      </c>
      <c r="E24" s="3">
        <v>1.25233644859812E-2</v>
      </c>
    </row>
    <row r="25" spans="1:5" x14ac:dyDescent="0.25">
      <c r="A25" s="1">
        <v>747.76901004304102</v>
      </c>
      <c r="B25" s="1">
        <v>3.2941176470588198</v>
      </c>
      <c r="D25" s="3">
        <v>729.71840715156395</v>
      </c>
      <c r="E25" s="3">
        <v>1.17757009345794E-2</v>
      </c>
    </row>
    <row r="26" spans="1:5" x14ac:dyDescent="0.25">
      <c r="A26" s="1">
        <v>758.78287900526004</v>
      </c>
      <c r="B26" s="1">
        <v>2.9803921568627398</v>
      </c>
      <c r="D26" s="3">
        <v>738.24014628199905</v>
      </c>
      <c r="E26" s="3">
        <v>1.17757009345794E-2</v>
      </c>
    </row>
    <row r="27" spans="1:5" x14ac:dyDescent="0.25">
      <c r="A27" s="1">
        <v>766.73362027737903</v>
      </c>
      <c r="B27" s="1">
        <v>2.7843137254901902</v>
      </c>
      <c r="D27" s="3">
        <v>748.63063795205198</v>
      </c>
      <c r="E27" s="3">
        <v>9.9065420560747394E-3</v>
      </c>
    </row>
    <row r="28" spans="1:5" x14ac:dyDescent="0.25">
      <c r="A28" s="1">
        <v>777.13534194165402</v>
      </c>
      <c r="B28" s="1">
        <v>2.4901960784313699</v>
      </c>
      <c r="D28" s="3">
        <v>757.76960585127995</v>
      </c>
      <c r="E28" s="3">
        <v>9.5327102803738004E-3</v>
      </c>
    </row>
    <row r="29" spans="1:5" x14ac:dyDescent="0.25">
      <c r="A29" s="1">
        <v>786.90817790530798</v>
      </c>
      <c r="B29" s="1">
        <v>2.3529411764705799</v>
      </c>
      <c r="D29" s="3">
        <v>767.559934985778</v>
      </c>
      <c r="E29" s="3">
        <v>7.2897196261681998E-3</v>
      </c>
    </row>
    <row r="30" spans="1:5" x14ac:dyDescent="0.25">
      <c r="A30" s="1">
        <v>796.66427546628404</v>
      </c>
      <c r="B30" s="1">
        <v>2.3529411764705799</v>
      </c>
      <c r="D30" s="3">
        <v>778.52498984152703</v>
      </c>
      <c r="E30" s="3">
        <v>6.9158878504672599E-3</v>
      </c>
    </row>
    <row r="31" spans="1:5" x14ac:dyDescent="0.25">
      <c r="A31" s="1">
        <v>808.84983261597301</v>
      </c>
      <c r="B31" s="1">
        <v>2.4313725490196001</v>
      </c>
      <c r="D31" s="3">
        <v>791.33319788703704</v>
      </c>
      <c r="E31" s="3">
        <v>5.7943925233644696E-3</v>
      </c>
    </row>
    <row r="32" spans="1:5" x14ac:dyDescent="0.25">
      <c r="A32" s="1">
        <v>816.76948828311799</v>
      </c>
      <c r="B32" s="1">
        <v>2.4901960784313699</v>
      </c>
      <c r="D32" s="3">
        <v>798.63754571312404</v>
      </c>
      <c r="E32" s="3">
        <v>5.7943925233644696E-3</v>
      </c>
    </row>
    <row r="33" spans="1:5" x14ac:dyDescent="0.25">
      <c r="A33" s="1">
        <v>826.50645624103299</v>
      </c>
      <c r="B33" s="1">
        <v>2.6470588235294099</v>
      </c>
      <c r="D33" s="3">
        <v>809.59406745225499</v>
      </c>
      <c r="E33" s="3">
        <v>5.7943925233644696E-3</v>
      </c>
    </row>
    <row r="34" spans="1:5" x14ac:dyDescent="0.25">
      <c r="A34" s="1">
        <v>835.64084170253398</v>
      </c>
      <c r="B34" s="1">
        <v>2.7450980392156801</v>
      </c>
      <c r="D34" s="3">
        <v>819.35026412027605</v>
      </c>
      <c r="E34" s="3">
        <v>5.0467289719626201E-3</v>
      </c>
    </row>
    <row r="35" spans="1:5" x14ac:dyDescent="0.25">
      <c r="A35" s="1">
        <v>846.61645145863201</v>
      </c>
      <c r="B35" s="1">
        <v>2.7450980392156801</v>
      </c>
      <c r="D35" s="3">
        <v>830.864282811865</v>
      </c>
      <c r="E35" s="3">
        <v>7.2897196261681998E-3</v>
      </c>
    </row>
    <row r="36" spans="1:5" x14ac:dyDescent="0.25">
      <c r="D36" s="3">
        <v>840.59488013002795</v>
      </c>
      <c r="E36" s="3">
        <v>7.6635514018691397E-3</v>
      </c>
    </row>
    <row r="37" spans="1:5" x14ac:dyDescent="0.25">
      <c r="D37" s="3">
        <v>848.47379114181194</v>
      </c>
      <c r="E37" s="3">
        <v>9.1588785046728596E-3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2017-04-07T16:04:26Z</dcterms:created>
  <dcterms:modified xsi:type="dcterms:W3CDTF">2017-04-07T16:04:26Z</dcterms:modified>
</cp:coreProperties>
</file>