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d4aeff32f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ecd544f58974463"/>
    <x:sheet xmlns:r="http://schemas.openxmlformats.org/officeDocument/2006/relationships" name="Projects" sheetId="2" r:id="Reaa324356b224bd3"/>
    <x:sheet xmlns:r="http://schemas.openxmlformats.org/officeDocument/2006/relationships" name="Tasks" sheetId="3" r:id="R583143ef5a97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20"/>
      <x:color rgb="FFFFFFFF"/>
      <x:name val="Carlito"/>
    </x:font>
    <x:font>
      <x:b/>
      <x:sz val="13"/>
      <x:color rgb="FF332878"/>
      <x:name val="Carlito"/>
    </x:font>
    <x:font>
      <x:b/>
      <x:sz val="11"/>
      <x:color rgb="FF5143BE"/>
      <x:name val="Carlito"/>
    </x:font>
    <x:font>
      <x:sz val="11"/>
      <x:color rgb="FF282637"/>
      <x:name val="Carlito"/>
    </x:font>
    <x:font>
      <x:b/>
      <x:sz val="11"/>
      <x:color rgb="FF6E4B00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3"/>
      <x:color rgb="FF332878"/>
      <x:name val="Aptos"/>
    </x:font>
    <x:font>
      <x:b/>
      <x:sz val="11"/>
      <x:color rgb="FF5143BE"/>
      <x:name val="Aptos"/>
    </x:font>
    <x:font>
      <x:sz val="11"/>
      <x:color rgb="FF282637"/>
      <x:name val="Aptos"/>
    </x:font>
    <x:font>
      <x:b/>
      <x:sz val="11"/>
      <x:color rgb="FF6E4B00"/>
      <x:name val="Aptos"/>
    </x:font>
    <x:font>
      <x:b/>
      <x:sz val="11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5143BE"/>
      </x:patternFill>
    </x:fill>
    <x:fill>
      <x:patternFill patternType="solid">
        <x:fgColor rgb="FFE9E5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FFF4D8"/>
      </x:patternFill>
    </x:fill>
    <x:fill>
      <x:patternFill patternType="solid">
        <x:fgColor rgb="FFFBFAFE"/>
      </x:patternFill>
    </x:fill>
    <x:fill>
      <x:patternFill patternType="solid">
        <x:fgColor rgb="FFEEEAF4"/>
      </x:patternFill>
    </x:fill>
  </x:fills>
  <x:borders count="10">
    <x:border/>
    <x:border>
      <x:right style="thin">
        <x:color rgb="FFE3DFEE"/>
      </x:right>
      <x:bottom style="thin">
        <x:color rgb="FFE3DFEE"/>
      </x:bottom>
    </x:border>
    <x:border>
      <x:left style="thin">
        <x:color rgb="FFE3DFEE"/>
      </x:left>
      <x:right style="thin">
        <x:color rgb="FFE3DFEE"/>
      </x:right>
      <x:bottom style="thin">
        <x:color rgb="FFE3DFEE"/>
      </x:bottom>
    </x:border>
    <x:border>
      <x:left style="thin">
        <x:color rgb="FFE3DFEE"/>
      </x:left>
      <x:bottom style="thin">
        <x:color rgb="FFE3DFEE"/>
      </x:bottom>
    </x:border>
    <x:border>
      <x:right style="thin">
        <x:color rgb="FFE3DFEE"/>
      </x:right>
      <x:top style="thin">
        <x:color rgb="FFE3DFEE"/>
      </x:top>
      <x:bottom style="thin">
        <x:color rgb="FFE3DFEE"/>
      </x:bottom>
    </x:border>
    <x:border>
      <x:left style="thin">
        <x:color rgb="FFE3DFEE"/>
      </x:left>
      <x:right style="thin">
        <x:color rgb="FFE3DFEE"/>
      </x:right>
      <x:top style="thin">
        <x:color rgb="FFE3DFEE"/>
      </x:top>
      <x:bottom style="thin">
        <x:color rgb="FFE3DFEE"/>
      </x:bottom>
    </x:border>
    <x:border>
      <x:left style="thin">
        <x:color rgb="FFE3DFEE"/>
      </x:left>
      <x:top style="thin">
        <x:color rgb="FFE3DFEE"/>
      </x:top>
      <x:bottom style="thin">
        <x:color rgb="FFE3DFEE"/>
      </x:bottom>
    </x:border>
    <x:border>
      <x:right style="thin">
        <x:color rgb="FFE3DFEE"/>
      </x:right>
      <x:top style="thin">
        <x:color rgb="FFE3DFEE"/>
      </x:top>
    </x:border>
    <x:border>
      <x:left style="thin">
        <x:color rgb="FFE3DFEE"/>
      </x:left>
      <x:right style="thin">
        <x:color rgb="FFE3DFEE"/>
      </x:right>
      <x:top style="thin">
        <x:color rgb="FFE3DFEE"/>
      </x:top>
    </x:border>
    <x:border>
      <x:left style="thin">
        <x:color rgb="FFE3DFEE"/>
      </x:left>
      <x:top style="thin">
        <x:color rgb="FFE3DFEE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/>
    </x:xf>
    <x:xf numFmtId="0" fontId="10" fillId="5" borderId="2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vertical="center" wrapText="1"/>
    </x:xf>
    <x:xf numFmtId="0" fontId="10" fillId="5" borderId="6" xfId="0" applyNumberFormat="1" applyFont="1" applyFill="1" applyBorder="1" applyAlignment="1">
      <x:alignment vertical="center" wrapText="1"/>
    </x:xf>
    <x:xf numFmtId="0" fontId="9" fillId="4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/>
    <x:xf numFmtId="0" fontId="0" fillId="7" borderId="0" xfId="0" applyNumberFormat="1" applyFont="1" applyFill="1" applyBorder="1"/>
    <x:xf numFmtId="0" fontId="12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6e89e95d74a83" /><Relationship Type="http://schemas.openxmlformats.org/officeDocument/2006/relationships/theme" Target="/xl/theme/theme1.xml" Id="R59367e5fcd76465e" /><Relationship Type="http://schemas.openxmlformats.org/officeDocument/2006/relationships/sharedStrings" Target="/xl/sharedStrings.xml" Id="Rd82a3bbf91bf4721" /><Relationship Type="http://schemas.openxmlformats.org/officeDocument/2006/relationships/worksheet" Target="/xl/worksheets/sheet1.xml" Id="R6ecd544f58974463" /><Relationship Type="http://schemas.openxmlformats.org/officeDocument/2006/relationships/worksheet" Target="/xl/worksheets/sheet2.xml" Id="Reaa324356b224bd3" /><Relationship Type="http://schemas.openxmlformats.org/officeDocument/2006/relationships/worksheet" Target="/xl/worksheets/sheet3.xml" Id="R583143ef5a974140" /></Relationships>
</file>

<file path=xl/tables/table1.xml><?xml version="1.0" encoding="utf-8"?>
<x:table xmlns:x="http://schemas.openxmlformats.org/spreadsheetml/2006/main" id="1" name="ProjectsTable" displayName="ProjectsTable" ref="A1:J2" headerRowCount="1" totalsRowCount="0" totalsRowShown="0">
  <x:tableColumns count="10">
    <x:tableColumn id="1" name="id"/>
    <x:tableColumn id="2" name="title"/>
    <x:tableColumn id="3" name="description"/>
    <x:tableColumn id="4" name="status"/>
    <x:tableColumn id="5" name="color"/>
    <x:tableColumn id="6" name="author"/>
    <x:tableColumn id="7" name="createdAt"/>
    <x:tableColumn id="8" name="updatedAt"/>
    <x:tableColumn id="9" name="source"/>
    <x:tableColumn id="10" name="syncHas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Table" displayName="TasksTable" ref="A1:O2" headerRowCount="1" totalsRowCount="0" totalsRowShown="0">
  <x:tableColumns count="15">
    <x:tableColumn id="1" name="id"/>
    <x:tableColumn id="2" name="projectId"/>
    <x:tableColumn id="3" name="projectTitle"/>
    <x:tableColumn id="4" name="parentTaskId"/>
    <x:tableColumn id="5" name="title"/>
    <x:tableColumn id="6" name="description"/>
    <x:tableColumn id="7" name="status"/>
    <x:tableColumn id="8" name="priority"/>
    <x:tableColumn id="9" name="dueAt"/>
    <x:tableColumn id="10" name="completedAt"/>
    <x:tableColumn id="11" name="author"/>
    <x:tableColumn id="12" name="createdAt"/>
    <x:tableColumn id="13" name="updatedAt"/>
    <x:tableColumn id="14" name="source"/>
    <x:tableColumn id="15" name="syncHas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699f5ea84647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fc05a47b6e4a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8" customHeight="1">
      <x:c r="A1" s="28" t="str">
        <x:v>ОРБИТА — единый реестр задач</x:v>
      </x:c>
      <x:c r="B1" s="28"/>
      <x:c r="C1" s="28"/>
      <x:c r="D1" s="28"/>
      <x:c r="E1" s="28"/>
      <x:c r="F1" s="28"/>
      <x:c r="G1" s="28"/>
      <x:c r="H1" s="28"/>
    </x:row>
    <x:row r="2" ht="38" customHeight="1">
      <x:c r="A2" s="28"/>
      <x:c r="B2" s="28"/>
      <x:c r="C2" s="28"/>
      <x:c r="D2" s="28"/>
      <x:c r="E2" s="28"/>
      <x:c r="F2" s="28"/>
      <x:c r="G2" s="28"/>
      <x:c r="H2" s="28"/>
    </x:row>
    <x:row r="3" ht="28" customHeight="1">
      <x:c r="A3" s="29"/>
      <x:c r="B3" s="29"/>
      <x:c r="C3" s="29"/>
      <x:c r="D3" s="29"/>
      <x:c r="E3" s="29"/>
      <x:c r="F3" s="29"/>
      <x:c r="G3" s="29"/>
      <x:c r="H3" s="29"/>
    </x:row>
    <x:row r="4" ht="28" customHeight="1">
      <x:c r="A4" s="30" t="str">
        <x:v>Как работает синхронизация</x:v>
      </x:c>
      <x:c r="B4" s="30"/>
      <x:c r="C4" s="30"/>
      <x:c r="D4" s="30"/>
      <x:c r="E4" s="30"/>
      <x:c r="F4" s="30"/>
      <x:c r="G4" s="30"/>
      <x:c r="H4" s="30"/>
    </x:row>
    <x:row r="5" ht="28" customHeight="1">
      <x:c r="A5" s="31" t="str">
        <x:v>1</x:v>
      </x:c>
      <x:c r="B5" s="32" t="str">
        <x:v>Projects</x:v>
      </x:c>
      <x:c r="C5" s="32" t="str">
        <x:v>Проекты и их состояния.</x:v>
      </x:c>
      <x:c r="D5" s="32"/>
      <x:c r="E5" s="32"/>
      <x:c r="F5" s="32"/>
      <x:c r="G5" s="32"/>
      <x:c r="H5" s="33"/>
    </x:row>
    <x:row r="6" ht="28" customHeight="1">
      <x:c r="A6" s="34" t="str">
        <x:v>2</x:v>
      </x:c>
      <x:c r="B6" s="35" t="str">
        <x:v>Tasks</x:v>
      </x:c>
      <x:c r="C6" s="35" t="str">
        <x:v>Задачи, сроки, приоритеты и принадлежность к проектам.</x:v>
      </x:c>
      <x:c r="D6" s="35"/>
      <x:c r="E6" s="35"/>
      <x:c r="F6" s="35"/>
      <x:c r="G6" s="35"/>
      <x:c r="H6" s="36"/>
    </x:row>
    <x:row r="7" ht="28" customHeight="1">
      <x:c r="A7" s="34" t="str">
        <x:v>3</x:v>
      </x:c>
      <x:c r="B7" s="35" t="str">
        <x:v>ChatGPT</x:v>
      </x:c>
      <x:c r="C7" s="35" t="str">
        <x:v>Выявляет поручения в диалоге, проверяет дубликаты и записывает задачи.</x:v>
      </x:c>
      <x:c r="D7" s="35"/>
      <x:c r="E7" s="35"/>
      <x:c r="F7" s="35"/>
      <x:c r="G7" s="35"/>
      <x:c r="H7" s="36"/>
    </x:row>
    <x:row r="8" ht="28" customHeight="1">
      <x:c r="A8" s="34" t="str">
        <x:v>4</x:v>
      </x:c>
      <x:c r="B8" s="35" t="str">
        <x:v>Windows / Android</x:v>
      </x:c>
      <x:c r="C8" s="35" t="str">
        <x:v>Отправляют локальные изменения и получают строки с более новым updatedAt.</x:v>
      </x:c>
      <x:c r="D8" s="35"/>
      <x:c r="E8" s="35"/>
      <x:c r="F8" s="35"/>
      <x:c r="G8" s="35"/>
      <x:c r="H8" s="36"/>
    </x:row>
    <x:row r="9" ht="28" customHeight="1">
      <x:c r="A9" s="34" t="str">
        <x:v>5</x:v>
      </x:c>
      <x:c r="B9" s="35" t="str">
        <x:v>Удаление</x:v>
      </x:c>
      <x:c r="C9" s="35" t="str">
        <x:v>Не удаляйте строки: используйте cancelled для задач и archived для проектов.</x:v>
      </x:c>
      <x:c r="D9" s="35"/>
      <x:c r="E9" s="35"/>
      <x:c r="F9" s="35"/>
      <x:c r="G9" s="35"/>
      <x:c r="H9" s="36"/>
    </x:row>
    <x:row r="10" ht="28" customHeight="1">
      <x:c r="A10" s="37" t="str">
        <x:v>6</x:v>
      </x:c>
      <x:c r="B10" s="38" t="str">
        <x:v>Безопасность</x:v>
      </x:c>
      <x:c r="C10" s="38" t="str">
        <x:v>Не храните в задачах пароли, API-ключи и другие секреты.</x:v>
      </x:c>
      <x:c r="D10" s="38"/>
      <x:c r="E10" s="38"/>
      <x:c r="F10" s="38"/>
      <x:c r="G10" s="38"/>
      <x:c r="H10" s="39"/>
    </x:row>
    <x:row r="11" ht="28" customHeight="1">
      <x:c r="A11" s="29"/>
      <x:c r="B11" s="29"/>
      <x:c r="C11" s="29"/>
      <x:c r="D11" s="29"/>
      <x:c r="E11" s="29"/>
      <x:c r="F11" s="29"/>
      <x:c r="G11" s="29"/>
      <x:c r="H11" s="29"/>
    </x:row>
    <x:row r="12" ht="44" customHeight="1">
      <x:c r="A12" s="40" t="str">
        <x:v>Следующий шаг: Extensions → Apps Script → вставьте Code.gs → запустите setupOrbita → Deploy as Web app.</x:v>
      </x:c>
      <x:c r="B12" s="40"/>
      <x:c r="C12" s="40"/>
      <x:c r="D12" s="40"/>
      <x:c r="E12" s="40"/>
      <x:c r="F12" s="40"/>
      <x:c r="G12" s="40"/>
      <x:c r="H12" s="40"/>
    </x:row>
  </x:sheetData>
  <x:mergeCells>
    <x:mergeCell ref="A1:H2"/>
    <x:mergeCell ref="A4:H4"/>
    <x:mergeCell ref="C5:H5"/>
    <x:mergeCell ref="C6:H6"/>
    <x:mergeCell ref="C7:H7"/>
    <x:mergeCell ref="C8:H8"/>
    <x:mergeCell ref="C9:H9"/>
    <x:mergeCell ref="C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</x:cols>
  <x:sheetData>
    <x:row r="1" ht="30" customHeight="1">
      <x:c r="A1" s="43" t="str">
        <x:v>id</x:v>
      </x:c>
      <x:c r="B1" s="43" t="str">
        <x:v>title</x:v>
      </x:c>
      <x:c r="C1" s="43" t="str">
        <x:v>description</x:v>
      </x:c>
      <x:c r="D1" s="43" t="str">
        <x:v>status</x:v>
      </x:c>
      <x:c r="E1" s="43" t="str">
        <x:v>color</x:v>
      </x:c>
      <x:c r="F1" s="43" t="str">
        <x:v>author</x:v>
      </x:c>
      <x:c r="G1" s="43" t="str">
        <x:v>createdAt</x:v>
      </x:c>
      <x:c r="H1" s="43" t="str">
        <x:v>updatedAt</x:v>
      </x:c>
      <x:c r="I1" s="43" t="str">
        <x:v>source</x:v>
      </x:c>
      <x:c r="J1" s="46" t="str">
        <x:v>syncHash</x:v>
      </x:c>
    </x:row>
    <x:row r="2">
      <x:c r="A2" s="29"/>
      <x:c r="B2" s="44"/>
      <x:c r="C2" s="44"/>
      <x:c r="D2" s="44"/>
      <x:c r="E2" s="29"/>
      <x:c r="F2" s="29"/>
      <x:c r="G2" s="29"/>
      <x:c r="H2" s="29"/>
      <x:c r="I2" s="29"/>
      <x:c r="J2" s="29"/>
    </x:row>
    <x:row r="3">
      <x:c r="B3" s="45"/>
      <x:c r="C3" s="45"/>
      <x:c r="D3" s="45"/>
    </x:row>
    <x:row r="4">
      <x:c r="B4" s="45"/>
      <x:c r="C4" s="45"/>
      <x:c r="D4" s="45"/>
    </x:row>
    <x:row r="5">
      <x:c r="B5" s="45"/>
      <x:c r="C5" s="45"/>
      <x:c r="D5" s="45"/>
    </x:row>
    <x:row r="6">
      <x:c r="B6" s="45"/>
      <x:c r="C6" s="45"/>
      <x:c r="D6" s="45"/>
    </x:row>
    <x:row r="7">
      <x:c r="B7" s="45"/>
      <x:c r="C7" s="45"/>
      <x:c r="D7" s="45"/>
    </x:row>
    <x:row r="8">
      <x:c r="B8" s="45"/>
      <x:c r="C8" s="45"/>
      <x:c r="D8" s="45"/>
    </x:row>
    <x:row r="9">
      <x:c r="B9" s="45"/>
      <x:c r="C9" s="45"/>
      <x:c r="D9" s="45"/>
    </x:row>
    <x:row r="10">
      <x:c r="B10" s="45"/>
      <x:c r="C10" s="45"/>
      <x:c r="D10" s="45"/>
    </x:row>
    <x:row r="11">
      <x:c r="B11" s="45"/>
      <x:c r="C11" s="45"/>
      <x:c r="D11" s="45"/>
    </x:row>
    <x:row r="12">
      <x:c r="B12" s="45"/>
      <x:c r="C12" s="45"/>
      <x:c r="D12" s="45"/>
    </x:row>
    <x:row r="13">
      <x:c r="B13" s="45"/>
      <x:c r="C13" s="45"/>
      <x:c r="D13" s="45"/>
    </x:row>
    <x:row r="14">
      <x:c r="B14" s="45"/>
      <x:c r="C14" s="45"/>
      <x:c r="D14" s="45"/>
    </x:row>
    <x:row r="15">
      <x:c r="B15" s="45"/>
      <x:c r="C15" s="45"/>
      <x:c r="D15" s="45"/>
    </x:row>
    <x:row r="16">
      <x:c r="B16" s="45"/>
      <x:c r="C16" s="45"/>
      <x:c r="D16" s="45"/>
    </x:row>
    <x:row r="17">
      <x:c r="B17" s="45"/>
      <x:c r="C17" s="45"/>
      <x:c r="D17" s="45"/>
    </x:row>
    <x:row r="18">
      <x:c r="B18" s="45"/>
      <x:c r="C18" s="45"/>
      <x:c r="D18" s="45"/>
    </x:row>
    <x:row r="19">
      <x:c r="B19" s="45"/>
      <x:c r="C19" s="45"/>
      <x:c r="D19" s="45"/>
    </x:row>
    <x:row r="20">
      <x:c r="B20" s="45"/>
      <x:c r="C20" s="45"/>
      <x:c r="D20" s="45"/>
    </x:row>
    <x:row r="21">
      <x:c r="B21" s="45"/>
      <x:c r="C21" s="45"/>
      <x:c r="D21" s="45"/>
    </x:row>
    <x:row r="22">
      <x:c r="B22" s="45"/>
      <x:c r="C22" s="45"/>
      <x:c r="D22" s="45"/>
    </x:row>
    <x:row r="23">
      <x:c r="B23" s="45"/>
      <x:c r="C23" s="45"/>
      <x:c r="D23" s="45"/>
    </x:row>
    <x:row r="24">
      <x:c r="B24" s="45"/>
      <x:c r="C24" s="45"/>
      <x:c r="D24" s="45"/>
    </x:row>
    <x:row r="25">
      <x:c r="B25" s="45"/>
      <x:c r="C25" s="45"/>
      <x:c r="D25" s="45"/>
    </x:row>
    <x:row r="26">
      <x:c r="B26" s="45"/>
      <x:c r="C26" s="45"/>
      <x:c r="D26" s="45"/>
    </x:row>
    <x:row r="27">
      <x:c r="B27" s="45"/>
      <x:c r="C27" s="45"/>
      <x:c r="D27" s="45"/>
    </x:row>
    <x:row r="28">
      <x:c r="B28" s="45"/>
      <x:c r="C28" s="45"/>
      <x:c r="D28" s="45"/>
    </x:row>
    <x:row r="29">
      <x:c r="B29" s="45"/>
      <x:c r="C29" s="45"/>
      <x:c r="D29" s="45"/>
    </x:row>
    <x:row r="30">
      <x:c r="B30" s="45"/>
      <x:c r="C30" s="45"/>
      <x:c r="D30" s="45"/>
    </x:row>
    <x:row r="31">
      <x:c r="B31" s="45"/>
      <x:c r="C31" s="45"/>
      <x:c r="D31" s="45"/>
    </x:row>
    <x:row r="32">
      <x:c r="B32" s="45"/>
      <x:c r="C32" s="45"/>
      <x:c r="D32" s="45"/>
    </x:row>
    <x:row r="33">
      <x:c r="B33" s="45"/>
      <x:c r="C33" s="45"/>
      <x:c r="D33" s="45"/>
    </x:row>
    <x:row r="34">
      <x:c r="B34" s="45"/>
      <x:c r="C34" s="45"/>
      <x:c r="D34" s="45"/>
    </x:row>
    <x:row r="35">
      <x:c r="B35" s="45"/>
      <x:c r="C35" s="45"/>
      <x:c r="D35" s="45"/>
    </x:row>
    <x:row r="36">
      <x:c r="B36" s="45"/>
      <x:c r="C36" s="45"/>
      <x:c r="D36" s="45"/>
    </x:row>
    <x:row r="37">
      <x:c r="B37" s="45"/>
      <x:c r="C37" s="45"/>
      <x:c r="D37" s="45"/>
    </x:row>
    <x:row r="38">
      <x:c r="B38" s="45"/>
      <x:c r="C38" s="45"/>
      <x:c r="D38" s="45"/>
    </x:row>
    <x:row r="39">
      <x:c r="B39" s="45"/>
      <x:c r="C39" s="45"/>
      <x:c r="D39" s="45"/>
    </x:row>
    <x:row r="40">
      <x:c r="B40" s="45"/>
      <x:c r="C40" s="45"/>
      <x:c r="D40" s="45"/>
    </x:row>
    <x:row r="41">
      <x:c r="B41" s="45"/>
      <x:c r="C41" s="45"/>
      <x:c r="D41" s="45"/>
    </x:row>
    <x:row r="42">
      <x:c r="B42" s="45"/>
      <x:c r="C42" s="45"/>
      <x:c r="D42" s="45"/>
    </x:row>
    <x:row r="43">
      <x:c r="B43" s="45"/>
      <x:c r="C43" s="45"/>
      <x:c r="D43" s="45"/>
    </x:row>
    <x:row r="44">
      <x:c r="B44" s="45"/>
      <x:c r="C44" s="45"/>
      <x:c r="D44" s="45"/>
    </x:row>
    <x:row r="45">
      <x:c r="B45" s="45"/>
      <x:c r="C45" s="45"/>
      <x:c r="D45" s="45"/>
    </x:row>
    <x:row r="46">
      <x:c r="B46" s="45"/>
      <x:c r="C46" s="45"/>
      <x:c r="D46" s="45"/>
    </x:row>
    <x:row r="47">
      <x:c r="B47" s="45"/>
      <x:c r="C47" s="45"/>
      <x:c r="D47" s="45"/>
    </x:row>
    <x:row r="48">
      <x:c r="B48" s="45"/>
      <x:c r="C48" s="45"/>
      <x:c r="D48" s="45"/>
    </x:row>
    <x:row r="49">
      <x:c r="B49" s="45"/>
      <x:c r="C49" s="45"/>
      <x:c r="D49" s="45"/>
    </x:row>
    <x:row r="50">
      <x:c r="B50" s="45"/>
      <x:c r="C50" s="45"/>
      <x:c r="D50" s="45"/>
    </x:row>
    <x:row r="51">
      <x:c r="B51" s="45"/>
      <x:c r="C51" s="45"/>
      <x:c r="D51" s="45"/>
    </x:row>
    <x:row r="52">
      <x:c r="B52" s="45"/>
      <x:c r="C52" s="45"/>
      <x:c r="D52" s="45"/>
    </x:row>
    <x:row r="53">
      <x:c r="B53" s="45"/>
      <x:c r="C53" s="45"/>
      <x:c r="D53" s="45"/>
    </x:row>
    <x:row r="54">
      <x:c r="B54" s="45"/>
      <x:c r="C54" s="45"/>
      <x:c r="D54" s="45"/>
    </x:row>
    <x:row r="55">
      <x:c r="B55" s="45"/>
      <x:c r="C55" s="45"/>
      <x:c r="D55" s="45"/>
    </x:row>
    <x:row r="56">
      <x:c r="B56" s="45"/>
      <x:c r="C56" s="45"/>
      <x:c r="D56" s="45"/>
    </x:row>
    <x:row r="57">
      <x:c r="B57" s="45"/>
      <x:c r="C57" s="45"/>
      <x:c r="D57" s="45"/>
    </x:row>
    <x:row r="58">
      <x:c r="B58" s="45"/>
      <x:c r="C58" s="45"/>
      <x:c r="D58" s="45"/>
    </x:row>
    <x:row r="59">
      <x:c r="B59" s="45"/>
      <x:c r="C59" s="45"/>
      <x:c r="D59" s="45"/>
    </x:row>
    <x:row r="60">
      <x:c r="B60" s="45"/>
      <x:c r="C60" s="45"/>
      <x:c r="D60" s="45"/>
    </x:row>
    <x:row r="61">
      <x:c r="B61" s="45"/>
      <x:c r="C61" s="45"/>
      <x:c r="D61" s="45"/>
    </x:row>
    <x:row r="62">
      <x:c r="B62" s="45"/>
      <x:c r="C62" s="45"/>
      <x:c r="D62" s="45"/>
    </x:row>
    <x:row r="63">
      <x:c r="B63" s="45"/>
      <x:c r="C63" s="45"/>
      <x:c r="D63" s="45"/>
    </x:row>
    <x:row r="64">
      <x:c r="B64" s="45"/>
      <x:c r="C64" s="45"/>
      <x:c r="D64" s="45"/>
    </x:row>
    <x:row r="65">
      <x:c r="B65" s="45"/>
      <x:c r="C65" s="45"/>
      <x:c r="D65" s="45"/>
    </x:row>
    <x:row r="66">
      <x:c r="B66" s="45"/>
      <x:c r="C66" s="45"/>
      <x:c r="D66" s="45"/>
    </x:row>
    <x:row r="67">
      <x:c r="B67" s="45"/>
      <x:c r="C67" s="45"/>
      <x:c r="D67" s="45"/>
    </x:row>
    <x:row r="68">
      <x:c r="B68" s="45"/>
      <x:c r="C68" s="45"/>
      <x:c r="D68" s="45"/>
    </x:row>
    <x:row r="69">
      <x:c r="B69" s="45"/>
      <x:c r="C69" s="45"/>
      <x:c r="D69" s="45"/>
    </x:row>
    <x:row r="70">
      <x:c r="B70" s="45"/>
      <x:c r="C70" s="45"/>
      <x:c r="D70" s="45"/>
    </x:row>
    <x:row r="71">
      <x:c r="B71" s="45"/>
      <x:c r="C71" s="45"/>
      <x:c r="D71" s="45"/>
    </x:row>
    <x:row r="72">
      <x:c r="B72" s="45"/>
      <x:c r="C72" s="45"/>
      <x:c r="D72" s="45"/>
    </x:row>
    <x:row r="73">
      <x:c r="B73" s="45"/>
      <x:c r="C73" s="45"/>
      <x:c r="D73" s="45"/>
    </x:row>
    <x:row r="74">
      <x:c r="B74" s="45"/>
      <x:c r="C74" s="45"/>
      <x:c r="D74" s="45"/>
    </x:row>
    <x:row r="75">
      <x:c r="B75" s="45"/>
      <x:c r="C75" s="45"/>
      <x:c r="D75" s="45"/>
    </x:row>
    <x:row r="76">
      <x:c r="B76" s="45"/>
      <x:c r="C76" s="45"/>
      <x:c r="D76" s="45"/>
    </x:row>
    <x:row r="77">
      <x:c r="B77" s="45"/>
      <x:c r="C77" s="45"/>
      <x:c r="D77" s="45"/>
    </x:row>
    <x:row r="78">
      <x:c r="B78" s="45"/>
      <x:c r="C78" s="45"/>
      <x:c r="D78" s="45"/>
    </x:row>
    <x:row r="79">
      <x:c r="B79" s="45"/>
      <x:c r="C79" s="45"/>
      <x:c r="D79" s="45"/>
    </x:row>
    <x:row r="80">
      <x:c r="B80" s="45"/>
      <x:c r="C80" s="45"/>
      <x:c r="D80" s="45"/>
    </x:row>
    <x:row r="81">
      <x:c r="B81" s="45"/>
      <x:c r="C81" s="45"/>
      <x:c r="D81" s="45"/>
    </x:row>
    <x:row r="82">
      <x:c r="B82" s="45"/>
      <x:c r="C82" s="45"/>
      <x:c r="D82" s="45"/>
    </x:row>
    <x:row r="83">
      <x:c r="B83" s="45"/>
      <x:c r="C83" s="45"/>
      <x:c r="D83" s="45"/>
    </x:row>
    <x:row r="84">
      <x:c r="B84" s="45"/>
      <x:c r="C84" s="45"/>
      <x:c r="D84" s="45"/>
    </x:row>
    <x:row r="85">
      <x:c r="B85" s="45"/>
      <x:c r="C85" s="45"/>
      <x:c r="D85" s="45"/>
    </x:row>
    <x:row r="86">
      <x:c r="B86" s="45"/>
      <x:c r="C86" s="45"/>
      <x:c r="D86" s="45"/>
    </x:row>
    <x:row r="87">
      <x:c r="B87" s="45"/>
      <x:c r="C87" s="45"/>
      <x:c r="D87" s="45"/>
    </x:row>
    <x:row r="88">
      <x:c r="B88" s="45"/>
      <x:c r="C88" s="45"/>
      <x:c r="D88" s="45"/>
    </x:row>
    <x:row r="89">
      <x:c r="B89" s="45"/>
      <x:c r="C89" s="45"/>
      <x:c r="D89" s="45"/>
    </x:row>
    <x:row r="90">
      <x:c r="B90" s="45"/>
      <x:c r="C90" s="45"/>
      <x:c r="D90" s="45"/>
    </x:row>
    <x:row r="91">
      <x:c r="B91" s="45"/>
      <x:c r="C91" s="45"/>
      <x:c r="D91" s="45"/>
    </x:row>
    <x:row r="92">
      <x:c r="B92" s="45"/>
      <x:c r="C92" s="45"/>
      <x:c r="D92" s="45"/>
    </x:row>
    <x:row r="93">
      <x:c r="B93" s="45"/>
      <x:c r="C93" s="45"/>
      <x:c r="D93" s="45"/>
    </x:row>
    <x:row r="94">
      <x:c r="B94" s="45"/>
      <x:c r="C94" s="45"/>
      <x:c r="D94" s="45"/>
    </x:row>
    <x:row r="95">
      <x:c r="B95" s="45"/>
      <x:c r="C95" s="45"/>
      <x:c r="D95" s="45"/>
    </x:row>
    <x:row r="96">
      <x:c r="B96" s="45"/>
      <x:c r="C96" s="45"/>
      <x:c r="D96" s="45"/>
    </x:row>
    <x:row r="97">
      <x:c r="B97" s="45"/>
      <x:c r="C97" s="45"/>
      <x:c r="D97" s="45"/>
    </x:row>
    <x:row r="98">
      <x:c r="B98" s="45"/>
      <x:c r="C98" s="45"/>
      <x:c r="D98" s="45"/>
    </x:row>
    <x:row r="99">
      <x:c r="B99" s="45"/>
      <x:c r="C99" s="45"/>
      <x:c r="D99" s="45"/>
    </x:row>
    <x:row r="100">
      <x:c r="B100" s="45"/>
      <x:c r="C100" s="45"/>
      <x:c r="D100" s="45"/>
    </x:row>
    <x:row r="101">
      <x:c r="B101" s="45"/>
      <x:c r="C101" s="45"/>
      <x:c r="D101" s="45"/>
    </x:row>
    <x:row r="102">
      <x:c r="B102" s="45"/>
      <x:c r="C102" s="45"/>
      <x:c r="D102" s="45"/>
    </x:row>
    <x:row r="103">
      <x:c r="B103" s="45"/>
      <x:c r="C103" s="45"/>
      <x:c r="D103" s="45"/>
    </x:row>
    <x:row r="104">
      <x:c r="B104" s="45"/>
      <x:c r="C104" s="45"/>
      <x:c r="D104" s="45"/>
    </x:row>
    <x:row r="105">
      <x:c r="B105" s="45"/>
      <x:c r="C105" s="45"/>
      <x:c r="D105" s="45"/>
    </x:row>
    <x:row r="106">
      <x:c r="B106" s="45"/>
      <x:c r="C106" s="45"/>
      <x:c r="D106" s="45"/>
    </x:row>
    <x:row r="107">
      <x:c r="B107" s="45"/>
      <x:c r="C107" s="45"/>
      <x:c r="D107" s="45"/>
    </x:row>
    <x:row r="108">
      <x:c r="B108" s="45"/>
      <x:c r="C108" s="45"/>
      <x:c r="D108" s="45"/>
    </x:row>
    <x:row r="109">
      <x:c r="B109" s="45"/>
      <x:c r="C109" s="45"/>
      <x:c r="D109" s="45"/>
    </x:row>
    <x:row r="110">
      <x:c r="B110" s="45"/>
      <x:c r="C110" s="45"/>
      <x:c r="D110" s="45"/>
    </x:row>
    <x:row r="111">
      <x:c r="B111" s="45"/>
      <x:c r="C111" s="45"/>
      <x:c r="D111" s="45"/>
    </x:row>
    <x:row r="112">
      <x:c r="B112" s="45"/>
      <x:c r="C112" s="45"/>
      <x:c r="D112" s="45"/>
    </x:row>
    <x:row r="113">
      <x:c r="B113" s="45"/>
      <x:c r="C113" s="45"/>
      <x:c r="D113" s="45"/>
    </x:row>
    <x:row r="114">
      <x:c r="B114" s="45"/>
      <x:c r="C114" s="45"/>
      <x:c r="D114" s="45"/>
    </x:row>
    <x:row r="115">
      <x:c r="B115" s="45"/>
      <x:c r="C115" s="45"/>
      <x:c r="D115" s="45"/>
    </x:row>
    <x:row r="116">
      <x:c r="B116" s="45"/>
      <x:c r="C116" s="45"/>
      <x:c r="D116" s="45"/>
    </x:row>
    <x:row r="117">
      <x:c r="B117" s="45"/>
      <x:c r="C117" s="45"/>
      <x:c r="D117" s="45"/>
    </x:row>
    <x:row r="118">
      <x:c r="B118" s="45"/>
      <x:c r="C118" s="45"/>
      <x:c r="D118" s="45"/>
    </x:row>
    <x:row r="119">
      <x:c r="B119" s="45"/>
      <x:c r="C119" s="45"/>
      <x:c r="D119" s="45"/>
    </x:row>
    <x:row r="120">
      <x:c r="B120" s="45"/>
      <x:c r="C120" s="45"/>
      <x:c r="D120" s="45"/>
    </x:row>
    <x:row r="121">
      <x:c r="B121" s="45"/>
      <x:c r="C121" s="45"/>
      <x:c r="D121" s="45"/>
    </x:row>
    <x:row r="122">
      <x:c r="B122" s="45"/>
      <x:c r="C122" s="45"/>
      <x:c r="D122" s="45"/>
    </x:row>
    <x:row r="123">
      <x:c r="B123" s="45"/>
      <x:c r="C123" s="45"/>
      <x:c r="D123" s="45"/>
    </x:row>
    <x:row r="124">
      <x:c r="B124" s="45"/>
      <x:c r="C124" s="45"/>
      <x:c r="D124" s="45"/>
    </x:row>
    <x:row r="125">
      <x:c r="B125" s="45"/>
      <x:c r="C125" s="45"/>
      <x:c r="D125" s="45"/>
    </x:row>
    <x:row r="126">
      <x:c r="B126" s="45"/>
      <x:c r="C126" s="45"/>
      <x:c r="D126" s="45"/>
    </x:row>
    <x:row r="127">
      <x:c r="B127" s="45"/>
      <x:c r="C127" s="45"/>
      <x:c r="D127" s="45"/>
    </x:row>
    <x:row r="128">
      <x:c r="B128" s="45"/>
      <x:c r="C128" s="45"/>
      <x:c r="D128" s="45"/>
    </x:row>
    <x:row r="129">
      <x:c r="B129" s="45"/>
      <x:c r="C129" s="45"/>
      <x:c r="D129" s="45"/>
    </x:row>
    <x:row r="130">
      <x:c r="B130" s="45"/>
      <x:c r="C130" s="45"/>
      <x:c r="D130" s="45"/>
    </x:row>
    <x:row r="131">
      <x:c r="B131" s="45"/>
      <x:c r="C131" s="45"/>
      <x:c r="D131" s="45"/>
    </x:row>
    <x:row r="132">
      <x:c r="B132" s="45"/>
      <x:c r="C132" s="45"/>
      <x:c r="D132" s="45"/>
    </x:row>
    <x:row r="133">
      <x:c r="B133" s="45"/>
      <x:c r="C133" s="45"/>
      <x:c r="D133" s="45"/>
    </x:row>
    <x:row r="134">
      <x:c r="B134" s="45"/>
      <x:c r="C134" s="45"/>
      <x:c r="D134" s="45"/>
    </x:row>
    <x:row r="135">
      <x:c r="B135" s="45"/>
      <x:c r="C135" s="45"/>
      <x:c r="D135" s="45"/>
    </x:row>
    <x:row r="136">
      <x:c r="B136" s="45"/>
      <x:c r="C136" s="45"/>
      <x:c r="D136" s="45"/>
    </x:row>
    <x:row r="137">
      <x:c r="B137" s="45"/>
      <x:c r="C137" s="45"/>
      <x:c r="D137" s="45"/>
    </x:row>
    <x:row r="138">
      <x:c r="B138" s="45"/>
      <x:c r="C138" s="45"/>
      <x:c r="D138" s="45"/>
    </x:row>
    <x:row r="139">
      <x:c r="B139" s="45"/>
      <x:c r="C139" s="45"/>
      <x:c r="D139" s="45"/>
    </x:row>
    <x:row r="140">
      <x:c r="B140" s="45"/>
      <x:c r="C140" s="45"/>
      <x:c r="D140" s="45"/>
    </x:row>
    <x:row r="141">
      <x:c r="B141" s="45"/>
      <x:c r="C141" s="45"/>
      <x:c r="D141" s="45"/>
    </x:row>
    <x:row r="142">
      <x:c r="B142" s="45"/>
      <x:c r="C142" s="45"/>
      <x:c r="D142" s="45"/>
    </x:row>
    <x:row r="143">
      <x:c r="B143" s="45"/>
      <x:c r="C143" s="45"/>
      <x:c r="D143" s="45"/>
    </x:row>
    <x:row r="144">
      <x:c r="B144" s="45"/>
      <x:c r="C144" s="45"/>
      <x:c r="D144" s="45"/>
    </x:row>
    <x:row r="145">
      <x:c r="B145" s="45"/>
      <x:c r="C145" s="45"/>
      <x:c r="D145" s="45"/>
    </x:row>
    <x:row r="146">
      <x:c r="B146" s="45"/>
      <x:c r="C146" s="45"/>
      <x:c r="D146" s="45"/>
    </x:row>
    <x:row r="147">
      <x:c r="B147" s="45"/>
      <x:c r="C147" s="45"/>
      <x:c r="D147" s="45"/>
    </x:row>
    <x:row r="148">
      <x:c r="B148" s="45"/>
      <x:c r="C148" s="45"/>
      <x:c r="D148" s="45"/>
    </x:row>
    <x:row r="149">
      <x:c r="B149" s="45"/>
      <x:c r="C149" s="45"/>
      <x:c r="D149" s="45"/>
    </x:row>
    <x:row r="150">
      <x:c r="B150" s="45"/>
      <x:c r="C150" s="45"/>
      <x:c r="D150" s="45"/>
    </x:row>
    <x:row r="151">
      <x:c r="B151" s="45"/>
      <x:c r="C151" s="45"/>
      <x:c r="D151" s="45"/>
    </x:row>
    <x:row r="152">
      <x:c r="B152" s="45"/>
      <x:c r="C152" s="45"/>
      <x:c r="D152" s="45"/>
    </x:row>
    <x:row r="153">
      <x:c r="B153" s="45"/>
      <x:c r="C153" s="45"/>
      <x:c r="D153" s="45"/>
    </x:row>
    <x:row r="154">
      <x:c r="B154" s="45"/>
      <x:c r="C154" s="45"/>
      <x:c r="D154" s="45"/>
    </x:row>
    <x:row r="155">
      <x:c r="B155" s="45"/>
      <x:c r="C155" s="45"/>
      <x:c r="D155" s="45"/>
    </x:row>
    <x:row r="156">
      <x:c r="B156" s="45"/>
      <x:c r="C156" s="45"/>
      <x:c r="D156" s="45"/>
    </x:row>
    <x:row r="157">
      <x:c r="B157" s="45"/>
      <x:c r="C157" s="45"/>
      <x:c r="D157" s="45"/>
    </x:row>
    <x:row r="158">
      <x:c r="B158" s="45"/>
      <x:c r="C158" s="45"/>
      <x:c r="D158" s="45"/>
    </x:row>
    <x:row r="159">
      <x:c r="B159" s="45"/>
      <x:c r="C159" s="45"/>
      <x:c r="D159" s="45"/>
    </x:row>
    <x:row r="160">
      <x:c r="B160" s="45"/>
      <x:c r="C160" s="45"/>
      <x:c r="D160" s="45"/>
    </x:row>
    <x:row r="161">
      <x:c r="B161" s="45"/>
      <x:c r="C161" s="45"/>
      <x:c r="D161" s="45"/>
    </x:row>
    <x:row r="162">
      <x:c r="B162" s="45"/>
      <x:c r="C162" s="45"/>
      <x:c r="D162" s="45"/>
    </x:row>
    <x:row r="163">
      <x:c r="B163" s="45"/>
      <x:c r="C163" s="45"/>
      <x:c r="D163" s="45"/>
    </x:row>
    <x:row r="164">
      <x:c r="B164" s="45"/>
      <x:c r="C164" s="45"/>
      <x:c r="D164" s="45"/>
    </x:row>
    <x:row r="165">
      <x:c r="B165" s="45"/>
      <x:c r="C165" s="45"/>
      <x:c r="D165" s="45"/>
    </x:row>
    <x:row r="166">
      <x:c r="B166" s="45"/>
      <x:c r="C166" s="45"/>
      <x:c r="D166" s="45"/>
    </x:row>
    <x:row r="167">
      <x:c r="B167" s="45"/>
      <x:c r="C167" s="45"/>
      <x:c r="D167" s="45"/>
    </x:row>
    <x:row r="168">
      <x:c r="B168" s="45"/>
      <x:c r="C168" s="45"/>
      <x:c r="D168" s="45"/>
    </x:row>
    <x:row r="169">
      <x:c r="B169" s="45"/>
      <x:c r="C169" s="45"/>
      <x:c r="D169" s="45"/>
    </x:row>
    <x:row r="170">
      <x:c r="B170" s="45"/>
      <x:c r="C170" s="45"/>
      <x:c r="D170" s="45"/>
    </x:row>
    <x:row r="171">
      <x:c r="B171" s="45"/>
      <x:c r="C171" s="45"/>
      <x:c r="D171" s="45"/>
    </x:row>
    <x:row r="172">
      <x:c r="B172" s="45"/>
      <x:c r="C172" s="45"/>
      <x:c r="D172" s="45"/>
    </x:row>
    <x:row r="173">
      <x:c r="B173" s="45"/>
      <x:c r="C173" s="45"/>
      <x:c r="D173" s="45"/>
    </x:row>
    <x:row r="174">
      <x:c r="B174" s="45"/>
      <x:c r="C174" s="45"/>
      <x:c r="D174" s="45"/>
    </x:row>
    <x:row r="175">
      <x:c r="B175" s="45"/>
      <x:c r="C175" s="45"/>
      <x:c r="D175" s="45"/>
    </x:row>
    <x:row r="176">
      <x:c r="B176" s="45"/>
      <x:c r="C176" s="45"/>
      <x:c r="D176" s="45"/>
    </x:row>
    <x:row r="177">
      <x:c r="B177" s="45"/>
      <x:c r="C177" s="45"/>
      <x:c r="D177" s="45"/>
    </x:row>
    <x:row r="178">
      <x:c r="B178" s="45"/>
      <x:c r="C178" s="45"/>
      <x:c r="D178" s="45"/>
    </x:row>
    <x:row r="179">
      <x:c r="B179" s="45"/>
      <x:c r="C179" s="45"/>
      <x:c r="D179" s="45"/>
    </x:row>
    <x:row r="180">
      <x:c r="B180" s="45"/>
      <x:c r="C180" s="45"/>
      <x:c r="D180" s="45"/>
    </x:row>
    <x:row r="181">
      <x:c r="B181" s="45"/>
      <x:c r="C181" s="45"/>
      <x:c r="D181" s="45"/>
    </x:row>
    <x:row r="182">
      <x:c r="B182" s="45"/>
      <x:c r="C182" s="45"/>
      <x:c r="D182" s="45"/>
    </x:row>
    <x:row r="183">
      <x:c r="B183" s="45"/>
      <x:c r="C183" s="45"/>
      <x:c r="D183" s="45"/>
    </x:row>
    <x:row r="184">
      <x:c r="B184" s="45"/>
      <x:c r="C184" s="45"/>
      <x:c r="D184" s="45"/>
    </x:row>
    <x:row r="185">
      <x:c r="B185" s="45"/>
      <x:c r="C185" s="45"/>
      <x:c r="D185" s="45"/>
    </x:row>
    <x:row r="186">
      <x:c r="B186" s="45"/>
      <x:c r="C186" s="45"/>
      <x:c r="D186" s="45"/>
    </x:row>
    <x:row r="187">
      <x:c r="B187" s="45"/>
      <x:c r="C187" s="45"/>
      <x:c r="D187" s="45"/>
    </x:row>
    <x:row r="188">
      <x:c r="B188" s="45"/>
      <x:c r="C188" s="45"/>
      <x:c r="D188" s="45"/>
    </x:row>
    <x:row r="189">
      <x:c r="B189" s="45"/>
      <x:c r="C189" s="45"/>
      <x:c r="D189" s="45"/>
    </x:row>
    <x:row r="190">
      <x:c r="B190" s="45"/>
      <x:c r="C190" s="45"/>
      <x:c r="D190" s="45"/>
    </x:row>
    <x:row r="191">
      <x:c r="B191" s="45"/>
      <x:c r="C191" s="45"/>
      <x:c r="D191" s="45"/>
    </x:row>
    <x:row r="192">
      <x:c r="B192" s="45"/>
      <x:c r="C192" s="45"/>
      <x:c r="D192" s="45"/>
    </x:row>
    <x:row r="193">
      <x:c r="B193" s="45"/>
      <x:c r="C193" s="45"/>
      <x:c r="D193" s="45"/>
    </x:row>
    <x:row r="194">
      <x:c r="B194" s="45"/>
      <x:c r="C194" s="45"/>
      <x:c r="D194" s="45"/>
    </x:row>
    <x:row r="195">
      <x:c r="B195" s="45"/>
      <x:c r="C195" s="45"/>
      <x:c r="D195" s="45"/>
    </x:row>
    <x:row r="196">
      <x:c r="B196" s="45"/>
      <x:c r="C196" s="45"/>
      <x:c r="D196" s="45"/>
    </x:row>
    <x:row r="197">
      <x:c r="B197" s="45"/>
      <x:c r="C197" s="45"/>
      <x:c r="D197" s="45"/>
    </x:row>
    <x:row r="198">
      <x:c r="B198" s="45"/>
      <x:c r="C198" s="45"/>
      <x:c r="D198" s="45"/>
    </x:row>
    <x:row r="199">
      <x:c r="B199" s="45"/>
      <x:c r="C199" s="45"/>
      <x:c r="D199" s="45"/>
    </x:row>
    <x:row r="200">
      <x:c r="B200" s="45"/>
      <x:c r="C200" s="45"/>
      <x:c r="D200" s="45"/>
    </x:row>
    <x:row r="201">
      <x:c r="B201" s="45"/>
      <x:c r="C201" s="45"/>
      <x:c r="D201" s="45"/>
    </x:row>
    <x:row r="202">
      <x:c r="B202" s="45"/>
      <x:c r="C202" s="45"/>
      <x:c r="D202" s="45"/>
    </x:row>
    <x:row r="203">
      <x:c r="B203" s="45"/>
      <x:c r="C203" s="45"/>
      <x:c r="D203" s="45"/>
    </x:row>
    <x:row r="204">
      <x:c r="B204" s="45"/>
      <x:c r="C204" s="45"/>
      <x:c r="D204" s="45"/>
    </x:row>
    <x:row r="205">
      <x:c r="B205" s="45"/>
      <x:c r="C205" s="45"/>
      <x:c r="D205" s="45"/>
    </x:row>
    <x:row r="206">
      <x:c r="B206" s="45"/>
      <x:c r="C206" s="45"/>
      <x:c r="D206" s="45"/>
    </x:row>
    <x:row r="207">
      <x:c r="B207" s="45"/>
      <x:c r="C207" s="45"/>
      <x:c r="D207" s="45"/>
    </x:row>
    <x:row r="208">
      <x:c r="B208" s="45"/>
      <x:c r="C208" s="45"/>
      <x:c r="D208" s="45"/>
    </x:row>
    <x:row r="209">
      <x:c r="B209" s="45"/>
      <x:c r="C209" s="45"/>
      <x:c r="D209" s="45"/>
    </x:row>
    <x:row r="210">
      <x:c r="B210" s="45"/>
      <x:c r="C210" s="45"/>
      <x:c r="D210" s="45"/>
    </x:row>
    <x:row r="211">
      <x:c r="B211" s="45"/>
      <x:c r="C211" s="45"/>
      <x:c r="D211" s="45"/>
    </x:row>
    <x:row r="212">
      <x:c r="B212" s="45"/>
      <x:c r="C212" s="45"/>
      <x:c r="D212" s="45"/>
    </x:row>
    <x:row r="213">
      <x:c r="B213" s="45"/>
      <x:c r="C213" s="45"/>
      <x:c r="D213" s="45"/>
    </x:row>
    <x:row r="214">
      <x:c r="B214" s="45"/>
      <x:c r="C214" s="45"/>
      <x:c r="D214" s="45"/>
    </x:row>
    <x:row r="215">
      <x:c r="B215" s="45"/>
      <x:c r="C215" s="45"/>
      <x:c r="D215" s="45"/>
    </x:row>
    <x:row r="216">
      <x:c r="B216" s="45"/>
      <x:c r="C216" s="45"/>
      <x:c r="D216" s="45"/>
    </x:row>
    <x:row r="217">
      <x:c r="B217" s="45"/>
      <x:c r="C217" s="45"/>
      <x:c r="D217" s="45"/>
    </x:row>
    <x:row r="218">
      <x:c r="B218" s="45"/>
      <x:c r="C218" s="45"/>
      <x:c r="D218" s="45"/>
    </x:row>
    <x:row r="219">
      <x:c r="B219" s="45"/>
      <x:c r="C219" s="45"/>
      <x:c r="D219" s="45"/>
    </x:row>
    <x:row r="220">
      <x:c r="B220" s="45"/>
      <x:c r="C220" s="45"/>
      <x:c r="D220" s="45"/>
    </x:row>
    <x:row r="221">
      <x:c r="B221" s="45"/>
      <x:c r="C221" s="45"/>
      <x:c r="D221" s="45"/>
    </x:row>
    <x:row r="222">
      <x:c r="B222" s="45"/>
      <x:c r="C222" s="45"/>
      <x:c r="D222" s="45"/>
    </x:row>
    <x:row r="223">
      <x:c r="B223" s="45"/>
      <x:c r="C223" s="45"/>
      <x:c r="D223" s="45"/>
    </x:row>
    <x:row r="224">
      <x:c r="B224" s="45"/>
      <x:c r="C224" s="45"/>
      <x:c r="D224" s="45"/>
    </x:row>
    <x:row r="225">
      <x:c r="B225" s="45"/>
      <x:c r="C225" s="45"/>
      <x:c r="D225" s="45"/>
    </x:row>
    <x:row r="226">
      <x:c r="B226" s="45"/>
      <x:c r="C226" s="45"/>
      <x:c r="D226" s="45"/>
    </x:row>
    <x:row r="227">
      <x:c r="B227" s="45"/>
      <x:c r="C227" s="45"/>
      <x:c r="D227" s="45"/>
    </x:row>
    <x:row r="228">
      <x:c r="B228" s="45"/>
      <x:c r="C228" s="45"/>
      <x:c r="D228" s="45"/>
    </x:row>
    <x:row r="229">
      <x:c r="B229" s="45"/>
      <x:c r="C229" s="45"/>
      <x:c r="D229" s="45"/>
    </x:row>
    <x:row r="230">
      <x:c r="B230" s="45"/>
      <x:c r="C230" s="45"/>
      <x:c r="D230" s="45"/>
    </x:row>
    <x:row r="231">
      <x:c r="B231" s="45"/>
      <x:c r="C231" s="45"/>
      <x:c r="D231" s="45"/>
    </x:row>
    <x:row r="232">
      <x:c r="B232" s="45"/>
      <x:c r="C232" s="45"/>
      <x:c r="D232" s="45"/>
    </x:row>
    <x:row r="233">
      <x:c r="B233" s="45"/>
      <x:c r="C233" s="45"/>
      <x:c r="D233" s="45"/>
    </x:row>
    <x:row r="234">
      <x:c r="B234" s="45"/>
      <x:c r="C234" s="45"/>
      <x:c r="D234" s="45"/>
    </x:row>
    <x:row r="235">
      <x:c r="B235" s="45"/>
      <x:c r="C235" s="45"/>
      <x:c r="D235" s="45"/>
    </x:row>
    <x:row r="236">
      <x:c r="B236" s="45"/>
      <x:c r="C236" s="45"/>
      <x:c r="D236" s="45"/>
    </x:row>
    <x:row r="237">
      <x:c r="B237" s="45"/>
      <x:c r="C237" s="45"/>
      <x:c r="D237" s="45"/>
    </x:row>
    <x:row r="238">
      <x:c r="B238" s="45"/>
      <x:c r="C238" s="45"/>
      <x:c r="D238" s="45"/>
    </x:row>
    <x:row r="239">
      <x:c r="B239" s="45"/>
      <x:c r="C239" s="45"/>
      <x:c r="D239" s="45"/>
    </x:row>
    <x:row r="240">
      <x:c r="B240" s="45"/>
      <x:c r="C240" s="45"/>
      <x:c r="D240" s="45"/>
    </x:row>
    <x:row r="241">
      <x:c r="B241" s="45"/>
      <x:c r="C241" s="45"/>
      <x:c r="D241" s="45"/>
    </x:row>
    <x:row r="242">
      <x:c r="B242" s="45"/>
      <x:c r="C242" s="45"/>
      <x:c r="D242" s="45"/>
    </x:row>
    <x:row r="243">
      <x:c r="B243" s="45"/>
      <x:c r="C243" s="45"/>
      <x:c r="D243" s="45"/>
    </x:row>
    <x:row r="244">
      <x:c r="B244" s="45"/>
      <x:c r="C244" s="45"/>
      <x:c r="D244" s="45"/>
    </x:row>
    <x:row r="245">
      <x:c r="B245" s="45"/>
      <x:c r="C245" s="45"/>
      <x:c r="D245" s="45"/>
    </x:row>
    <x:row r="246">
      <x:c r="B246" s="45"/>
      <x:c r="C246" s="45"/>
      <x:c r="D246" s="45"/>
    </x:row>
    <x:row r="247">
      <x:c r="B247" s="45"/>
      <x:c r="C247" s="45"/>
      <x:c r="D247" s="45"/>
    </x:row>
    <x:row r="248">
      <x:c r="B248" s="45"/>
      <x:c r="C248" s="45"/>
      <x:c r="D248" s="45"/>
    </x:row>
    <x:row r="249">
      <x:c r="B249" s="45"/>
      <x:c r="C249" s="45"/>
      <x:c r="D249" s="45"/>
    </x:row>
    <x:row r="250">
      <x:c r="B250" s="45"/>
      <x:c r="C250" s="45"/>
      <x:c r="D250" s="45"/>
    </x:row>
    <x:row r="251">
      <x:c r="B251" s="45"/>
      <x:c r="C251" s="45"/>
      <x:c r="D251" s="45"/>
    </x:row>
    <x:row r="252">
      <x:c r="B252" s="45"/>
      <x:c r="C252" s="45"/>
      <x:c r="D252" s="45"/>
    </x:row>
    <x:row r="253">
      <x:c r="B253" s="45"/>
      <x:c r="C253" s="45"/>
      <x:c r="D253" s="45"/>
    </x:row>
    <x:row r="254">
      <x:c r="B254" s="45"/>
      <x:c r="C254" s="45"/>
      <x:c r="D254" s="45"/>
    </x:row>
    <x:row r="255">
      <x:c r="B255" s="45"/>
      <x:c r="C255" s="45"/>
      <x:c r="D255" s="45"/>
    </x:row>
    <x:row r="256">
      <x:c r="B256" s="45"/>
      <x:c r="C256" s="45"/>
      <x:c r="D256" s="45"/>
    </x:row>
    <x:row r="257">
      <x:c r="B257" s="45"/>
      <x:c r="C257" s="45"/>
      <x:c r="D257" s="45"/>
    </x:row>
    <x:row r="258">
      <x:c r="B258" s="45"/>
      <x:c r="C258" s="45"/>
      <x:c r="D258" s="45"/>
    </x:row>
    <x:row r="259">
      <x:c r="B259" s="45"/>
      <x:c r="C259" s="45"/>
      <x:c r="D259" s="45"/>
    </x:row>
    <x:row r="260">
      <x:c r="B260" s="45"/>
      <x:c r="C260" s="45"/>
      <x:c r="D260" s="45"/>
    </x:row>
    <x:row r="261">
      <x:c r="B261" s="45"/>
      <x:c r="C261" s="45"/>
      <x:c r="D261" s="45"/>
    </x:row>
    <x:row r="262">
      <x:c r="B262" s="45"/>
      <x:c r="C262" s="45"/>
      <x:c r="D262" s="45"/>
    </x:row>
    <x:row r="263">
      <x:c r="B263" s="45"/>
      <x:c r="C263" s="45"/>
      <x:c r="D263" s="45"/>
    </x:row>
    <x:row r="264">
      <x:c r="B264" s="45"/>
      <x:c r="C264" s="45"/>
      <x:c r="D264" s="45"/>
    </x:row>
    <x:row r="265">
      <x:c r="B265" s="45"/>
      <x:c r="C265" s="45"/>
      <x:c r="D265" s="45"/>
    </x:row>
    <x:row r="266">
      <x:c r="B266" s="45"/>
      <x:c r="C266" s="45"/>
      <x:c r="D266" s="45"/>
    </x:row>
    <x:row r="267">
      <x:c r="B267" s="45"/>
      <x:c r="C267" s="45"/>
      <x:c r="D267" s="45"/>
    </x:row>
    <x:row r="268">
      <x:c r="B268" s="45"/>
      <x:c r="C268" s="45"/>
      <x:c r="D268" s="45"/>
    </x:row>
    <x:row r="269">
      <x:c r="B269" s="45"/>
      <x:c r="C269" s="45"/>
      <x:c r="D269" s="45"/>
    </x:row>
    <x:row r="270">
      <x:c r="B270" s="45"/>
      <x:c r="C270" s="45"/>
      <x:c r="D270" s="45"/>
    </x:row>
    <x:row r="271">
      <x:c r="B271" s="45"/>
      <x:c r="C271" s="45"/>
      <x:c r="D271" s="45"/>
    </x:row>
    <x:row r="272">
      <x:c r="B272" s="45"/>
      <x:c r="C272" s="45"/>
      <x:c r="D272" s="45"/>
    </x:row>
    <x:row r="273">
      <x:c r="B273" s="45"/>
      <x:c r="C273" s="45"/>
      <x:c r="D273" s="45"/>
    </x:row>
    <x:row r="274">
      <x:c r="B274" s="45"/>
      <x:c r="C274" s="45"/>
      <x:c r="D274" s="45"/>
    </x:row>
    <x:row r="275">
      <x:c r="B275" s="45"/>
      <x:c r="C275" s="45"/>
      <x:c r="D275" s="45"/>
    </x:row>
    <x:row r="276">
      <x:c r="B276" s="45"/>
      <x:c r="C276" s="45"/>
      <x:c r="D276" s="45"/>
    </x:row>
    <x:row r="277">
      <x:c r="B277" s="45"/>
      <x:c r="C277" s="45"/>
      <x:c r="D277" s="45"/>
    </x:row>
    <x:row r="278">
      <x:c r="B278" s="45"/>
      <x:c r="C278" s="45"/>
      <x:c r="D278" s="45"/>
    </x:row>
    <x:row r="279">
      <x:c r="B279" s="45"/>
      <x:c r="C279" s="45"/>
      <x:c r="D279" s="45"/>
    </x:row>
    <x:row r="280">
      <x:c r="B280" s="45"/>
      <x:c r="C280" s="45"/>
      <x:c r="D280" s="45"/>
    </x:row>
    <x:row r="281">
      <x:c r="B281" s="45"/>
      <x:c r="C281" s="45"/>
      <x:c r="D281" s="45"/>
    </x:row>
    <x:row r="282">
      <x:c r="B282" s="45"/>
      <x:c r="C282" s="45"/>
      <x:c r="D282" s="45"/>
    </x:row>
    <x:row r="283">
      <x:c r="B283" s="45"/>
      <x:c r="C283" s="45"/>
      <x:c r="D283" s="45"/>
    </x:row>
    <x:row r="284">
      <x:c r="B284" s="45"/>
      <x:c r="C284" s="45"/>
      <x:c r="D284" s="45"/>
    </x:row>
    <x:row r="285">
      <x:c r="B285" s="45"/>
      <x:c r="C285" s="45"/>
      <x:c r="D285" s="45"/>
    </x:row>
    <x:row r="286">
      <x:c r="B286" s="45"/>
      <x:c r="C286" s="45"/>
      <x:c r="D286" s="45"/>
    </x:row>
    <x:row r="287">
      <x:c r="B287" s="45"/>
      <x:c r="C287" s="45"/>
      <x:c r="D287" s="45"/>
    </x:row>
    <x:row r="288">
      <x:c r="B288" s="45"/>
      <x:c r="C288" s="45"/>
      <x:c r="D288" s="45"/>
    </x:row>
    <x:row r="289">
      <x:c r="B289" s="45"/>
      <x:c r="C289" s="45"/>
      <x:c r="D289" s="45"/>
    </x:row>
    <x:row r="290">
      <x:c r="B290" s="45"/>
      <x:c r="C290" s="45"/>
      <x:c r="D290" s="45"/>
    </x:row>
    <x:row r="291">
      <x:c r="B291" s="45"/>
      <x:c r="C291" s="45"/>
      <x:c r="D291" s="45"/>
    </x:row>
    <x:row r="292">
      <x:c r="B292" s="45"/>
      <x:c r="C292" s="45"/>
      <x:c r="D292" s="45"/>
    </x:row>
    <x:row r="293">
      <x:c r="B293" s="45"/>
      <x:c r="C293" s="45"/>
      <x:c r="D293" s="45"/>
    </x:row>
    <x:row r="294">
      <x:c r="B294" s="45"/>
      <x:c r="C294" s="45"/>
      <x:c r="D294" s="45"/>
    </x:row>
    <x:row r="295">
      <x:c r="B295" s="45"/>
      <x:c r="C295" s="45"/>
      <x:c r="D295" s="45"/>
    </x:row>
    <x:row r="296">
      <x:c r="B296" s="45"/>
      <x:c r="C296" s="45"/>
      <x:c r="D296" s="45"/>
    </x:row>
    <x:row r="297">
      <x:c r="B297" s="45"/>
      <x:c r="C297" s="45"/>
      <x:c r="D297" s="45"/>
    </x:row>
    <x:row r="298">
      <x:c r="B298" s="45"/>
      <x:c r="C298" s="45"/>
      <x:c r="D298" s="45"/>
    </x:row>
    <x:row r="299">
      <x:c r="B299" s="45"/>
      <x:c r="C299" s="45"/>
      <x:c r="D299" s="45"/>
    </x:row>
    <x:row r="300">
      <x:c r="B300" s="45"/>
      <x:c r="C300" s="45"/>
      <x:c r="D300" s="45"/>
    </x:row>
    <x:row r="301">
      <x:c r="B301" s="45"/>
      <x:c r="C301" s="45"/>
      <x:c r="D301" s="45"/>
    </x:row>
    <x:row r="302">
      <x:c r="B302" s="45"/>
      <x:c r="C302" s="45"/>
      <x:c r="D302" s="45"/>
    </x:row>
    <x:row r="303">
      <x:c r="B303" s="45"/>
      <x:c r="C303" s="45"/>
      <x:c r="D303" s="45"/>
    </x:row>
    <x:row r="304">
      <x:c r="B304" s="45"/>
      <x:c r="C304" s="45"/>
      <x:c r="D304" s="45"/>
    </x:row>
    <x:row r="305">
      <x:c r="B305" s="45"/>
      <x:c r="C305" s="45"/>
      <x:c r="D305" s="45"/>
    </x:row>
    <x:row r="306">
      <x:c r="B306" s="45"/>
      <x:c r="C306" s="45"/>
      <x:c r="D306" s="45"/>
    </x:row>
    <x:row r="307">
      <x:c r="B307" s="45"/>
      <x:c r="C307" s="45"/>
      <x:c r="D307" s="45"/>
    </x:row>
    <x:row r="308">
      <x:c r="B308" s="45"/>
      <x:c r="C308" s="45"/>
      <x:c r="D308" s="45"/>
    </x:row>
    <x:row r="309">
      <x:c r="B309" s="45"/>
      <x:c r="C309" s="45"/>
      <x:c r="D309" s="45"/>
    </x:row>
    <x:row r="310">
      <x:c r="B310" s="45"/>
      <x:c r="C310" s="45"/>
      <x:c r="D310" s="45"/>
    </x:row>
    <x:row r="311">
      <x:c r="B311" s="45"/>
      <x:c r="C311" s="45"/>
      <x:c r="D311" s="45"/>
    </x:row>
    <x:row r="312">
      <x:c r="B312" s="45"/>
      <x:c r="C312" s="45"/>
      <x:c r="D312" s="45"/>
    </x:row>
    <x:row r="313">
      <x:c r="B313" s="45"/>
      <x:c r="C313" s="45"/>
      <x:c r="D313" s="45"/>
    </x:row>
    <x:row r="314">
      <x:c r="B314" s="45"/>
      <x:c r="C314" s="45"/>
      <x:c r="D314" s="45"/>
    </x:row>
    <x:row r="315">
      <x:c r="B315" s="45"/>
      <x:c r="C315" s="45"/>
      <x:c r="D315" s="45"/>
    </x:row>
    <x:row r="316">
      <x:c r="B316" s="45"/>
      <x:c r="C316" s="45"/>
      <x:c r="D316" s="45"/>
    </x:row>
    <x:row r="317">
      <x:c r="B317" s="45"/>
      <x:c r="C317" s="45"/>
      <x:c r="D317" s="45"/>
    </x:row>
    <x:row r="318">
      <x:c r="B318" s="45"/>
      <x:c r="C318" s="45"/>
      <x:c r="D318" s="45"/>
    </x:row>
    <x:row r="319">
      <x:c r="B319" s="45"/>
      <x:c r="C319" s="45"/>
      <x:c r="D319" s="45"/>
    </x:row>
    <x:row r="320">
      <x:c r="B320" s="45"/>
      <x:c r="C320" s="45"/>
      <x:c r="D320" s="45"/>
    </x:row>
    <x:row r="321">
      <x:c r="B321" s="45"/>
      <x:c r="C321" s="45"/>
      <x:c r="D321" s="45"/>
    </x:row>
    <x:row r="322">
      <x:c r="B322" s="45"/>
      <x:c r="C322" s="45"/>
      <x:c r="D322" s="45"/>
    </x:row>
    <x:row r="323">
      <x:c r="B323" s="45"/>
      <x:c r="C323" s="45"/>
      <x:c r="D323" s="45"/>
    </x:row>
    <x:row r="324">
      <x:c r="B324" s="45"/>
      <x:c r="C324" s="45"/>
      <x:c r="D324" s="45"/>
    </x:row>
    <x:row r="325">
      <x:c r="B325" s="45"/>
      <x:c r="C325" s="45"/>
      <x:c r="D325" s="45"/>
    </x:row>
    <x:row r="326">
      <x:c r="B326" s="45"/>
      <x:c r="C326" s="45"/>
      <x:c r="D326" s="45"/>
    </x:row>
    <x:row r="327">
      <x:c r="B327" s="45"/>
      <x:c r="C327" s="45"/>
      <x:c r="D327" s="45"/>
    </x:row>
    <x:row r="328">
      <x:c r="B328" s="45"/>
      <x:c r="C328" s="45"/>
      <x:c r="D328" s="45"/>
    </x:row>
    <x:row r="329">
      <x:c r="B329" s="45"/>
      <x:c r="C329" s="45"/>
      <x:c r="D329" s="45"/>
    </x:row>
    <x:row r="330">
      <x:c r="B330" s="45"/>
      <x:c r="C330" s="45"/>
      <x:c r="D330" s="45"/>
    </x:row>
    <x:row r="331">
      <x:c r="B331" s="45"/>
      <x:c r="C331" s="45"/>
      <x:c r="D331" s="45"/>
    </x:row>
    <x:row r="332">
      <x:c r="B332" s="45"/>
      <x:c r="C332" s="45"/>
      <x:c r="D332" s="45"/>
    </x:row>
    <x:row r="333">
      <x:c r="B333" s="45"/>
      <x:c r="C333" s="45"/>
      <x:c r="D333" s="45"/>
    </x:row>
    <x:row r="334">
      <x:c r="B334" s="45"/>
      <x:c r="C334" s="45"/>
      <x:c r="D334" s="45"/>
    </x:row>
    <x:row r="335">
      <x:c r="B335" s="45"/>
      <x:c r="C335" s="45"/>
      <x:c r="D335" s="45"/>
    </x:row>
    <x:row r="336">
      <x:c r="B336" s="45"/>
      <x:c r="C336" s="45"/>
      <x:c r="D336" s="45"/>
    </x:row>
    <x:row r="337">
      <x:c r="B337" s="45"/>
      <x:c r="C337" s="45"/>
      <x:c r="D337" s="45"/>
    </x:row>
    <x:row r="338">
      <x:c r="B338" s="45"/>
      <x:c r="C338" s="45"/>
      <x:c r="D338" s="45"/>
    </x:row>
    <x:row r="339">
      <x:c r="B339" s="45"/>
      <x:c r="C339" s="45"/>
      <x:c r="D339" s="45"/>
    </x:row>
    <x:row r="340">
      <x:c r="B340" s="45"/>
      <x:c r="C340" s="45"/>
      <x:c r="D340" s="45"/>
    </x:row>
    <x:row r="341">
      <x:c r="B341" s="45"/>
      <x:c r="C341" s="45"/>
      <x:c r="D341" s="45"/>
    </x:row>
    <x:row r="342">
      <x:c r="B342" s="45"/>
      <x:c r="C342" s="45"/>
      <x:c r="D342" s="45"/>
    </x:row>
    <x:row r="343">
      <x:c r="B343" s="45"/>
      <x:c r="C343" s="45"/>
      <x:c r="D343" s="45"/>
    </x:row>
    <x:row r="344">
      <x:c r="B344" s="45"/>
      <x:c r="C344" s="45"/>
      <x:c r="D344" s="45"/>
    </x:row>
    <x:row r="345">
      <x:c r="B345" s="45"/>
      <x:c r="C345" s="45"/>
      <x:c r="D345" s="45"/>
    </x:row>
    <x:row r="346">
      <x:c r="B346" s="45"/>
      <x:c r="C346" s="45"/>
      <x:c r="D346" s="45"/>
    </x:row>
    <x:row r="347">
      <x:c r="B347" s="45"/>
      <x:c r="C347" s="45"/>
      <x:c r="D347" s="45"/>
    </x:row>
    <x:row r="348">
      <x:c r="B348" s="45"/>
      <x:c r="C348" s="45"/>
      <x:c r="D348" s="45"/>
    </x:row>
    <x:row r="349">
      <x:c r="B349" s="45"/>
      <x:c r="C349" s="45"/>
      <x:c r="D349" s="45"/>
    </x:row>
    <x:row r="350">
      <x:c r="B350" s="45"/>
      <x:c r="C350" s="45"/>
      <x:c r="D350" s="45"/>
    </x:row>
    <x:row r="351">
      <x:c r="B351" s="45"/>
      <x:c r="C351" s="45"/>
      <x:c r="D351" s="45"/>
    </x:row>
    <x:row r="352">
      <x:c r="B352" s="45"/>
      <x:c r="C352" s="45"/>
      <x:c r="D352" s="45"/>
    </x:row>
    <x:row r="353">
      <x:c r="B353" s="45"/>
      <x:c r="C353" s="45"/>
      <x:c r="D353" s="45"/>
    </x:row>
    <x:row r="354">
      <x:c r="B354" s="45"/>
      <x:c r="C354" s="45"/>
      <x:c r="D354" s="45"/>
    </x:row>
    <x:row r="355">
      <x:c r="B355" s="45"/>
      <x:c r="C355" s="45"/>
      <x:c r="D355" s="45"/>
    </x:row>
    <x:row r="356">
      <x:c r="B356" s="45"/>
      <x:c r="C356" s="45"/>
      <x:c r="D356" s="45"/>
    </x:row>
    <x:row r="357">
      <x:c r="B357" s="45"/>
      <x:c r="C357" s="45"/>
      <x:c r="D357" s="45"/>
    </x:row>
    <x:row r="358">
      <x:c r="B358" s="45"/>
      <x:c r="C358" s="45"/>
      <x:c r="D358" s="45"/>
    </x:row>
    <x:row r="359">
      <x:c r="B359" s="45"/>
      <x:c r="C359" s="45"/>
      <x:c r="D359" s="45"/>
    </x:row>
    <x:row r="360">
      <x:c r="B360" s="45"/>
      <x:c r="C360" s="45"/>
      <x:c r="D360" s="45"/>
    </x:row>
    <x:row r="361">
      <x:c r="B361" s="45"/>
      <x:c r="C361" s="45"/>
      <x:c r="D361" s="45"/>
    </x:row>
    <x:row r="362">
      <x:c r="B362" s="45"/>
      <x:c r="C362" s="45"/>
      <x:c r="D362" s="45"/>
    </x:row>
    <x:row r="363">
      <x:c r="B363" s="45"/>
      <x:c r="C363" s="45"/>
      <x:c r="D363" s="45"/>
    </x:row>
    <x:row r="364">
      <x:c r="B364" s="45"/>
      <x:c r="C364" s="45"/>
      <x:c r="D364" s="45"/>
    </x:row>
    <x:row r="365">
      <x:c r="B365" s="45"/>
      <x:c r="C365" s="45"/>
      <x:c r="D365" s="45"/>
    </x:row>
    <x:row r="366">
      <x:c r="B366" s="45"/>
      <x:c r="C366" s="45"/>
      <x:c r="D366" s="45"/>
    </x:row>
    <x:row r="367">
      <x:c r="B367" s="45"/>
      <x:c r="C367" s="45"/>
      <x:c r="D367" s="45"/>
    </x:row>
    <x:row r="368">
      <x:c r="B368" s="45"/>
      <x:c r="C368" s="45"/>
      <x:c r="D368" s="45"/>
    </x:row>
    <x:row r="369">
      <x:c r="B369" s="45"/>
      <x:c r="C369" s="45"/>
      <x:c r="D369" s="45"/>
    </x:row>
    <x:row r="370">
      <x:c r="B370" s="45"/>
      <x:c r="C370" s="45"/>
      <x:c r="D370" s="45"/>
    </x:row>
    <x:row r="371">
      <x:c r="B371" s="45"/>
      <x:c r="C371" s="45"/>
      <x:c r="D371" s="45"/>
    </x:row>
    <x:row r="372">
      <x:c r="B372" s="45"/>
      <x:c r="C372" s="45"/>
      <x:c r="D372" s="45"/>
    </x:row>
    <x:row r="373">
      <x:c r="B373" s="45"/>
      <x:c r="C373" s="45"/>
      <x:c r="D373" s="45"/>
    </x:row>
    <x:row r="374">
      <x:c r="B374" s="45"/>
      <x:c r="C374" s="45"/>
      <x:c r="D374" s="45"/>
    </x:row>
    <x:row r="375">
      <x:c r="B375" s="45"/>
      <x:c r="C375" s="45"/>
      <x:c r="D375" s="45"/>
    </x:row>
    <x:row r="376">
      <x:c r="B376" s="45"/>
      <x:c r="C376" s="45"/>
      <x:c r="D376" s="45"/>
    </x:row>
    <x:row r="377">
      <x:c r="B377" s="45"/>
      <x:c r="C377" s="45"/>
      <x:c r="D377" s="45"/>
    </x:row>
    <x:row r="378">
      <x:c r="B378" s="45"/>
      <x:c r="C378" s="45"/>
      <x:c r="D378" s="45"/>
    </x:row>
    <x:row r="379">
      <x:c r="B379" s="45"/>
      <x:c r="C379" s="45"/>
      <x:c r="D379" s="45"/>
    </x:row>
    <x:row r="380">
      <x:c r="B380" s="45"/>
      <x:c r="C380" s="45"/>
      <x:c r="D380" s="45"/>
    </x:row>
    <x:row r="381">
      <x:c r="B381" s="45"/>
      <x:c r="C381" s="45"/>
      <x:c r="D381" s="45"/>
    </x:row>
    <x:row r="382">
      <x:c r="B382" s="45"/>
      <x:c r="C382" s="45"/>
      <x:c r="D382" s="45"/>
    </x:row>
    <x:row r="383">
      <x:c r="B383" s="45"/>
      <x:c r="C383" s="45"/>
      <x:c r="D383" s="45"/>
    </x:row>
    <x:row r="384">
      <x:c r="B384" s="45"/>
      <x:c r="C384" s="45"/>
      <x:c r="D384" s="45"/>
    </x:row>
    <x:row r="385">
      <x:c r="B385" s="45"/>
      <x:c r="C385" s="45"/>
      <x:c r="D385" s="45"/>
    </x:row>
    <x:row r="386">
      <x:c r="B386" s="45"/>
      <x:c r="C386" s="45"/>
      <x:c r="D386" s="45"/>
    </x:row>
    <x:row r="387">
      <x:c r="B387" s="45"/>
      <x:c r="C387" s="45"/>
      <x:c r="D387" s="45"/>
    </x:row>
    <x:row r="388">
      <x:c r="B388" s="45"/>
      <x:c r="C388" s="45"/>
      <x:c r="D388" s="45"/>
    </x:row>
    <x:row r="389">
      <x:c r="B389" s="45"/>
      <x:c r="C389" s="45"/>
      <x:c r="D389" s="45"/>
    </x:row>
    <x:row r="390">
      <x:c r="B390" s="45"/>
      <x:c r="C390" s="45"/>
      <x:c r="D390" s="45"/>
    </x:row>
    <x:row r="391">
      <x:c r="B391" s="45"/>
      <x:c r="C391" s="45"/>
      <x:c r="D391" s="45"/>
    </x:row>
    <x:row r="392">
      <x:c r="B392" s="45"/>
      <x:c r="C392" s="45"/>
      <x:c r="D392" s="45"/>
    </x:row>
    <x:row r="393">
      <x:c r="B393" s="45"/>
      <x:c r="C393" s="45"/>
      <x:c r="D393" s="45"/>
    </x:row>
    <x:row r="394">
      <x:c r="B394" s="45"/>
      <x:c r="C394" s="45"/>
      <x:c r="D394" s="45"/>
    </x:row>
    <x:row r="395">
      <x:c r="B395" s="45"/>
      <x:c r="C395" s="45"/>
      <x:c r="D395" s="45"/>
    </x:row>
    <x:row r="396">
      <x:c r="B396" s="45"/>
      <x:c r="C396" s="45"/>
      <x:c r="D396" s="45"/>
    </x:row>
    <x:row r="397">
      <x:c r="B397" s="45"/>
      <x:c r="C397" s="45"/>
      <x:c r="D397" s="45"/>
    </x:row>
    <x:row r="398">
      <x:c r="B398" s="45"/>
      <x:c r="C398" s="45"/>
      <x:c r="D398" s="45"/>
    </x:row>
    <x:row r="399">
      <x:c r="B399" s="45"/>
      <x:c r="C399" s="45"/>
      <x:c r="D399" s="45"/>
    </x:row>
    <x:row r="400">
      <x:c r="B400" s="45"/>
      <x:c r="C400" s="45"/>
      <x:c r="D400" s="45"/>
    </x:row>
    <x:row r="401">
      <x:c r="B401" s="45"/>
      <x:c r="C401" s="45"/>
      <x:c r="D401" s="45"/>
    </x:row>
    <x:row r="402">
      <x:c r="B402" s="45"/>
      <x:c r="C402" s="45"/>
      <x:c r="D402" s="45"/>
    </x:row>
    <x:row r="403">
      <x:c r="B403" s="45"/>
      <x:c r="C403" s="45"/>
      <x:c r="D403" s="45"/>
    </x:row>
    <x:row r="404">
      <x:c r="B404" s="45"/>
      <x:c r="C404" s="45"/>
      <x:c r="D404" s="45"/>
    </x:row>
    <x:row r="405">
      <x:c r="B405" s="45"/>
      <x:c r="C405" s="45"/>
      <x:c r="D405" s="45"/>
    </x:row>
    <x:row r="406">
      <x:c r="B406" s="45"/>
      <x:c r="C406" s="45"/>
      <x:c r="D406" s="45"/>
    </x:row>
    <x:row r="407">
      <x:c r="B407" s="45"/>
      <x:c r="C407" s="45"/>
      <x:c r="D407" s="45"/>
    </x:row>
    <x:row r="408">
      <x:c r="B408" s="45"/>
      <x:c r="C408" s="45"/>
      <x:c r="D408" s="45"/>
    </x:row>
    <x:row r="409">
      <x:c r="B409" s="45"/>
      <x:c r="C409" s="45"/>
      <x:c r="D409" s="45"/>
    </x:row>
    <x:row r="410">
      <x:c r="B410" s="45"/>
      <x:c r="C410" s="45"/>
      <x:c r="D410" s="45"/>
    </x:row>
    <x:row r="411">
      <x:c r="B411" s="45"/>
      <x:c r="C411" s="45"/>
      <x:c r="D411" s="45"/>
    </x:row>
    <x:row r="412">
      <x:c r="B412" s="45"/>
      <x:c r="C412" s="45"/>
      <x:c r="D412" s="45"/>
    </x:row>
    <x:row r="413">
      <x:c r="B413" s="45"/>
      <x:c r="C413" s="45"/>
      <x:c r="D413" s="45"/>
    </x:row>
    <x:row r="414">
      <x:c r="B414" s="45"/>
      <x:c r="C414" s="45"/>
      <x:c r="D414" s="45"/>
    </x:row>
    <x:row r="415">
      <x:c r="B415" s="45"/>
      <x:c r="C415" s="45"/>
      <x:c r="D415" s="45"/>
    </x:row>
    <x:row r="416">
      <x:c r="B416" s="45"/>
      <x:c r="C416" s="45"/>
      <x:c r="D416" s="45"/>
    </x:row>
    <x:row r="417">
      <x:c r="B417" s="45"/>
      <x:c r="C417" s="45"/>
      <x:c r="D417" s="45"/>
    </x:row>
    <x:row r="418">
      <x:c r="B418" s="45"/>
      <x:c r="C418" s="45"/>
      <x:c r="D418" s="45"/>
    </x:row>
    <x:row r="419">
      <x:c r="B419" s="45"/>
      <x:c r="C419" s="45"/>
      <x:c r="D419" s="45"/>
    </x:row>
    <x:row r="420">
      <x:c r="B420" s="45"/>
      <x:c r="C420" s="45"/>
      <x:c r="D420" s="45"/>
    </x:row>
    <x:row r="421">
      <x:c r="B421" s="45"/>
      <x:c r="C421" s="45"/>
      <x:c r="D421" s="45"/>
    </x:row>
    <x:row r="422">
      <x:c r="B422" s="45"/>
      <x:c r="C422" s="45"/>
      <x:c r="D422" s="45"/>
    </x:row>
    <x:row r="423">
      <x:c r="B423" s="45"/>
      <x:c r="C423" s="45"/>
      <x:c r="D423" s="45"/>
    </x:row>
    <x:row r="424">
      <x:c r="B424" s="45"/>
      <x:c r="C424" s="45"/>
      <x:c r="D424" s="45"/>
    </x:row>
    <x:row r="425">
      <x:c r="B425" s="45"/>
      <x:c r="C425" s="45"/>
      <x:c r="D425" s="45"/>
    </x:row>
    <x:row r="426">
      <x:c r="B426" s="45"/>
      <x:c r="C426" s="45"/>
      <x:c r="D426" s="45"/>
    </x:row>
    <x:row r="427">
      <x:c r="B427" s="45"/>
      <x:c r="C427" s="45"/>
      <x:c r="D427" s="45"/>
    </x:row>
    <x:row r="428">
      <x:c r="B428" s="45"/>
      <x:c r="C428" s="45"/>
      <x:c r="D428" s="45"/>
    </x:row>
    <x:row r="429">
      <x:c r="B429" s="45"/>
      <x:c r="C429" s="45"/>
      <x:c r="D429" s="45"/>
    </x:row>
    <x:row r="430">
      <x:c r="B430" s="45"/>
      <x:c r="C430" s="45"/>
      <x:c r="D430" s="45"/>
    </x:row>
    <x:row r="431">
      <x:c r="B431" s="45"/>
      <x:c r="C431" s="45"/>
      <x:c r="D431" s="45"/>
    </x:row>
    <x:row r="432">
      <x:c r="B432" s="45"/>
      <x:c r="C432" s="45"/>
      <x:c r="D432" s="45"/>
    </x:row>
    <x:row r="433">
      <x:c r="B433" s="45"/>
      <x:c r="C433" s="45"/>
      <x:c r="D433" s="45"/>
    </x:row>
    <x:row r="434">
      <x:c r="B434" s="45"/>
      <x:c r="C434" s="45"/>
      <x:c r="D434" s="45"/>
    </x:row>
    <x:row r="435">
      <x:c r="B435" s="45"/>
      <x:c r="C435" s="45"/>
      <x:c r="D435" s="45"/>
    </x:row>
    <x:row r="436">
      <x:c r="B436" s="45"/>
      <x:c r="C436" s="45"/>
      <x:c r="D436" s="45"/>
    </x:row>
    <x:row r="437">
      <x:c r="B437" s="45"/>
      <x:c r="C437" s="45"/>
      <x:c r="D437" s="45"/>
    </x:row>
    <x:row r="438">
      <x:c r="B438" s="45"/>
      <x:c r="C438" s="45"/>
      <x:c r="D438" s="45"/>
    </x:row>
    <x:row r="439">
      <x:c r="B439" s="45"/>
      <x:c r="C439" s="45"/>
      <x:c r="D439" s="45"/>
    </x:row>
    <x:row r="440">
      <x:c r="B440" s="45"/>
      <x:c r="C440" s="45"/>
      <x:c r="D440" s="45"/>
    </x:row>
    <x:row r="441">
      <x:c r="B441" s="45"/>
      <x:c r="C441" s="45"/>
      <x:c r="D441" s="45"/>
    </x:row>
    <x:row r="442">
      <x:c r="B442" s="45"/>
      <x:c r="C442" s="45"/>
      <x:c r="D442" s="45"/>
    </x:row>
    <x:row r="443">
      <x:c r="B443" s="45"/>
      <x:c r="C443" s="45"/>
      <x:c r="D443" s="45"/>
    </x:row>
    <x:row r="444">
      <x:c r="B444" s="45"/>
      <x:c r="C444" s="45"/>
      <x:c r="D444" s="45"/>
    </x:row>
    <x:row r="445">
      <x:c r="B445" s="45"/>
      <x:c r="C445" s="45"/>
      <x:c r="D445" s="45"/>
    </x:row>
    <x:row r="446">
      <x:c r="B446" s="45"/>
      <x:c r="C446" s="45"/>
      <x:c r="D446" s="45"/>
    </x:row>
    <x:row r="447">
      <x:c r="B447" s="45"/>
      <x:c r="C447" s="45"/>
      <x:c r="D447" s="45"/>
    </x:row>
    <x:row r="448">
      <x:c r="B448" s="45"/>
      <x:c r="C448" s="45"/>
      <x:c r="D448" s="45"/>
    </x:row>
    <x:row r="449">
      <x:c r="B449" s="45"/>
      <x:c r="C449" s="45"/>
      <x:c r="D449" s="45"/>
    </x:row>
    <x:row r="450">
      <x:c r="B450" s="45"/>
      <x:c r="C450" s="45"/>
      <x:c r="D450" s="45"/>
    </x:row>
    <x:row r="451">
      <x:c r="B451" s="45"/>
      <x:c r="C451" s="45"/>
      <x:c r="D451" s="45"/>
    </x:row>
    <x:row r="452">
      <x:c r="B452" s="45"/>
      <x:c r="C452" s="45"/>
      <x:c r="D452" s="45"/>
    </x:row>
    <x:row r="453">
      <x:c r="B453" s="45"/>
      <x:c r="C453" s="45"/>
      <x:c r="D453" s="45"/>
    </x:row>
    <x:row r="454">
      <x:c r="B454" s="45"/>
      <x:c r="C454" s="45"/>
      <x:c r="D454" s="45"/>
    </x:row>
    <x:row r="455">
      <x:c r="B455" s="45"/>
      <x:c r="C455" s="45"/>
      <x:c r="D455" s="45"/>
    </x:row>
    <x:row r="456">
      <x:c r="B456" s="45"/>
      <x:c r="C456" s="45"/>
      <x:c r="D456" s="45"/>
    </x:row>
    <x:row r="457">
      <x:c r="B457" s="45"/>
      <x:c r="C457" s="45"/>
      <x:c r="D457" s="45"/>
    </x:row>
    <x:row r="458">
      <x:c r="B458" s="45"/>
      <x:c r="C458" s="45"/>
      <x:c r="D458" s="45"/>
    </x:row>
    <x:row r="459">
      <x:c r="B459" s="45"/>
      <x:c r="C459" s="45"/>
      <x:c r="D459" s="45"/>
    </x:row>
    <x:row r="460">
      <x:c r="B460" s="45"/>
      <x:c r="C460" s="45"/>
      <x:c r="D460" s="45"/>
    </x:row>
    <x:row r="461">
      <x:c r="B461" s="45"/>
      <x:c r="C461" s="45"/>
      <x:c r="D461" s="45"/>
    </x:row>
    <x:row r="462">
      <x:c r="B462" s="45"/>
      <x:c r="C462" s="45"/>
      <x:c r="D462" s="45"/>
    </x:row>
    <x:row r="463">
      <x:c r="B463" s="45"/>
      <x:c r="C463" s="45"/>
      <x:c r="D463" s="45"/>
    </x:row>
    <x:row r="464">
      <x:c r="B464" s="45"/>
      <x:c r="C464" s="45"/>
      <x:c r="D464" s="45"/>
    </x:row>
    <x:row r="465">
      <x:c r="B465" s="45"/>
      <x:c r="C465" s="45"/>
      <x:c r="D465" s="45"/>
    </x:row>
    <x:row r="466">
      <x:c r="B466" s="45"/>
      <x:c r="C466" s="45"/>
      <x:c r="D466" s="45"/>
    </x:row>
    <x:row r="467">
      <x:c r="B467" s="45"/>
      <x:c r="C467" s="45"/>
      <x:c r="D467" s="45"/>
    </x:row>
    <x:row r="468">
      <x:c r="B468" s="45"/>
      <x:c r="C468" s="45"/>
      <x:c r="D468" s="45"/>
    </x:row>
    <x:row r="469">
      <x:c r="B469" s="45"/>
      <x:c r="C469" s="45"/>
      <x:c r="D469" s="45"/>
    </x:row>
    <x:row r="470">
      <x:c r="B470" s="45"/>
      <x:c r="C470" s="45"/>
      <x:c r="D470" s="45"/>
    </x:row>
    <x:row r="471">
      <x:c r="B471" s="45"/>
      <x:c r="C471" s="45"/>
      <x:c r="D471" s="45"/>
    </x:row>
    <x:row r="472">
      <x:c r="B472" s="45"/>
      <x:c r="C472" s="45"/>
      <x:c r="D472" s="45"/>
    </x:row>
    <x:row r="473">
      <x:c r="B473" s="45"/>
      <x:c r="C473" s="45"/>
      <x:c r="D473" s="45"/>
    </x:row>
    <x:row r="474">
      <x:c r="B474" s="45"/>
      <x:c r="C474" s="45"/>
      <x:c r="D474" s="45"/>
    </x:row>
    <x:row r="475">
      <x:c r="B475" s="45"/>
      <x:c r="C475" s="45"/>
      <x:c r="D475" s="45"/>
    </x:row>
    <x:row r="476">
      <x:c r="B476" s="45"/>
      <x:c r="C476" s="45"/>
      <x:c r="D476" s="45"/>
    </x:row>
    <x:row r="477">
      <x:c r="B477" s="45"/>
      <x:c r="C477" s="45"/>
      <x:c r="D477" s="45"/>
    </x:row>
    <x:row r="478">
      <x:c r="B478" s="45"/>
      <x:c r="C478" s="45"/>
      <x:c r="D478" s="45"/>
    </x:row>
    <x:row r="479">
      <x:c r="B479" s="45"/>
      <x:c r="C479" s="45"/>
      <x:c r="D479" s="45"/>
    </x:row>
    <x:row r="480">
      <x:c r="B480" s="45"/>
      <x:c r="C480" s="45"/>
      <x:c r="D480" s="45"/>
    </x:row>
    <x:row r="481">
      <x:c r="B481" s="45"/>
      <x:c r="C481" s="45"/>
      <x:c r="D481" s="45"/>
    </x:row>
    <x:row r="482">
      <x:c r="B482" s="45"/>
      <x:c r="C482" s="45"/>
      <x:c r="D482" s="45"/>
    </x:row>
    <x:row r="483">
      <x:c r="B483" s="45"/>
      <x:c r="C483" s="45"/>
      <x:c r="D483" s="45"/>
    </x:row>
    <x:row r="484">
      <x:c r="B484" s="45"/>
      <x:c r="C484" s="45"/>
      <x:c r="D484" s="45"/>
    </x:row>
    <x:row r="485">
      <x:c r="B485" s="45"/>
      <x:c r="C485" s="45"/>
      <x:c r="D485" s="45"/>
    </x:row>
    <x:row r="486">
      <x:c r="B486" s="45"/>
      <x:c r="C486" s="45"/>
      <x:c r="D486" s="45"/>
    </x:row>
    <x:row r="487">
      <x:c r="B487" s="45"/>
      <x:c r="C487" s="45"/>
      <x:c r="D487" s="45"/>
    </x:row>
    <x:row r="488">
      <x:c r="B488" s="45"/>
      <x:c r="C488" s="45"/>
      <x:c r="D488" s="45"/>
    </x:row>
    <x:row r="489">
      <x:c r="B489" s="45"/>
      <x:c r="C489" s="45"/>
      <x:c r="D489" s="45"/>
    </x:row>
    <x:row r="490">
      <x:c r="B490" s="45"/>
      <x:c r="C490" s="45"/>
      <x:c r="D490" s="45"/>
    </x:row>
    <x:row r="491">
      <x:c r="B491" s="45"/>
      <x:c r="C491" s="45"/>
      <x:c r="D491" s="45"/>
    </x:row>
    <x:row r="492">
      <x:c r="B492" s="45"/>
      <x:c r="C492" s="45"/>
      <x:c r="D492" s="45"/>
    </x:row>
    <x:row r="493">
      <x:c r="B493" s="45"/>
      <x:c r="C493" s="45"/>
      <x:c r="D493" s="45"/>
    </x:row>
    <x:row r="494">
      <x:c r="B494" s="45"/>
      <x:c r="C494" s="45"/>
      <x:c r="D494" s="45"/>
    </x:row>
    <x:row r="495">
      <x:c r="B495" s="45"/>
      <x:c r="C495" s="45"/>
      <x:c r="D495" s="45"/>
    </x:row>
    <x:row r="496">
      <x:c r="B496" s="45"/>
      <x:c r="C496" s="45"/>
      <x:c r="D496" s="45"/>
    </x:row>
    <x:row r="497">
      <x:c r="B497" s="45"/>
      <x:c r="C497" s="45"/>
      <x:c r="D497" s="45"/>
    </x:row>
    <x:row r="498">
      <x:c r="B498" s="45"/>
      <x:c r="C498" s="45"/>
      <x:c r="D498" s="45"/>
    </x:row>
    <x:row r="499">
      <x:c r="B499" s="45"/>
      <x:c r="C499" s="45"/>
      <x:c r="D499" s="45"/>
    </x:row>
    <x:row r="500">
      <x:c r="B500" s="45"/>
      <x:c r="C500" s="45"/>
      <x:c r="D500" s="45"/>
    </x:row>
  </x:sheetData>
  <x:dataValidations count="1">
    <x:dataValidation type="list" sqref="D2:D500">
      <x:formula1>"active,paused,completed,archived"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699f5ea84647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20" hidden="0" customWidth="1"/>
    <x:col min="10" max="10" width="20" hidden="0" customWidth="1"/>
    <x:col min="11" max="11" width="16" hidden="0" customWidth="1"/>
    <x:col min="12" max="12" width="20" hidden="0" customWidth="1"/>
    <x:col min="13" max="13" width="20" hidden="0" customWidth="1"/>
    <x:col min="14" max="14" width="16" hidden="0" customWidth="1"/>
    <x:col min="15" max="15" width="16" hidden="0" customWidth="1"/>
  </x:cols>
  <x:sheetData>
    <x:row r="1" ht="30" customHeight="1">
      <x:c r="A1" s="43" t="str">
        <x:v>id</x:v>
      </x:c>
      <x:c r="B1" s="43" t="str">
        <x:v>projectId</x:v>
      </x:c>
      <x:c r="C1" s="43" t="str">
        <x:v>projectTitle</x:v>
      </x:c>
      <x:c r="D1" s="43" t="str">
        <x:v>parentTaskId</x:v>
      </x:c>
      <x:c r="E1" s="43" t="str">
        <x:v>title</x:v>
      </x:c>
      <x:c r="F1" s="43" t="str">
        <x:v>description</x:v>
      </x:c>
      <x:c r="G1" s="43" t="str">
        <x:v>status</x:v>
      </x:c>
      <x:c r="H1" s="43" t="str">
        <x:v>priority</x:v>
      </x:c>
      <x:c r="I1" s="43" t="str">
        <x:v>dueAt</x:v>
      </x:c>
      <x:c r="J1" s="43" t="str">
        <x:v>completedAt</x:v>
      </x:c>
      <x:c r="K1" s="43" t="str">
        <x:v>author</x:v>
      </x:c>
      <x:c r="L1" s="43" t="str">
        <x:v>createdAt</x:v>
      </x:c>
      <x:c r="M1" s="43" t="str">
        <x:v>updatedAt</x:v>
      </x:c>
      <x:c r="N1" s="43" t="str">
        <x:v>source</x:v>
      </x:c>
      <x:c r="O1" s="46" t="str">
        <x:v>syncHash</x:v>
      </x:c>
    </x:row>
    <x:row r="2">
      <x:c r="A2" s="29"/>
      <x:c r="B2" s="29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29"/>
    </x:row>
    <x:row r="3"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</x:row>
    <x:row r="4"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</x:row>
    <x:row r="5"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</x:row>
    <x:row r="6"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</x:row>
    <x:row r="7"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</x:row>
    <x:row r="8"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</x:row>
    <x:row r="9"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</x:row>
    <x:row r="10"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</x:row>
    <x:row r="11"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</x:row>
    <x:row r="12"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</x:row>
    <x:row r="13"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</x:row>
    <x:row r="15"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</x:row>
    <x:row r="16"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</x:row>
    <x:row r="17"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</x:row>
    <x:row r="18"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</x:row>
    <x:row r="19"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</x:row>
    <x:row r="20"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</x:row>
    <x:row r="21"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</x:row>
    <x:row r="23"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</x:row>
    <x:row r="24"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</x:row>
    <x:row r="25"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</x:row>
    <x:row r="26"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</x:row>
    <x:row r="27"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</x:row>
    <x:row r="28"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</x:row>
    <x:row r="29"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</x:row>
    <x:row r="30"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</x:row>
    <x:row r="31"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</x:row>
    <x:row r="32"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</x:row>
    <x:row r="33"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</x:row>
    <x:row r="34"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</x:row>
    <x:row r="35"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</x:row>
    <x:row r="36"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</x:row>
    <x:row r="37"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</x:row>
    <x:row r="38"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</x:row>
    <x:row r="39"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</x:row>
    <x:row r="40"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</x:row>
    <x:row r="41"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</x:row>
    <x:row r="42"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3"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</x:row>
    <x:row r="44"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</x:row>
    <x:row r="45"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</x:row>
    <x:row r="46"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</x:row>
    <x:row r="47"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</x:row>
    <x:row r="48"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</x:row>
    <x:row r="49"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</x:row>
    <x:row r="50"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</x:row>
    <x:row r="51"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</x:row>
    <x:row r="52"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</x:row>
    <x:row r="53"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</x:row>
    <x:row r="54"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</x:row>
    <x:row r="55"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</x:row>
    <x:row r="56"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</x:row>
    <x:row r="57"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</x:row>
    <x:row r="58"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</x:row>
    <x:row r="59"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</x:row>
    <x:row r="60"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</x:row>
    <x:row r="61"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</x:row>
    <x:row r="62"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</x:row>
    <x:row r="63"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</x:row>
    <x:row r="64"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</x:row>
    <x:row r="65"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</x:row>
    <x:row r="66"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</x:row>
    <x:row r="67"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</x:row>
    <x:row r="68"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</x:row>
    <x:row r="69"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</x:row>
    <x:row r="70"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</x:row>
    <x:row r="71"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</x:row>
    <x:row r="72"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</x:row>
    <x:row r="73"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</x:row>
    <x:row r="74"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</x:row>
    <x:row r="75"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</x:row>
    <x:row r="76"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</x:row>
    <x:row r="77"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</x:row>
    <x:row r="78"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</x:row>
    <x:row r="79"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</x:row>
    <x:row r="80"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</x:row>
    <x:row r="81"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</x:row>
    <x:row r="82"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</x:row>
    <x:row r="83"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</x:row>
    <x:row r="84"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</x:row>
    <x:row r="85"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</x:row>
    <x:row r="86"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</x:row>
    <x:row r="87"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</x:row>
    <x:row r="88"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</x:row>
    <x:row r="89"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</x:row>
    <x:row r="90"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</x:row>
    <x:row r="91"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</x:row>
    <x:row r="92"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</x:row>
    <x:row r="93"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</x:row>
    <x:row r="94"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</x:row>
    <x:row r="95"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</x:row>
    <x:row r="96"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</x:row>
    <x:row r="97"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</x:row>
    <x:row r="98"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</x:row>
    <x:row r="99"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</x:row>
    <x:row r="100"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</x:row>
    <x:row r="101"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</x:row>
    <x:row r="102"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</x:row>
    <x:row r="103"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</x:row>
    <x:row r="104"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</x:row>
    <x:row r="105"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</x:row>
    <x:row r="106"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</x:row>
    <x:row r="107"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</x:row>
    <x:row r="108"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</x:row>
    <x:row r="109"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</x:row>
    <x:row r="110"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</x:row>
    <x:row r="111"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</x:row>
    <x:row r="112"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</x:row>
    <x:row r="113"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</x:row>
    <x:row r="114"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</x:row>
    <x:row r="115"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</x:row>
    <x:row r="116"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</x:row>
    <x:row r="117"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</x:row>
    <x:row r="118"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</x:row>
    <x:row r="119"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</x:row>
    <x:row r="120"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</x:row>
    <x:row r="121"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</x:row>
    <x:row r="122"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</x:row>
    <x:row r="123"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</x:row>
    <x:row r="124"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</x:row>
    <x:row r="125"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</x:row>
    <x:row r="126"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</x:row>
    <x:row r="127"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</x:row>
    <x:row r="128"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</x:row>
    <x:row r="129"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</x:row>
    <x:row r="130"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</x:row>
    <x:row r="131"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</x:row>
    <x:row r="132"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</x:row>
    <x:row r="133"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</x:row>
    <x:row r="134"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</x:row>
    <x:row r="135"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</x:row>
    <x:row r="136"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</x:row>
    <x:row r="137"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</x:row>
    <x:row r="138"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</x:row>
    <x:row r="139"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</x:row>
    <x:row r="140"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</x:row>
    <x:row r="141"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</x:row>
    <x:row r="142"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</x:row>
    <x:row r="143"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</x:row>
    <x:row r="144"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</x:row>
    <x:row r="145"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</x:row>
    <x:row r="146"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</x:row>
    <x:row r="147"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</x:row>
    <x:row r="148"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</x:row>
    <x:row r="149"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</x:row>
    <x:row r="150"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</x:row>
    <x:row r="151"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</x:row>
    <x:row r="152"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</x:row>
    <x:row r="153"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</x:row>
    <x:row r="154"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</x:row>
    <x:row r="155"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</x:row>
    <x:row r="156"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</x:row>
    <x:row r="157"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</x:row>
    <x:row r="158"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</x:row>
    <x:row r="159"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</x:row>
    <x:row r="160"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</x:row>
    <x:row r="161"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</x:row>
    <x:row r="162"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</x:row>
    <x:row r="163"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</x:row>
    <x:row r="164"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</x:row>
    <x:row r="165"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</x:row>
    <x:row r="166"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</x:row>
    <x:row r="167"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</x:row>
    <x:row r="168"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</x:row>
    <x:row r="169"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</x:row>
    <x:row r="170"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</x:row>
    <x:row r="171"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</x:row>
    <x:row r="172"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</x:row>
    <x:row r="173"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</x:row>
    <x:row r="174"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</x:row>
    <x:row r="175"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</x:row>
    <x:row r="176"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</x:row>
    <x:row r="177"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</x:row>
    <x:row r="178"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</x:row>
    <x:row r="179"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</x:row>
    <x:row r="180"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</x:row>
    <x:row r="181"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</x:row>
    <x:row r="182"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</x:row>
    <x:row r="183"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</x:row>
    <x:row r="184"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</x:row>
    <x:row r="185"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</x:row>
    <x:row r="186"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</x:row>
    <x:row r="187"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</x:row>
    <x:row r="188"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</x:row>
    <x:row r="189"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</x:row>
    <x:row r="190"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</x:row>
    <x:row r="191"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</x:row>
    <x:row r="192"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</x:row>
    <x:row r="193"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</x:row>
    <x:row r="194"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</x:row>
    <x:row r="195"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</x:row>
    <x:row r="196"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</x:row>
    <x:row r="197"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</x:row>
    <x:row r="198"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</x:row>
    <x:row r="199"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</x:row>
    <x:row r="200"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</x:row>
    <x:row r="201"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</x:row>
    <x:row r="202"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</x:row>
    <x:row r="203"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</x:row>
    <x:row r="204"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</x:row>
    <x:row r="205"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</x:row>
    <x:row r="206"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</x:row>
    <x:row r="207"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</x:row>
    <x:row r="208"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</x:row>
    <x:row r="209"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</x:row>
    <x:row r="210"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</x:row>
    <x:row r="211"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</x:row>
    <x:row r="212"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</x:row>
    <x:row r="213"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</x:row>
    <x:row r="214"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</x:row>
    <x:row r="215"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</x:row>
    <x:row r="216"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</x:row>
    <x:row r="217"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</x:row>
    <x:row r="218"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</x:row>
    <x:row r="219"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</x:row>
    <x:row r="220"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</x:row>
    <x:row r="221"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</x:row>
    <x:row r="222"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</x:row>
    <x:row r="223"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</x:row>
    <x:row r="224"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</x:row>
    <x:row r="225"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</x:row>
    <x:row r="226"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</x:row>
    <x:row r="227"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</x:row>
    <x:row r="228"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</x:row>
    <x:row r="229"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</x:row>
    <x:row r="230"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</x:row>
    <x:row r="231"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</x:row>
    <x:row r="232"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</x:row>
    <x:row r="233"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</x:row>
    <x:row r="234"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</x:row>
    <x:row r="235"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</x:row>
    <x:row r="236"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</x:row>
    <x:row r="237"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</x:row>
    <x:row r="238"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</x:row>
    <x:row r="239"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</x:row>
    <x:row r="240"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</x:row>
    <x:row r="241"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</x:row>
    <x:row r="242"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</x:row>
    <x:row r="243"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</x:row>
    <x:row r="244"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</x:row>
    <x:row r="245"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</x:row>
    <x:row r="246"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</x:row>
    <x:row r="247"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</x:row>
    <x:row r="248"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</x:row>
    <x:row r="249"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</x:row>
    <x:row r="250"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</x:row>
    <x:row r="251"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</x:row>
    <x:row r="252"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</x:row>
    <x:row r="253"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</x:row>
    <x:row r="254"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</x:row>
    <x:row r="255"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</x:row>
    <x:row r="256"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</x:row>
    <x:row r="257"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</x:row>
    <x:row r="258"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</x:row>
    <x:row r="259"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</x:row>
    <x:row r="260"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</x:row>
    <x:row r="261"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</x:row>
    <x:row r="262"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</x:row>
    <x:row r="263"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</x:row>
    <x:row r="264"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</x:row>
    <x:row r="265"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</x:row>
    <x:row r="266"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</x:row>
    <x:row r="267"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</x:row>
    <x:row r="268"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</x:row>
    <x:row r="269"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</x:row>
    <x:row r="270"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</x:row>
    <x:row r="271"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</x:row>
    <x:row r="272"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</x:row>
    <x:row r="273"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</x:row>
    <x:row r="274"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</x:row>
    <x:row r="275"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</x:row>
    <x:row r="276"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</x:row>
    <x:row r="277"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</x:row>
    <x:row r="278"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</x:row>
    <x:row r="279"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</x:row>
    <x:row r="280"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</x:row>
    <x:row r="281"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</x:row>
    <x:row r="282"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</x:row>
    <x:row r="283"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</x:row>
    <x:row r="284"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</x:row>
    <x:row r="285"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</x:row>
    <x:row r="286"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</x:row>
    <x:row r="287"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</x:row>
    <x:row r="288"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</x:row>
    <x:row r="289"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</x:row>
    <x:row r="290"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</x:row>
    <x:row r="291"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</x:row>
    <x:row r="292"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</x:row>
    <x:row r="293"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</x:row>
    <x:row r="294"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</x:row>
    <x:row r="295"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</x:row>
    <x:row r="296"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</x:row>
    <x:row r="297"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</x:row>
    <x:row r="298"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</x:row>
    <x:row r="299"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</x:row>
    <x:row r="300"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</x:row>
    <x:row r="301">
      <x:c r="C301" s="45"/>
      <x:c r="D301" s="45"/>
      <x:c r="E301" s="45"/>
      <x:c r="F301" s="45"/>
      <x:c r="G301" s="45"/>
      <x:c r="H301" s="45"/>
      <x:c r="I301" s="45"/>
      <x:c r="J301" s="45"/>
      <x:c r="K301" s="45"/>
      <x:c r="L301" s="45"/>
      <x:c r="M301" s="45"/>
      <x:c r="N301" s="45"/>
    </x:row>
    <x:row r="302">
      <x:c r="C302" s="45"/>
      <x:c r="D302" s="45"/>
      <x:c r="E302" s="45"/>
      <x:c r="F302" s="45"/>
      <x:c r="G302" s="45"/>
      <x:c r="H302" s="45"/>
      <x:c r="I302" s="45"/>
      <x:c r="J302" s="45"/>
      <x:c r="K302" s="45"/>
      <x:c r="L302" s="45"/>
      <x:c r="M302" s="45"/>
      <x:c r="N302" s="45"/>
    </x:row>
    <x:row r="303">
      <x:c r="C303" s="45"/>
      <x:c r="D303" s="45"/>
      <x:c r="E303" s="45"/>
      <x:c r="F303" s="45"/>
      <x:c r="G303" s="45"/>
      <x:c r="H303" s="45"/>
      <x:c r="I303" s="45"/>
      <x:c r="J303" s="45"/>
      <x:c r="K303" s="45"/>
      <x:c r="L303" s="45"/>
      <x:c r="M303" s="45"/>
      <x:c r="N303" s="45"/>
    </x:row>
    <x:row r="304">
      <x:c r="C304" s="45"/>
      <x:c r="D304" s="45"/>
      <x:c r="E304" s="45"/>
      <x:c r="F304" s="45"/>
      <x:c r="G304" s="45"/>
      <x:c r="H304" s="45"/>
      <x:c r="I304" s="45"/>
      <x:c r="J304" s="45"/>
      <x:c r="K304" s="45"/>
      <x:c r="L304" s="45"/>
      <x:c r="M304" s="45"/>
      <x:c r="N304" s="45"/>
    </x:row>
    <x:row r="305">
      <x:c r="C305" s="45"/>
      <x:c r="D305" s="45"/>
      <x:c r="E305" s="45"/>
      <x:c r="F305" s="45"/>
      <x:c r="G305" s="45"/>
      <x:c r="H305" s="45"/>
      <x:c r="I305" s="45"/>
      <x:c r="J305" s="45"/>
      <x:c r="K305" s="45"/>
      <x:c r="L305" s="45"/>
      <x:c r="M305" s="45"/>
      <x:c r="N305" s="45"/>
    </x:row>
    <x:row r="306">
      <x:c r="C306" s="45"/>
      <x:c r="D306" s="45"/>
      <x:c r="E306" s="45"/>
      <x:c r="F306" s="45"/>
      <x:c r="G306" s="45"/>
      <x:c r="H306" s="45"/>
      <x:c r="I306" s="45"/>
      <x:c r="J306" s="45"/>
      <x:c r="K306" s="45"/>
      <x:c r="L306" s="45"/>
      <x:c r="M306" s="45"/>
      <x:c r="N306" s="45"/>
    </x:row>
    <x:row r="307">
      <x:c r="C307" s="45"/>
      <x:c r="D307" s="45"/>
      <x:c r="E307" s="45"/>
      <x:c r="F307" s="45"/>
      <x:c r="G307" s="45"/>
      <x:c r="H307" s="45"/>
      <x:c r="I307" s="45"/>
      <x:c r="J307" s="45"/>
      <x:c r="K307" s="45"/>
      <x:c r="L307" s="45"/>
      <x:c r="M307" s="45"/>
      <x:c r="N307" s="45"/>
    </x:row>
    <x:row r="308">
      <x:c r="C308" s="45"/>
      <x:c r="D308" s="45"/>
      <x:c r="E308" s="45"/>
      <x:c r="F308" s="45"/>
      <x:c r="G308" s="45"/>
      <x:c r="H308" s="45"/>
      <x:c r="I308" s="45"/>
      <x:c r="J308" s="45"/>
      <x:c r="K308" s="45"/>
      <x:c r="L308" s="45"/>
      <x:c r="M308" s="45"/>
      <x:c r="N308" s="45"/>
    </x:row>
    <x:row r="309">
      <x:c r="C309" s="45"/>
      <x:c r="D309" s="45"/>
      <x:c r="E309" s="45"/>
      <x:c r="F309" s="45"/>
      <x:c r="G309" s="45"/>
      <x:c r="H309" s="45"/>
      <x:c r="I309" s="45"/>
      <x:c r="J309" s="45"/>
      <x:c r="K309" s="45"/>
      <x:c r="L309" s="45"/>
      <x:c r="M309" s="45"/>
      <x:c r="N309" s="45"/>
    </x:row>
    <x:row r="310">
      <x:c r="C310" s="45"/>
      <x:c r="D310" s="45"/>
      <x:c r="E310" s="45"/>
      <x:c r="F310" s="45"/>
      <x:c r="G310" s="45"/>
      <x:c r="H310" s="45"/>
      <x:c r="I310" s="45"/>
      <x:c r="J310" s="45"/>
      <x:c r="K310" s="45"/>
      <x:c r="L310" s="45"/>
      <x:c r="M310" s="45"/>
      <x:c r="N310" s="45"/>
    </x:row>
    <x:row r="311">
      <x:c r="C311" s="45"/>
      <x:c r="D311" s="45"/>
      <x:c r="E311" s="45"/>
      <x:c r="F311" s="45"/>
      <x:c r="G311" s="45"/>
      <x:c r="H311" s="45"/>
      <x:c r="I311" s="45"/>
      <x:c r="J311" s="45"/>
      <x:c r="K311" s="45"/>
      <x:c r="L311" s="45"/>
      <x:c r="M311" s="45"/>
      <x:c r="N311" s="45"/>
    </x:row>
    <x:row r="312">
      <x:c r="C312" s="45"/>
      <x:c r="D312" s="45"/>
      <x:c r="E312" s="45"/>
      <x:c r="F312" s="45"/>
      <x:c r="G312" s="45"/>
      <x:c r="H312" s="45"/>
      <x:c r="I312" s="45"/>
      <x:c r="J312" s="45"/>
      <x:c r="K312" s="45"/>
      <x:c r="L312" s="45"/>
      <x:c r="M312" s="45"/>
      <x:c r="N312" s="45"/>
    </x:row>
    <x:row r="313">
      <x:c r="C313" s="45"/>
      <x:c r="D313" s="45"/>
      <x:c r="E313" s="45"/>
      <x:c r="F313" s="45"/>
      <x:c r="G313" s="45"/>
      <x:c r="H313" s="45"/>
      <x:c r="I313" s="45"/>
      <x:c r="J313" s="45"/>
      <x:c r="K313" s="45"/>
      <x:c r="L313" s="45"/>
      <x:c r="M313" s="45"/>
      <x:c r="N313" s="45"/>
    </x:row>
    <x:row r="314">
      <x:c r="C314" s="45"/>
      <x:c r="D314" s="45"/>
      <x:c r="E314" s="45"/>
      <x:c r="F314" s="45"/>
      <x:c r="G314" s="45"/>
      <x:c r="H314" s="45"/>
      <x:c r="I314" s="45"/>
      <x:c r="J314" s="45"/>
      <x:c r="K314" s="45"/>
      <x:c r="L314" s="45"/>
      <x:c r="M314" s="45"/>
      <x:c r="N314" s="45"/>
    </x:row>
    <x:row r="315">
      <x:c r="C315" s="45"/>
      <x:c r="D315" s="45"/>
      <x:c r="E315" s="45"/>
      <x:c r="F315" s="45"/>
      <x:c r="G315" s="45"/>
      <x:c r="H315" s="45"/>
      <x:c r="I315" s="45"/>
      <x:c r="J315" s="45"/>
      <x:c r="K315" s="45"/>
      <x:c r="L315" s="45"/>
      <x:c r="M315" s="45"/>
      <x:c r="N315" s="45"/>
    </x:row>
    <x:row r="316">
      <x:c r="C316" s="45"/>
      <x:c r="D316" s="45"/>
      <x:c r="E316" s="45"/>
      <x:c r="F316" s="45"/>
      <x:c r="G316" s="45"/>
      <x:c r="H316" s="45"/>
      <x:c r="I316" s="45"/>
      <x:c r="J316" s="45"/>
      <x:c r="K316" s="45"/>
      <x:c r="L316" s="45"/>
      <x:c r="M316" s="45"/>
      <x:c r="N316" s="45"/>
    </x:row>
    <x:row r="317">
      <x:c r="C317" s="45"/>
      <x:c r="D317" s="45"/>
      <x:c r="E317" s="45"/>
      <x:c r="F317" s="45"/>
      <x:c r="G317" s="45"/>
      <x:c r="H317" s="45"/>
      <x:c r="I317" s="45"/>
      <x:c r="J317" s="45"/>
      <x:c r="K317" s="45"/>
      <x:c r="L317" s="45"/>
      <x:c r="M317" s="45"/>
      <x:c r="N317" s="45"/>
    </x:row>
    <x:row r="318">
      <x:c r="C318" s="45"/>
      <x:c r="D318" s="45"/>
      <x:c r="E318" s="45"/>
      <x:c r="F318" s="45"/>
      <x:c r="G318" s="45"/>
      <x:c r="H318" s="45"/>
      <x:c r="I318" s="45"/>
      <x:c r="J318" s="45"/>
      <x:c r="K318" s="45"/>
      <x:c r="L318" s="45"/>
      <x:c r="M318" s="45"/>
      <x:c r="N318" s="45"/>
    </x:row>
    <x:row r="319">
      <x:c r="C319" s="45"/>
      <x:c r="D319" s="45"/>
      <x:c r="E319" s="45"/>
      <x:c r="F319" s="45"/>
      <x:c r="G319" s="45"/>
      <x:c r="H319" s="45"/>
      <x:c r="I319" s="45"/>
      <x:c r="J319" s="45"/>
      <x:c r="K319" s="45"/>
      <x:c r="L319" s="45"/>
      <x:c r="M319" s="45"/>
      <x:c r="N319" s="45"/>
    </x:row>
    <x:row r="320">
      <x:c r="C320" s="45"/>
      <x:c r="D320" s="45"/>
      <x:c r="E320" s="45"/>
      <x:c r="F320" s="45"/>
      <x:c r="G320" s="45"/>
      <x:c r="H320" s="45"/>
      <x:c r="I320" s="45"/>
      <x:c r="J320" s="45"/>
      <x:c r="K320" s="45"/>
      <x:c r="L320" s="45"/>
      <x:c r="M320" s="45"/>
      <x:c r="N320" s="45"/>
    </x:row>
    <x:row r="321">
      <x:c r="C321" s="45"/>
      <x:c r="D321" s="45"/>
      <x:c r="E321" s="45"/>
      <x:c r="F321" s="45"/>
      <x:c r="G321" s="45"/>
      <x:c r="H321" s="45"/>
      <x:c r="I321" s="45"/>
      <x:c r="J321" s="45"/>
      <x:c r="K321" s="45"/>
      <x:c r="L321" s="45"/>
      <x:c r="M321" s="45"/>
      <x:c r="N321" s="45"/>
    </x:row>
    <x:row r="322">
      <x:c r="C322" s="45"/>
      <x:c r="D322" s="45"/>
      <x:c r="E322" s="45"/>
      <x:c r="F322" s="45"/>
      <x:c r="G322" s="45"/>
      <x:c r="H322" s="45"/>
      <x:c r="I322" s="45"/>
      <x:c r="J322" s="45"/>
      <x:c r="K322" s="45"/>
      <x:c r="L322" s="45"/>
      <x:c r="M322" s="45"/>
      <x:c r="N322" s="45"/>
    </x:row>
    <x:row r="323">
      <x:c r="C323" s="45"/>
      <x:c r="D323" s="45"/>
      <x:c r="E323" s="45"/>
      <x:c r="F323" s="45"/>
      <x:c r="G323" s="45"/>
      <x:c r="H323" s="45"/>
      <x:c r="I323" s="45"/>
      <x:c r="J323" s="45"/>
      <x:c r="K323" s="45"/>
      <x:c r="L323" s="45"/>
      <x:c r="M323" s="45"/>
      <x:c r="N323" s="45"/>
    </x:row>
    <x:row r="324">
      <x:c r="C324" s="45"/>
      <x:c r="D324" s="45"/>
      <x:c r="E324" s="45"/>
      <x:c r="F324" s="45"/>
      <x:c r="G324" s="45"/>
      <x:c r="H324" s="45"/>
      <x:c r="I324" s="45"/>
      <x:c r="J324" s="45"/>
      <x:c r="K324" s="45"/>
      <x:c r="L324" s="45"/>
      <x:c r="M324" s="45"/>
      <x:c r="N324" s="45"/>
    </x:row>
    <x:row r="325">
      <x:c r="C325" s="45"/>
      <x:c r="D325" s="45"/>
      <x:c r="E325" s="45"/>
      <x:c r="F325" s="45"/>
      <x:c r="G325" s="45"/>
      <x:c r="H325" s="45"/>
      <x:c r="I325" s="45"/>
      <x:c r="J325" s="45"/>
      <x:c r="K325" s="45"/>
      <x:c r="L325" s="45"/>
      <x:c r="M325" s="45"/>
      <x:c r="N325" s="45"/>
    </x:row>
    <x:row r="326">
      <x:c r="C326" s="45"/>
      <x:c r="D326" s="45"/>
      <x:c r="E326" s="45"/>
      <x:c r="F326" s="45"/>
      <x:c r="G326" s="45"/>
      <x:c r="H326" s="45"/>
      <x:c r="I326" s="45"/>
      <x:c r="J326" s="45"/>
      <x:c r="K326" s="45"/>
      <x:c r="L326" s="45"/>
      <x:c r="M326" s="45"/>
      <x:c r="N326" s="45"/>
    </x:row>
    <x:row r="327">
      <x:c r="C327" s="45"/>
      <x:c r="D327" s="45"/>
      <x:c r="E327" s="45"/>
      <x:c r="F327" s="45"/>
      <x:c r="G327" s="45"/>
      <x:c r="H327" s="45"/>
      <x:c r="I327" s="45"/>
      <x:c r="J327" s="45"/>
      <x:c r="K327" s="45"/>
      <x:c r="L327" s="45"/>
      <x:c r="M327" s="45"/>
      <x:c r="N327" s="45"/>
    </x:row>
    <x:row r="328">
      <x:c r="C328" s="45"/>
      <x:c r="D328" s="45"/>
      <x:c r="E328" s="45"/>
      <x:c r="F328" s="45"/>
      <x:c r="G328" s="45"/>
      <x:c r="H328" s="45"/>
      <x:c r="I328" s="45"/>
      <x:c r="J328" s="45"/>
      <x:c r="K328" s="45"/>
      <x:c r="L328" s="45"/>
      <x:c r="M328" s="45"/>
      <x:c r="N328" s="45"/>
    </x:row>
    <x:row r="329">
      <x:c r="C329" s="45"/>
      <x:c r="D329" s="45"/>
      <x:c r="E329" s="45"/>
      <x:c r="F329" s="45"/>
      <x:c r="G329" s="45"/>
      <x:c r="H329" s="45"/>
      <x:c r="I329" s="45"/>
      <x:c r="J329" s="45"/>
      <x:c r="K329" s="45"/>
      <x:c r="L329" s="45"/>
      <x:c r="M329" s="45"/>
      <x:c r="N329" s="45"/>
    </x:row>
    <x:row r="330">
      <x:c r="C330" s="45"/>
      <x:c r="D330" s="45"/>
      <x:c r="E330" s="45"/>
      <x:c r="F330" s="45"/>
      <x:c r="G330" s="45"/>
      <x:c r="H330" s="45"/>
      <x:c r="I330" s="45"/>
      <x:c r="J330" s="45"/>
      <x:c r="K330" s="45"/>
      <x:c r="L330" s="45"/>
      <x:c r="M330" s="45"/>
      <x:c r="N330" s="45"/>
    </x:row>
    <x:row r="331">
      <x:c r="C331" s="45"/>
      <x:c r="D331" s="45"/>
      <x:c r="E331" s="45"/>
      <x:c r="F331" s="45"/>
      <x:c r="G331" s="45"/>
      <x:c r="H331" s="45"/>
      <x:c r="I331" s="45"/>
      <x:c r="J331" s="45"/>
      <x:c r="K331" s="45"/>
      <x:c r="L331" s="45"/>
      <x:c r="M331" s="45"/>
      <x:c r="N331" s="45"/>
    </x:row>
    <x:row r="332">
      <x:c r="C332" s="45"/>
      <x:c r="D332" s="45"/>
      <x:c r="E332" s="45"/>
      <x:c r="F332" s="45"/>
      <x:c r="G332" s="45"/>
      <x:c r="H332" s="45"/>
      <x:c r="I332" s="45"/>
      <x:c r="J332" s="45"/>
      <x:c r="K332" s="45"/>
      <x:c r="L332" s="45"/>
      <x:c r="M332" s="45"/>
      <x:c r="N332" s="45"/>
    </x:row>
    <x:row r="333">
      <x:c r="C333" s="45"/>
      <x:c r="D333" s="45"/>
      <x:c r="E333" s="45"/>
      <x:c r="F333" s="45"/>
      <x:c r="G333" s="45"/>
      <x:c r="H333" s="45"/>
      <x:c r="I333" s="45"/>
      <x:c r="J333" s="45"/>
      <x:c r="K333" s="45"/>
      <x:c r="L333" s="45"/>
      <x:c r="M333" s="45"/>
      <x:c r="N333" s="45"/>
    </x:row>
    <x:row r="334">
      <x:c r="C334" s="45"/>
      <x:c r="D334" s="45"/>
      <x:c r="E334" s="45"/>
      <x:c r="F334" s="45"/>
      <x:c r="G334" s="45"/>
      <x:c r="H334" s="45"/>
      <x:c r="I334" s="45"/>
      <x:c r="J334" s="45"/>
      <x:c r="K334" s="45"/>
      <x:c r="L334" s="45"/>
      <x:c r="M334" s="45"/>
      <x:c r="N334" s="45"/>
    </x:row>
    <x:row r="335">
      <x:c r="C335" s="45"/>
      <x:c r="D335" s="45"/>
      <x:c r="E335" s="45"/>
      <x:c r="F335" s="45"/>
      <x:c r="G335" s="45"/>
      <x:c r="H335" s="45"/>
      <x:c r="I335" s="45"/>
      <x:c r="J335" s="45"/>
      <x:c r="K335" s="45"/>
      <x:c r="L335" s="45"/>
      <x:c r="M335" s="45"/>
      <x:c r="N335" s="45"/>
    </x:row>
    <x:row r="336">
      <x:c r="C336" s="45"/>
      <x:c r="D336" s="45"/>
      <x:c r="E336" s="45"/>
      <x:c r="F336" s="45"/>
      <x:c r="G336" s="45"/>
      <x:c r="H336" s="45"/>
      <x:c r="I336" s="45"/>
      <x:c r="J336" s="45"/>
      <x:c r="K336" s="45"/>
      <x:c r="L336" s="45"/>
      <x:c r="M336" s="45"/>
      <x:c r="N336" s="45"/>
    </x:row>
    <x:row r="337">
      <x:c r="C337" s="45"/>
      <x:c r="D337" s="45"/>
      <x:c r="E337" s="45"/>
      <x:c r="F337" s="45"/>
      <x:c r="G337" s="45"/>
      <x:c r="H337" s="45"/>
      <x:c r="I337" s="45"/>
      <x:c r="J337" s="45"/>
      <x:c r="K337" s="45"/>
      <x:c r="L337" s="45"/>
      <x:c r="M337" s="45"/>
      <x:c r="N337" s="45"/>
    </x:row>
    <x:row r="338">
      <x:c r="C338" s="45"/>
      <x:c r="D338" s="45"/>
      <x:c r="E338" s="45"/>
      <x:c r="F338" s="45"/>
      <x:c r="G338" s="45"/>
      <x:c r="H338" s="45"/>
      <x:c r="I338" s="45"/>
      <x:c r="J338" s="45"/>
      <x:c r="K338" s="45"/>
      <x:c r="L338" s="45"/>
      <x:c r="M338" s="45"/>
      <x:c r="N338" s="45"/>
    </x:row>
    <x:row r="339">
      <x:c r="C339" s="45"/>
      <x:c r="D339" s="45"/>
      <x:c r="E339" s="45"/>
      <x:c r="F339" s="45"/>
      <x:c r="G339" s="45"/>
      <x:c r="H339" s="45"/>
      <x:c r="I339" s="45"/>
      <x:c r="J339" s="45"/>
      <x:c r="K339" s="45"/>
      <x:c r="L339" s="45"/>
      <x:c r="M339" s="45"/>
      <x:c r="N339" s="45"/>
    </x:row>
    <x:row r="340">
      <x:c r="C340" s="45"/>
      <x:c r="D340" s="45"/>
      <x:c r="E340" s="45"/>
      <x:c r="F340" s="45"/>
      <x:c r="G340" s="45"/>
      <x:c r="H340" s="45"/>
      <x:c r="I340" s="45"/>
      <x:c r="J340" s="45"/>
      <x:c r="K340" s="45"/>
      <x:c r="L340" s="45"/>
      <x:c r="M340" s="45"/>
      <x:c r="N340" s="45"/>
    </x:row>
    <x:row r="341">
      <x:c r="C341" s="45"/>
      <x:c r="D341" s="45"/>
      <x:c r="E341" s="45"/>
      <x:c r="F341" s="45"/>
      <x:c r="G341" s="45"/>
      <x:c r="H341" s="45"/>
      <x:c r="I341" s="45"/>
      <x:c r="J341" s="45"/>
      <x:c r="K341" s="45"/>
      <x:c r="L341" s="45"/>
      <x:c r="M341" s="45"/>
      <x:c r="N341" s="45"/>
    </x:row>
    <x:row r="342">
      <x:c r="C342" s="45"/>
      <x:c r="D342" s="45"/>
      <x:c r="E342" s="45"/>
      <x:c r="F342" s="45"/>
      <x:c r="G342" s="45"/>
      <x:c r="H342" s="45"/>
      <x:c r="I342" s="45"/>
      <x:c r="J342" s="45"/>
      <x:c r="K342" s="45"/>
      <x:c r="L342" s="45"/>
      <x:c r="M342" s="45"/>
      <x:c r="N342" s="45"/>
    </x:row>
    <x:row r="343">
      <x:c r="C343" s="45"/>
      <x:c r="D343" s="45"/>
      <x:c r="E343" s="45"/>
      <x:c r="F343" s="45"/>
      <x:c r="G343" s="45"/>
      <x:c r="H343" s="45"/>
      <x:c r="I343" s="45"/>
      <x:c r="J343" s="45"/>
      <x:c r="K343" s="45"/>
      <x:c r="L343" s="45"/>
      <x:c r="M343" s="45"/>
      <x:c r="N343" s="45"/>
    </x:row>
    <x:row r="344">
      <x:c r="C344" s="45"/>
      <x:c r="D344" s="45"/>
      <x:c r="E344" s="45"/>
      <x:c r="F344" s="45"/>
      <x:c r="G344" s="45"/>
      <x:c r="H344" s="45"/>
      <x:c r="I344" s="45"/>
      <x:c r="J344" s="45"/>
      <x:c r="K344" s="45"/>
      <x:c r="L344" s="45"/>
      <x:c r="M344" s="45"/>
      <x:c r="N344" s="45"/>
    </x:row>
    <x:row r="345">
      <x:c r="C345" s="45"/>
      <x:c r="D345" s="45"/>
      <x:c r="E345" s="45"/>
      <x:c r="F345" s="45"/>
      <x:c r="G345" s="45"/>
      <x:c r="H345" s="45"/>
      <x:c r="I345" s="45"/>
      <x:c r="J345" s="45"/>
      <x:c r="K345" s="45"/>
      <x:c r="L345" s="45"/>
      <x:c r="M345" s="45"/>
      <x:c r="N345" s="45"/>
    </x:row>
    <x:row r="346">
      <x:c r="C346" s="45"/>
      <x:c r="D346" s="45"/>
      <x:c r="E346" s="45"/>
      <x:c r="F346" s="45"/>
      <x:c r="G346" s="45"/>
      <x:c r="H346" s="45"/>
      <x:c r="I346" s="45"/>
      <x:c r="J346" s="45"/>
      <x:c r="K346" s="45"/>
      <x:c r="L346" s="45"/>
      <x:c r="M346" s="45"/>
      <x:c r="N346" s="45"/>
    </x:row>
    <x:row r="347">
      <x:c r="C347" s="45"/>
      <x:c r="D347" s="45"/>
      <x:c r="E347" s="45"/>
      <x:c r="F347" s="45"/>
      <x:c r="G347" s="45"/>
      <x:c r="H347" s="45"/>
      <x:c r="I347" s="45"/>
      <x:c r="J347" s="45"/>
      <x:c r="K347" s="45"/>
      <x:c r="L347" s="45"/>
      <x:c r="M347" s="45"/>
      <x:c r="N347" s="45"/>
    </x:row>
    <x:row r="348">
      <x:c r="C348" s="45"/>
      <x:c r="D348" s="45"/>
      <x:c r="E348" s="45"/>
      <x:c r="F348" s="45"/>
      <x:c r="G348" s="45"/>
      <x:c r="H348" s="45"/>
      <x:c r="I348" s="45"/>
      <x:c r="J348" s="45"/>
      <x:c r="K348" s="45"/>
      <x:c r="L348" s="45"/>
      <x:c r="M348" s="45"/>
      <x:c r="N348" s="45"/>
    </x:row>
    <x:row r="349">
      <x:c r="C349" s="45"/>
      <x:c r="D349" s="45"/>
      <x:c r="E349" s="45"/>
      <x:c r="F349" s="45"/>
      <x:c r="G349" s="45"/>
      <x:c r="H349" s="45"/>
      <x:c r="I349" s="45"/>
      <x:c r="J349" s="45"/>
      <x:c r="K349" s="45"/>
      <x:c r="L349" s="45"/>
      <x:c r="M349" s="45"/>
      <x:c r="N349" s="45"/>
    </x:row>
    <x:row r="350">
      <x:c r="C350" s="45"/>
      <x:c r="D350" s="45"/>
      <x:c r="E350" s="45"/>
      <x:c r="F350" s="45"/>
      <x:c r="G350" s="45"/>
      <x:c r="H350" s="45"/>
      <x:c r="I350" s="45"/>
      <x:c r="J350" s="45"/>
      <x:c r="K350" s="45"/>
      <x:c r="L350" s="45"/>
      <x:c r="M350" s="45"/>
      <x:c r="N350" s="45"/>
    </x:row>
    <x:row r="351">
      <x:c r="C351" s="45"/>
      <x:c r="D351" s="45"/>
      <x:c r="E351" s="45"/>
      <x:c r="F351" s="45"/>
      <x:c r="G351" s="45"/>
      <x:c r="H351" s="45"/>
      <x:c r="I351" s="45"/>
      <x:c r="J351" s="45"/>
      <x:c r="K351" s="45"/>
      <x:c r="L351" s="45"/>
      <x:c r="M351" s="45"/>
      <x:c r="N351" s="45"/>
    </x:row>
    <x:row r="352">
      <x:c r="C352" s="45"/>
      <x:c r="D352" s="45"/>
      <x:c r="E352" s="45"/>
      <x:c r="F352" s="45"/>
      <x:c r="G352" s="45"/>
      <x:c r="H352" s="45"/>
      <x:c r="I352" s="45"/>
      <x:c r="J352" s="45"/>
      <x:c r="K352" s="45"/>
      <x:c r="L352" s="45"/>
      <x:c r="M352" s="45"/>
      <x:c r="N352" s="45"/>
    </x:row>
    <x:row r="353">
      <x:c r="C353" s="45"/>
      <x:c r="D353" s="45"/>
      <x:c r="E353" s="45"/>
      <x:c r="F353" s="45"/>
      <x:c r="G353" s="45"/>
      <x:c r="H353" s="45"/>
      <x:c r="I353" s="45"/>
      <x:c r="J353" s="45"/>
      <x:c r="K353" s="45"/>
      <x:c r="L353" s="45"/>
      <x:c r="M353" s="45"/>
      <x:c r="N353" s="45"/>
    </x:row>
    <x:row r="354">
      <x:c r="C354" s="45"/>
      <x:c r="D354" s="45"/>
      <x:c r="E354" s="45"/>
      <x:c r="F354" s="45"/>
      <x:c r="G354" s="45"/>
      <x:c r="H354" s="45"/>
      <x:c r="I354" s="45"/>
      <x:c r="J354" s="45"/>
      <x:c r="K354" s="45"/>
      <x:c r="L354" s="45"/>
      <x:c r="M354" s="45"/>
      <x:c r="N354" s="45"/>
    </x:row>
    <x:row r="355">
      <x:c r="C355" s="45"/>
      <x:c r="D355" s="45"/>
      <x:c r="E355" s="45"/>
      <x:c r="F355" s="45"/>
      <x:c r="G355" s="45"/>
      <x:c r="H355" s="45"/>
      <x:c r="I355" s="45"/>
      <x:c r="J355" s="45"/>
      <x:c r="K355" s="45"/>
      <x:c r="L355" s="45"/>
      <x:c r="M355" s="45"/>
      <x:c r="N355" s="45"/>
    </x:row>
    <x:row r="356">
      <x:c r="C356" s="45"/>
      <x:c r="D356" s="45"/>
      <x:c r="E356" s="45"/>
      <x:c r="F356" s="45"/>
      <x:c r="G356" s="45"/>
      <x:c r="H356" s="45"/>
      <x:c r="I356" s="45"/>
      <x:c r="J356" s="45"/>
      <x:c r="K356" s="45"/>
      <x:c r="L356" s="45"/>
      <x:c r="M356" s="45"/>
      <x:c r="N356" s="45"/>
    </x:row>
    <x:row r="357">
      <x:c r="C357" s="45"/>
      <x:c r="D357" s="45"/>
      <x:c r="E357" s="45"/>
      <x:c r="F357" s="45"/>
      <x:c r="G357" s="45"/>
      <x:c r="H357" s="45"/>
      <x:c r="I357" s="45"/>
      <x:c r="J357" s="45"/>
      <x:c r="K357" s="45"/>
      <x:c r="L357" s="45"/>
      <x:c r="M357" s="45"/>
      <x:c r="N357" s="45"/>
    </x:row>
    <x:row r="358">
      <x:c r="C358" s="45"/>
      <x:c r="D358" s="45"/>
      <x:c r="E358" s="45"/>
      <x:c r="F358" s="45"/>
      <x:c r="G358" s="45"/>
      <x:c r="H358" s="45"/>
      <x:c r="I358" s="45"/>
      <x:c r="J358" s="45"/>
      <x:c r="K358" s="45"/>
      <x:c r="L358" s="45"/>
      <x:c r="M358" s="45"/>
      <x:c r="N358" s="45"/>
    </x:row>
    <x:row r="359">
      <x:c r="C359" s="45"/>
      <x:c r="D359" s="45"/>
      <x:c r="E359" s="45"/>
      <x:c r="F359" s="45"/>
      <x:c r="G359" s="45"/>
      <x:c r="H359" s="45"/>
      <x:c r="I359" s="45"/>
      <x:c r="J359" s="45"/>
      <x:c r="K359" s="45"/>
      <x:c r="L359" s="45"/>
      <x:c r="M359" s="45"/>
      <x:c r="N359" s="45"/>
    </x:row>
    <x:row r="360">
      <x:c r="C360" s="45"/>
      <x:c r="D360" s="45"/>
      <x:c r="E360" s="45"/>
      <x:c r="F360" s="45"/>
      <x:c r="G360" s="45"/>
      <x:c r="H360" s="45"/>
      <x:c r="I360" s="45"/>
      <x:c r="J360" s="45"/>
      <x:c r="K360" s="45"/>
      <x:c r="L360" s="45"/>
      <x:c r="M360" s="45"/>
      <x:c r="N360" s="45"/>
    </x:row>
    <x:row r="361">
      <x:c r="C361" s="45"/>
      <x:c r="D361" s="45"/>
      <x:c r="E361" s="45"/>
      <x:c r="F361" s="45"/>
      <x:c r="G361" s="45"/>
      <x:c r="H361" s="45"/>
      <x:c r="I361" s="45"/>
      <x:c r="J361" s="45"/>
      <x:c r="K361" s="45"/>
      <x:c r="L361" s="45"/>
      <x:c r="M361" s="45"/>
      <x:c r="N361" s="45"/>
    </x:row>
    <x:row r="362">
      <x:c r="C362" s="45"/>
      <x:c r="D362" s="45"/>
      <x:c r="E362" s="45"/>
      <x:c r="F362" s="45"/>
      <x:c r="G362" s="45"/>
      <x:c r="H362" s="45"/>
      <x:c r="I362" s="45"/>
      <x:c r="J362" s="45"/>
      <x:c r="K362" s="45"/>
      <x:c r="L362" s="45"/>
      <x:c r="M362" s="45"/>
      <x:c r="N362" s="45"/>
    </x:row>
    <x:row r="363">
      <x:c r="C363" s="45"/>
      <x:c r="D363" s="45"/>
      <x:c r="E363" s="45"/>
      <x:c r="F363" s="45"/>
      <x:c r="G363" s="45"/>
      <x:c r="H363" s="45"/>
      <x:c r="I363" s="45"/>
      <x:c r="J363" s="45"/>
      <x:c r="K363" s="45"/>
      <x:c r="L363" s="45"/>
      <x:c r="M363" s="45"/>
      <x:c r="N363" s="45"/>
    </x:row>
    <x:row r="364">
      <x:c r="C364" s="45"/>
      <x:c r="D364" s="45"/>
      <x:c r="E364" s="45"/>
      <x:c r="F364" s="45"/>
      <x:c r="G364" s="45"/>
      <x:c r="H364" s="45"/>
      <x:c r="I364" s="45"/>
      <x:c r="J364" s="45"/>
      <x:c r="K364" s="45"/>
      <x:c r="L364" s="45"/>
      <x:c r="M364" s="45"/>
      <x:c r="N364" s="45"/>
    </x:row>
    <x:row r="365">
      <x:c r="C365" s="45"/>
      <x:c r="D365" s="45"/>
      <x:c r="E365" s="45"/>
      <x:c r="F365" s="45"/>
      <x:c r="G365" s="45"/>
      <x:c r="H365" s="45"/>
      <x:c r="I365" s="45"/>
      <x:c r="J365" s="45"/>
      <x:c r="K365" s="45"/>
      <x:c r="L365" s="45"/>
      <x:c r="M365" s="45"/>
      <x:c r="N365" s="45"/>
    </x:row>
    <x:row r="366">
      <x:c r="C366" s="45"/>
      <x:c r="D366" s="45"/>
      <x:c r="E366" s="45"/>
      <x:c r="F366" s="45"/>
      <x:c r="G366" s="45"/>
      <x:c r="H366" s="45"/>
      <x:c r="I366" s="45"/>
      <x:c r="J366" s="45"/>
      <x:c r="K366" s="45"/>
      <x:c r="L366" s="45"/>
      <x:c r="M366" s="45"/>
      <x:c r="N366" s="45"/>
    </x:row>
    <x:row r="367">
      <x:c r="C367" s="45"/>
      <x:c r="D367" s="45"/>
      <x:c r="E367" s="45"/>
      <x:c r="F367" s="45"/>
      <x:c r="G367" s="45"/>
      <x:c r="H367" s="45"/>
      <x:c r="I367" s="45"/>
      <x:c r="J367" s="45"/>
      <x:c r="K367" s="45"/>
      <x:c r="L367" s="45"/>
      <x:c r="M367" s="45"/>
      <x:c r="N367" s="45"/>
    </x:row>
    <x:row r="368">
      <x:c r="C368" s="45"/>
      <x:c r="D368" s="45"/>
      <x:c r="E368" s="45"/>
      <x:c r="F368" s="45"/>
      <x:c r="G368" s="45"/>
      <x:c r="H368" s="45"/>
      <x:c r="I368" s="45"/>
      <x:c r="J368" s="45"/>
      <x:c r="K368" s="45"/>
      <x:c r="L368" s="45"/>
      <x:c r="M368" s="45"/>
      <x:c r="N368" s="45"/>
    </x:row>
    <x:row r="369">
      <x:c r="C369" s="45"/>
      <x:c r="D369" s="45"/>
      <x:c r="E369" s="45"/>
      <x:c r="F369" s="45"/>
      <x:c r="G369" s="45"/>
      <x:c r="H369" s="45"/>
      <x:c r="I369" s="45"/>
      <x:c r="J369" s="45"/>
      <x:c r="K369" s="45"/>
      <x:c r="L369" s="45"/>
      <x:c r="M369" s="45"/>
      <x:c r="N369" s="45"/>
    </x:row>
    <x:row r="370">
      <x:c r="C370" s="45"/>
      <x:c r="D370" s="45"/>
      <x:c r="E370" s="45"/>
      <x:c r="F370" s="45"/>
      <x:c r="G370" s="45"/>
      <x:c r="H370" s="45"/>
      <x:c r="I370" s="45"/>
      <x:c r="J370" s="45"/>
      <x:c r="K370" s="45"/>
      <x:c r="L370" s="45"/>
      <x:c r="M370" s="45"/>
      <x:c r="N370" s="45"/>
    </x:row>
    <x:row r="371">
      <x:c r="C371" s="45"/>
      <x:c r="D371" s="45"/>
      <x:c r="E371" s="45"/>
      <x:c r="F371" s="45"/>
      <x:c r="G371" s="45"/>
      <x:c r="H371" s="45"/>
      <x:c r="I371" s="45"/>
      <x:c r="J371" s="45"/>
      <x:c r="K371" s="45"/>
      <x:c r="L371" s="45"/>
      <x:c r="M371" s="45"/>
      <x:c r="N371" s="45"/>
    </x:row>
    <x:row r="372">
      <x:c r="C372" s="45"/>
      <x:c r="D372" s="45"/>
      <x:c r="E372" s="45"/>
      <x:c r="F372" s="45"/>
      <x:c r="G372" s="45"/>
      <x:c r="H372" s="45"/>
      <x:c r="I372" s="45"/>
      <x:c r="J372" s="45"/>
      <x:c r="K372" s="45"/>
      <x:c r="L372" s="45"/>
      <x:c r="M372" s="45"/>
      <x:c r="N372" s="45"/>
    </x:row>
    <x:row r="373">
      <x:c r="C373" s="45"/>
      <x:c r="D373" s="45"/>
      <x:c r="E373" s="45"/>
      <x:c r="F373" s="45"/>
      <x:c r="G373" s="45"/>
      <x:c r="H373" s="45"/>
      <x:c r="I373" s="45"/>
      <x:c r="J373" s="45"/>
      <x:c r="K373" s="45"/>
      <x:c r="L373" s="45"/>
      <x:c r="M373" s="45"/>
      <x:c r="N373" s="45"/>
    </x:row>
    <x:row r="374">
      <x:c r="C374" s="45"/>
      <x:c r="D374" s="45"/>
      <x:c r="E374" s="45"/>
      <x:c r="F374" s="45"/>
      <x:c r="G374" s="45"/>
      <x:c r="H374" s="45"/>
      <x:c r="I374" s="45"/>
      <x:c r="J374" s="45"/>
      <x:c r="K374" s="45"/>
      <x:c r="L374" s="45"/>
      <x:c r="M374" s="45"/>
      <x:c r="N374" s="45"/>
    </x:row>
    <x:row r="375">
      <x:c r="C375" s="45"/>
      <x:c r="D375" s="45"/>
      <x:c r="E375" s="45"/>
      <x:c r="F375" s="45"/>
      <x:c r="G375" s="45"/>
      <x:c r="H375" s="45"/>
      <x:c r="I375" s="45"/>
      <x:c r="J375" s="45"/>
      <x:c r="K375" s="45"/>
      <x:c r="L375" s="45"/>
      <x:c r="M375" s="45"/>
      <x:c r="N375" s="45"/>
    </x:row>
    <x:row r="376">
      <x:c r="C376" s="45"/>
      <x:c r="D376" s="45"/>
      <x:c r="E376" s="45"/>
      <x:c r="F376" s="45"/>
      <x:c r="G376" s="45"/>
      <x:c r="H376" s="45"/>
      <x:c r="I376" s="45"/>
      <x:c r="J376" s="45"/>
      <x:c r="K376" s="45"/>
      <x:c r="L376" s="45"/>
      <x:c r="M376" s="45"/>
      <x:c r="N376" s="45"/>
    </x:row>
    <x:row r="377">
      <x:c r="C377" s="45"/>
      <x:c r="D377" s="45"/>
      <x:c r="E377" s="45"/>
      <x:c r="F377" s="45"/>
      <x:c r="G377" s="45"/>
      <x:c r="H377" s="45"/>
      <x:c r="I377" s="45"/>
      <x:c r="J377" s="45"/>
      <x:c r="K377" s="45"/>
      <x:c r="L377" s="45"/>
      <x:c r="M377" s="45"/>
      <x:c r="N377" s="45"/>
    </x:row>
    <x:row r="378">
      <x:c r="C378" s="45"/>
      <x:c r="D378" s="45"/>
      <x:c r="E378" s="45"/>
      <x:c r="F378" s="45"/>
      <x:c r="G378" s="45"/>
      <x:c r="H378" s="45"/>
      <x:c r="I378" s="45"/>
      <x:c r="J378" s="45"/>
      <x:c r="K378" s="45"/>
      <x:c r="L378" s="45"/>
      <x:c r="M378" s="45"/>
      <x:c r="N378" s="45"/>
    </x:row>
    <x:row r="379">
      <x:c r="C379" s="45"/>
      <x:c r="D379" s="45"/>
      <x:c r="E379" s="45"/>
      <x:c r="F379" s="45"/>
      <x:c r="G379" s="45"/>
      <x:c r="H379" s="45"/>
      <x:c r="I379" s="45"/>
      <x:c r="J379" s="45"/>
      <x:c r="K379" s="45"/>
      <x:c r="L379" s="45"/>
      <x:c r="M379" s="45"/>
      <x:c r="N379" s="45"/>
    </x:row>
    <x:row r="380">
      <x:c r="C380" s="45"/>
      <x:c r="D380" s="45"/>
      <x:c r="E380" s="45"/>
      <x:c r="F380" s="45"/>
      <x:c r="G380" s="45"/>
      <x:c r="H380" s="45"/>
      <x:c r="I380" s="45"/>
      <x:c r="J380" s="45"/>
      <x:c r="K380" s="45"/>
      <x:c r="L380" s="45"/>
      <x:c r="M380" s="45"/>
      <x:c r="N380" s="45"/>
    </x:row>
    <x:row r="381">
      <x:c r="C381" s="45"/>
      <x:c r="D381" s="45"/>
      <x:c r="E381" s="45"/>
      <x:c r="F381" s="45"/>
      <x:c r="G381" s="45"/>
      <x:c r="H381" s="45"/>
      <x:c r="I381" s="45"/>
      <x:c r="J381" s="45"/>
      <x:c r="K381" s="45"/>
      <x:c r="L381" s="45"/>
      <x:c r="M381" s="45"/>
      <x:c r="N381" s="45"/>
    </x:row>
    <x:row r="382">
      <x:c r="C382" s="45"/>
      <x:c r="D382" s="45"/>
      <x:c r="E382" s="45"/>
      <x:c r="F382" s="45"/>
      <x:c r="G382" s="45"/>
      <x:c r="H382" s="45"/>
      <x:c r="I382" s="45"/>
      <x:c r="J382" s="45"/>
      <x:c r="K382" s="45"/>
      <x:c r="L382" s="45"/>
      <x:c r="M382" s="45"/>
      <x:c r="N382" s="45"/>
    </x:row>
    <x:row r="383">
      <x:c r="C383" s="45"/>
      <x:c r="D383" s="45"/>
      <x:c r="E383" s="45"/>
      <x:c r="F383" s="45"/>
      <x:c r="G383" s="45"/>
      <x:c r="H383" s="45"/>
      <x:c r="I383" s="45"/>
      <x:c r="J383" s="45"/>
      <x:c r="K383" s="45"/>
      <x:c r="L383" s="45"/>
      <x:c r="M383" s="45"/>
      <x:c r="N383" s="45"/>
    </x:row>
    <x:row r="384">
      <x:c r="C384" s="45"/>
      <x:c r="D384" s="45"/>
      <x:c r="E384" s="45"/>
      <x:c r="F384" s="45"/>
      <x:c r="G384" s="45"/>
      <x:c r="H384" s="45"/>
      <x:c r="I384" s="45"/>
      <x:c r="J384" s="45"/>
      <x:c r="K384" s="45"/>
      <x:c r="L384" s="45"/>
      <x:c r="M384" s="45"/>
      <x:c r="N384" s="45"/>
    </x:row>
    <x:row r="385">
      <x:c r="C385" s="45"/>
      <x:c r="D385" s="45"/>
      <x:c r="E385" s="45"/>
      <x:c r="F385" s="45"/>
      <x:c r="G385" s="45"/>
      <x:c r="H385" s="45"/>
      <x:c r="I385" s="45"/>
      <x:c r="J385" s="45"/>
      <x:c r="K385" s="45"/>
      <x:c r="L385" s="45"/>
      <x:c r="M385" s="45"/>
      <x:c r="N385" s="45"/>
    </x:row>
    <x:row r="386">
      <x:c r="C386" s="45"/>
      <x:c r="D386" s="45"/>
      <x:c r="E386" s="45"/>
      <x:c r="F386" s="45"/>
      <x:c r="G386" s="45"/>
      <x:c r="H386" s="45"/>
      <x:c r="I386" s="45"/>
      <x:c r="J386" s="45"/>
      <x:c r="K386" s="45"/>
      <x:c r="L386" s="45"/>
      <x:c r="M386" s="45"/>
      <x:c r="N386" s="45"/>
    </x:row>
    <x:row r="387">
      <x:c r="C387" s="45"/>
      <x:c r="D387" s="45"/>
      <x:c r="E387" s="45"/>
      <x:c r="F387" s="45"/>
      <x:c r="G387" s="45"/>
      <x:c r="H387" s="45"/>
      <x:c r="I387" s="45"/>
      <x:c r="J387" s="45"/>
      <x:c r="K387" s="45"/>
      <x:c r="L387" s="45"/>
      <x:c r="M387" s="45"/>
      <x:c r="N387" s="45"/>
    </x:row>
    <x:row r="388">
      <x:c r="C388" s="45"/>
      <x:c r="D388" s="45"/>
      <x:c r="E388" s="45"/>
      <x:c r="F388" s="45"/>
      <x:c r="G388" s="45"/>
      <x:c r="H388" s="45"/>
      <x:c r="I388" s="45"/>
      <x:c r="J388" s="45"/>
      <x:c r="K388" s="45"/>
      <x:c r="L388" s="45"/>
      <x:c r="M388" s="45"/>
      <x:c r="N388" s="45"/>
    </x:row>
    <x:row r="389">
      <x:c r="C389" s="45"/>
      <x:c r="D389" s="45"/>
      <x:c r="E389" s="45"/>
      <x:c r="F389" s="45"/>
      <x:c r="G389" s="45"/>
      <x:c r="H389" s="45"/>
      <x:c r="I389" s="45"/>
      <x:c r="J389" s="45"/>
      <x:c r="K389" s="45"/>
      <x:c r="L389" s="45"/>
      <x:c r="M389" s="45"/>
      <x:c r="N389" s="45"/>
    </x:row>
    <x:row r="390">
      <x:c r="C390" s="45"/>
      <x:c r="D390" s="45"/>
      <x:c r="E390" s="45"/>
      <x:c r="F390" s="45"/>
      <x:c r="G390" s="45"/>
      <x:c r="H390" s="45"/>
      <x:c r="I390" s="45"/>
      <x:c r="J390" s="45"/>
      <x:c r="K390" s="45"/>
      <x:c r="L390" s="45"/>
      <x:c r="M390" s="45"/>
      <x:c r="N390" s="45"/>
    </x:row>
    <x:row r="391">
      <x:c r="C391" s="45"/>
      <x:c r="D391" s="45"/>
      <x:c r="E391" s="45"/>
      <x:c r="F391" s="45"/>
      <x:c r="G391" s="45"/>
      <x:c r="H391" s="45"/>
      <x:c r="I391" s="45"/>
      <x:c r="J391" s="45"/>
      <x:c r="K391" s="45"/>
      <x:c r="L391" s="45"/>
      <x:c r="M391" s="45"/>
      <x:c r="N391" s="45"/>
    </x:row>
    <x:row r="392">
      <x:c r="C392" s="45"/>
      <x:c r="D392" s="45"/>
      <x:c r="E392" s="45"/>
      <x:c r="F392" s="45"/>
      <x:c r="G392" s="45"/>
      <x:c r="H392" s="45"/>
      <x:c r="I392" s="45"/>
      <x:c r="J392" s="45"/>
      <x:c r="K392" s="45"/>
      <x:c r="L392" s="45"/>
      <x:c r="M392" s="45"/>
      <x:c r="N392" s="45"/>
    </x:row>
    <x:row r="393">
      <x:c r="C393" s="45"/>
      <x:c r="D393" s="45"/>
      <x:c r="E393" s="45"/>
      <x:c r="F393" s="45"/>
      <x:c r="G393" s="45"/>
      <x:c r="H393" s="45"/>
      <x:c r="I393" s="45"/>
      <x:c r="J393" s="45"/>
      <x:c r="K393" s="45"/>
      <x:c r="L393" s="45"/>
      <x:c r="M393" s="45"/>
      <x:c r="N393" s="45"/>
    </x:row>
    <x:row r="394">
      <x:c r="C394" s="45"/>
      <x:c r="D394" s="45"/>
      <x:c r="E394" s="45"/>
      <x:c r="F394" s="45"/>
      <x:c r="G394" s="45"/>
      <x:c r="H394" s="45"/>
      <x:c r="I394" s="45"/>
      <x:c r="J394" s="45"/>
      <x:c r="K394" s="45"/>
      <x:c r="L394" s="45"/>
      <x:c r="M394" s="45"/>
      <x:c r="N394" s="45"/>
    </x:row>
    <x:row r="395">
      <x:c r="C395" s="45"/>
      <x:c r="D395" s="45"/>
      <x:c r="E395" s="45"/>
      <x:c r="F395" s="45"/>
      <x:c r="G395" s="45"/>
      <x:c r="H395" s="45"/>
      <x:c r="I395" s="45"/>
      <x:c r="J395" s="45"/>
      <x:c r="K395" s="45"/>
      <x:c r="L395" s="45"/>
      <x:c r="M395" s="45"/>
      <x:c r="N395" s="45"/>
    </x:row>
    <x:row r="396">
      <x:c r="C396" s="45"/>
      <x:c r="D396" s="45"/>
      <x:c r="E396" s="45"/>
      <x:c r="F396" s="45"/>
      <x:c r="G396" s="45"/>
      <x:c r="H396" s="45"/>
      <x:c r="I396" s="45"/>
      <x:c r="J396" s="45"/>
      <x:c r="K396" s="45"/>
      <x:c r="L396" s="45"/>
      <x:c r="M396" s="45"/>
      <x:c r="N396" s="45"/>
    </x:row>
    <x:row r="397">
      <x:c r="C397" s="45"/>
      <x:c r="D397" s="45"/>
      <x:c r="E397" s="45"/>
      <x:c r="F397" s="45"/>
      <x:c r="G397" s="45"/>
      <x:c r="H397" s="45"/>
      <x:c r="I397" s="45"/>
      <x:c r="J397" s="45"/>
      <x:c r="K397" s="45"/>
      <x:c r="L397" s="45"/>
      <x:c r="M397" s="45"/>
      <x:c r="N397" s="45"/>
    </x:row>
    <x:row r="398">
      <x:c r="C398" s="45"/>
      <x:c r="D398" s="45"/>
      <x:c r="E398" s="45"/>
      <x:c r="F398" s="45"/>
      <x:c r="G398" s="45"/>
      <x:c r="H398" s="45"/>
      <x:c r="I398" s="45"/>
      <x:c r="J398" s="45"/>
      <x:c r="K398" s="45"/>
      <x:c r="L398" s="45"/>
      <x:c r="M398" s="45"/>
      <x:c r="N398" s="45"/>
    </x:row>
    <x:row r="399">
      <x:c r="C399" s="45"/>
      <x:c r="D399" s="45"/>
      <x:c r="E399" s="45"/>
      <x:c r="F399" s="45"/>
      <x:c r="G399" s="45"/>
      <x:c r="H399" s="45"/>
      <x:c r="I399" s="45"/>
      <x:c r="J399" s="45"/>
      <x:c r="K399" s="45"/>
      <x:c r="L399" s="45"/>
      <x:c r="M399" s="45"/>
      <x:c r="N399" s="45"/>
    </x:row>
    <x:row r="400">
      <x:c r="C400" s="45"/>
      <x:c r="D400" s="45"/>
      <x:c r="E400" s="45"/>
      <x:c r="F400" s="45"/>
      <x:c r="G400" s="45"/>
      <x:c r="H400" s="45"/>
      <x:c r="I400" s="45"/>
      <x:c r="J400" s="45"/>
      <x:c r="K400" s="45"/>
      <x:c r="L400" s="45"/>
      <x:c r="M400" s="45"/>
      <x:c r="N400" s="45"/>
    </x:row>
    <x:row r="401">
      <x:c r="C401" s="45"/>
      <x:c r="D401" s="45"/>
      <x:c r="E401" s="45"/>
      <x:c r="F401" s="45"/>
      <x:c r="G401" s="45"/>
      <x:c r="H401" s="45"/>
      <x:c r="I401" s="45"/>
      <x:c r="J401" s="45"/>
      <x:c r="K401" s="45"/>
      <x:c r="L401" s="45"/>
      <x:c r="M401" s="45"/>
      <x:c r="N401" s="45"/>
    </x:row>
    <x:row r="402">
      <x:c r="C402" s="45"/>
      <x:c r="D402" s="45"/>
      <x:c r="E402" s="45"/>
      <x:c r="F402" s="45"/>
      <x:c r="G402" s="45"/>
      <x:c r="H402" s="45"/>
      <x:c r="I402" s="45"/>
      <x:c r="J402" s="45"/>
      <x:c r="K402" s="45"/>
      <x:c r="L402" s="45"/>
      <x:c r="M402" s="45"/>
      <x:c r="N402" s="45"/>
    </x:row>
    <x:row r="403">
      <x:c r="C403" s="45"/>
      <x:c r="D403" s="45"/>
      <x:c r="E403" s="45"/>
      <x:c r="F403" s="45"/>
      <x:c r="G403" s="45"/>
      <x:c r="H403" s="45"/>
      <x:c r="I403" s="45"/>
      <x:c r="J403" s="45"/>
      <x:c r="K403" s="45"/>
      <x:c r="L403" s="45"/>
      <x:c r="M403" s="45"/>
      <x:c r="N403" s="45"/>
    </x:row>
    <x:row r="404">
      <x:c r="C404" s="45"/>
      <x:c r="D404" s="45"/>
      <x:c r="E404" s="45"/>
      <x:c r="F404" s="45"/>
      <x:c r="G404" s="45"/>
      <x:c r="H404" s="45"/>
      <x:c r="I404" s="45"/>
      <x:c r="J404" s="45"/>
      <x:c r="K404" s="45"/>
      <x:c r="L404" s="45"/>
      <x:c r="M404" s="45"/>
      <x:c r="N404" s="45"/>
    </x:row>
    <x:row r="405">
      <x:c r="C405" s="45"/>
      <x:c r="D405" s="45"/>
      <x:c r="E405" s="45"/>
      <x:c r="F405" s="45"/>
      <x:c r="G405" s="45"/>
      <x:c r="H405" s="45"/>
      <x:c r="I405" s="45"/>
      <x:c r="J405" s="45"/>
      <x:c r="K405" s="45"/>
      <x:c r="L405" s="45"/>
      <x:c r="M405" s="45"/>
      <x:c r="N405" s="45"/>
    </x:row>
    <x:row r="406">
      <x:c r="C406" s="45"/>
      <x:c r="D406" s="45"/>
      <x:c r="E406" s="45"/>
      <x:c r="F406" s="45"/>
      <x:c r="G406" s="45"/>
      <x:c r="H406" s="45"/>
      <x:c r="I406" s="45"/>
      <x:c r="J406" s="45"/>
      <x:c r="K406" s="45"/>
      <x:c r="L406" s="45"/>
      <x:c r="M406" s="45"/>
      <x:c r="N406" s="45"/>
    </x:row>
    <x:row r="407">
      <x:c r="C407" s="45"/>
      <x:c r="D407" s="45"/>
      <x:c r="E407" s="45"/>
      <x:c r="F407" s="45"/>
      <x:c r="G407" s="45"/>
      <x:c r="H407" s="45"/>
      <x:c r="I407" s="45"/>
      <x:c r="J407" s="45"/>
      <x:c r="K407" s="45"/>
      <x:c r="L407" s="45"/>
      <x:c r="M407" s="45"/>
      <x:c r="N407" s="45"/>
    </x:row>
    <x:row r="408">
      <x:c r="C408" s="45"/>
      <x:c r="D408" s="45"/>
      <x:c r="E408" s="45"/>
      <x:c r="F408" s="45"/>
      <x:c r="G408" s="45"/>
      <x:c r="H408" s="45"/>
      <x:c r="I408" s="45"/>
      <x:c r="J408" s="45"/>
      <x:c r="K408" s="45"/>
      <x:c r="L408" s="45"/>
      <x:c r="M408" s="45"/>
      <x:c r="N408" s="45"/>
    </x:row>
    <x:row r="409">
      <x:c r="C409" s="45"/>
      <x:c r="D409" s="45"/>
      <x:c r="E409" s="45"/>
      <x:c r="F409" s="45"/>
      <x:c r="G409" s="45"/>
      <x:c r="H409" s="45"/>
      <x:c r="I409" s="45"/>
      <x:c r="J409" s="45"/>
      <x:c r="K409" s="45"/>
      <x:c r="L409" s="45"/>
      <x:c r="M409" s="45"/>
      <x:c r="N409" s="45"/>
    </x:row>
    <x:row r="410">
      <x:c r="C410" s="45"/>
      <x:c r="D410" s="45"/>
      <x:c r="E410" s="45"/>
      <x:c r="F410" s="45"/>
      <x:c r="G410" s="45"/>
      <x:c r="H410" s="45"/>
      <x:c r="I410" s="45"/>
      <x:c r="J410" s="45"/>
      <x:c r="K410" s="45"/>
      <x:c r="L410" s="45"/>
      <x:c r="M410" s="45"/>
      <x:c r="N410" s="45"/>
    </x:row>
    <x:row r="411">
      <x:c r="C411" s="45"/>
      <x:c r="D411" s="45"/>
      <x:c r="E411" s="45"/>
      <x:c r="F411" s="45"/>
      <x:c r="G411" s="45"/>
      <x:c r="H411" s="45"/>
      <x:c r="I411" s="45"/>
      <x:c r="J411" s="45"/>
      <x:c r="K411" s="45"/>
      <x:c r="L411" s="45"/>
      <x:c r="M411" s="45"/>
      <x:c r="N411" s="45"/>
    </x:row>
    <x:row r="412">
      <x:c r="C412" s="45"/>
      <x:c r="D412" s="45"/>
      <x:c r="E412" s="45"/>
      <x:c r="F412" s="45"/>
      <x:c r="G412" s="45"/>
      <x:c r="H412" s="45"/>
      <x:c r="I412" s="45"/>
      <x:c r="J412" s="45"/>
      <x:c r="K412" s="45"/>
      <x:c r="L412" s="45"/>
      <x:c r="M412" s="45"/>
      <x:c r="N412" s="45"/>
    </x:row>
    <x:row r="413">
      <x:c r="C413" s="45"/>
      <x:c r="D413" s="45"/>
      <x:c r="E413" s="45"/>
      <x:c r="F413" s="45"/>
      <x:c r="G413" s="45"/>
      <x:c r="H413" s="45"/>
      <x:c r="I413" s="45"/>
      <x:c r="J413" s="45"/>
      <x:c r="K413" s="45"/>
      <x:c r="L413" s="45"/>
      <x:c r="M413" s="45"/>
      <x:c r="N413" s="45"/>
    </x:row>
    <x:row r="414">
      <x:c r="C414" s="45"/>
      <x:c r="D414" s="45"/>
      <x:c r="E414" s="45"/>
      <x:c r="F414" s="45"/>
      <x:c r="G414" s="45"/>
      <x:c r="H414" s="45"/>
      <x:c r="I414" s="45"/>
      <x:c r="J414" s="45"/>
      <x:c r="K414" s="45"/>
      <x:c r="L414" s="45"/>
      <x:c r="M414" s="45"/>
      <x:c r="N414" s="45"/>
    </x:row>
    <x:row r="415">
      <x:c r="C415" s="45"/>
      <x:c r="D415" s="45"/>
      <x:c r="E415" s="45"/>
      <x:c r="F415" s="45"/>
      <x:c r="G415" s="45"/>
      <x:c r="H415" s="45"/>
      <x:c r="I415" s="45"/>
      <x:c r="J415" s="45"/>
      <x:c r="K415" s="45"/>
      <x:c r="L415" s="45"/>
      <x:c r="M415" s="45"/>
      <x:c r="N415" s="45"/>
    </x:row>
    <x:row r="416">
      <x:c r="C416" s="45"/>
      <x:c r="D416" s="45"/>
      <x:c r="E416" s="45"/>
      <x:c r="F416" s="45"/>
      <x:c r="G416" s="45"/>
      <x:c r="H416" s="45"/>
      <x:c r="I416" s="45"/>
      <x:c r="J416" s="45"/>
      <x:c r="K416" s="45"/>
      <x:c r="L416" s="45"/>
      <x:c r="M416" s="45"/>
      <x:c r="N416" s="45"/>
    </x:row>
    <x:row r="417">
      <x:c r="C417" s="45"/>
      <x:c r="D417" s="45"/>
      <x:c r="E417" s="45"/>
      <x:c r="F417" s="45"/>
      <x:c r="G417" s="45"/>
      <x:c r="H417" s="45"/>
      <x:c r="I417" s="45"/>
      <x:c r="J417" s="45"/>
      <x:c r="K417" s="45"/>
      <x:c r="L417" s="45"/>
      <x:c r="M417" s="45"/>
      <x:c r="N417" s="45"/>
    </x:row>
    <x:row r="418">
      <x:c r="C418" s="45"/>
      <x:c r="D418" s="45"/>
      <x:c r="E418" s="45"/>
      <x:c r="F418" s="45"/>
      <x:c r="G418" s="45"/>
      <x:c r="H418" s="45"/>
      <x:c r="I418" s="45"/>
      <x:c r="J418" s="45"/>
      <x:c r="K418" s="45"/>
      <x:c r="L418" s="45"/>
      <x:c r="M418" s="45"/>
      <x:c r="N418" s="45"/>
    </x:row>
    <x:row r="419">
      <x:c r="C419" s="45"/>
      <x:c r="D419" s="45"/>
      <x:c r="E419" s="45"/>
      <x:c r="F419" s="45"/>
      <x:c r="G419" s="45"/>
      <x:c r="H419" s="45"/>
      <x:c r="I419" s="45"/>
      <x:c r="J419" s="45"/>
      <x:c r="K419" s="45"/>
      <x:c r="L419" s="45"/>
      <x:c r="M419" s="45"/>
      <x:c r="N419" s="45"/>
    </x:row>
    <x:row r="420">
      <x:c r="C420" s="45"/>
      <x:c r="D420" s="45"/>
      <x:c r="E420" s="45"/>
      <x:c r="F420" s="45"/>
      <x:c r="G420" s="45"/>
      <x:c r="H420" s="45"/>
      <x:c r="I420" s="45"/>
      <x:c r="J420" s="45"/>
      <x:c r="K420" s="45"/>
      <x:c r="L420" s="45"/>
      <x:c r="M420" s="45"/>
      <x:c r="N420" s="45"/>
    </x:row>
    <x:row r="421">
      <x:c r="C421" s="45"/>
      <x:c r="D421" s="45"/>
      <x:c r="E421" s="45"/>
      <x:c r="F421" s="45"/>
      <x:c r="G421" s="45"/>
      <x:c r="H421" s="45"/>
      <x:c r="I421" s="45"/>
      <x:c r="J421" s="45"/>
      <x:c r="K421" s="45"/>
      <x:c r="L421" s="45"/>
      <x:c r="M421" s="45"/>
      <x:c r="N421" s="45"/>
    </x:row>
    <x:row r="422">
      <x:c r="C422" s="45"/>
      <x:c r="D422" s="45"/>
      <x:c r="E422" s="45"/>
      <x:c r="F422" s="45"/>
      <x:c r="G422" s="45"/>
      <x:c r="H422" s="45"/>
      <x:c r="I422" s="45"/>
      <x:c r="J422" s="45"/>
      <x:c r="K422" s="45"/>
      <x:c r="L422" s="45"/>
      <x:c r="M422" s="45"/>
      <x:c r="N422" s="45"/>
    </x:row>
    <x:row r="423">
      <x:c r="C423" s="45"/>
      <x:c r="D423" s="45"/>
      <x:c r="E423" s="45"/>
      <x:c r="F423" s="45"/>
      <x:c r="G423" s="45"/>
      <x:c r="H423" s="45"/>
      <x:c r="I423" s="45"/>
      <x:c r="J423" s="45"/>
      <x:c r="K423" s="45"/>
      <x:c r="L423" s="45"/>
      <x:c r="M423" s="45"/>
      <x:c r="N423" s="45"/>
    </x:row>
    <x:row r="424">
      <x:c r="C424" s="45"/>
      <x:c r="D424" s="45"/>
      <x:c r="E424" s="45"/>
      <x:c r="F424" s="45"/>
      <x:c r="G424" s="45"/>
      <x:c r="H424" s="45"/>
      <x:c r="I424" s="45"/>
      <x:c r="J424" s="45"/>
      <x:c r="K424" s="45"/>
      <x:c r="L424" s="45"/>
      <x:c r="M424" s="45"/>
      <x:c r="N424" s="45"/>
    </x:row>
    <x:row r="425">
      <x:c r="C425" s="45"/>
      <x:c r="D425" s="45"/>
      <x:c r="E425" s="45"/>
      <x:c r="F425" s="45"/>
      <x:c r="G425" s="45"/>
      <x:c r="H425" s="45"/>
      <x:c r="I425" s="45"/>
      <x:c r="J425" s="45"/>
      <x:c r="K425" s="45"/>
      <x:c r="L425" s="45"/>
      <x:c r="M425" s="45"/>
      <x:c r="N425" s="45"/>
    </x:row>
    <x:row r="426">
      <x:c r="C426" s="45"/>
      <x:c r="D426" s="45"/>
      <x:c r="E426" s="45"/>
      <x:c r="F426" s="45"/>
      <x:c r="G426" s="45"/>
      <x:c r="H426" s="45"/>
      <x:c r="I426" s="45"/>
      <x:c r="J426" s="45"/>
      <x:c r="K426" s="45"/>
      <x:c r="L426" s="45"/>
      <x:c r="M426" s="45"/>
      <x:c r="N426" s="45"/>
    </x:row>
    <x:row r="427">
      <x:c r="C427" s="45"/>
      <x:c r="D427" s="45"/>
      <x:c r="E427" s="45"/>
      <x:c r="F427" s="45"/>
      <x:c r="G427" s="45"/>
      <x:c r="H427" s="45"/>
      <x:c r="I427" s="45"/>
      <x:c r="J427" s="45"/>
      <x:c r="K427" s="45"/>
      <x:c r="L427" s="45"/>
      <x:c r="M427" s="45"/>
      <x:c r="N427" s="45"/>
    </x:row>
    <x:row r="428">
      <x:c r="C428" s="45"/>
      <x:c r="D428" s="45"/>
      <x:c r="E428" s="45"/>
      <x:c r="F428" s="45"/>
      <x:c r="G428" s="45"/>
      <x:c r="H428" s="45"/>
      <x:c r="I428" s="45"/>
      <x:c r="J428" s="45"/>
      <x:c r="K428" s="45"/>
      <x:c r="L428" s="45"/>
      <x:c r="M428" s="45"/>
      <x:c r="N428" s="45"/>
    </x:row>
    <x:row r="429">
      <x:c r="C429" s="45"/>
      <x:c r="D429" s="45"/>
      <x:c r="E429" s="45"/>
      <x:c r="F429" s="45"/>
      <x:c r="G429" s="45"/>
      <x:c r="H429" s="45"/>
      <x:c r="I429" s="45"/>
      <x:c r="J429" s="45"/>
      <x:c r="K429" s="45"/>
      <x:c r="L429" s="45"/>
      <x:c r="M429" s="45"/>
      <x:c r="N429" s="45"/>
    </x:row>
    <x:row r="430">
      <x:c r="C430" s="45"/>
      <x:c r="D430" s="45"/>
      <x:c r="E430" s="45"/>
      <x:c r="F430" s="45"/>
      <x:c r="G430" s="45"/>
      <x:c r="H430" s="45"/>
      <x:c r="I430" s="45"/>
      <x:c r="J430" s="45"/>
      <x:c r="K430" s="45"/>
      <x:c r="L430" s="45"/>
      <x:c r="M430" s="45"/>
      <x:c r="N430" s="45"/>
    </x:row>
    <x:row r="431">
      <x:c r="C431" s="45"/>
      <x:c r="D431" s="45"/>
      <x:c r="E431" s="45"/>
      <x:c r="F431" s="45"/>
      <x:c r="G431" s="45"/>
      <x:c r="H431" s="45"/>
      <x:c r="I431" s="45"/>
      <x:c r="J431" s="45"/>
      <x:c r="K431" s="45"/>
      <x:c r="L431" s="45"/>
      <x:c r="M431" s="45"/>
      <x:c r="N431" s="45"/>
    </x:row>
    <x:row r="432">
      <x:c r="C432" s="45"/>
      <x:c r="D432" s="45"/>
      <x:c r="E432" s="45"/>
      <x:c r="F432" s="45"/>
      <x:c r="G432" s="45"/>
      <x:c r="H432" s="45"/>
      <x:c r="I432" s="45"/>
      <x:c r="J432" s="45"/>
      <x:c r="K432" s="45"/>
      <x:c r="L432" s="45"/>
      <x:c r="M432" s="45"/>
      <x:c r="N432" s="45"/>
    </x:row>
    <x:row r="433">
      <x:c r="C433" s="45"/>
      <x:c r="D433" s="45"/>
      <x:c r="E433" s="45"/>
      <x:c r="F433" s="45"/>
      <x:c r="G433" s="45"/>
      <x:c r="H433" s="45"/>
      <x:c r="I433" s="45"/>
      <x:c r="J433" s="45"/>
      <x:c r="K433" s="45"/>
      <x:c r="L433" s="45"/>
      <x:c r="M433" s="45"/>
      <x:c r="N433" s="45"/>
    </x:row>
    <x:row r="434">
      <x:c r="C434" s="45"/>
      <x:c r="D434" s="45"/>
      <x:c r="E434" s="45"/>
      <x:c r="F434" s="45"/>
      <x:c r="G434" s="45"/>
      <x:c r="H434" s="45"/>
      <x:c r="I434" s="45"/>
      <x:c r="J434" s="45"/>
      <x:c r="K434" s="45"/>
      <x:c r="L434" s="45"/>
      <x:c r="M434" s="45"/>
      <x:c r="N434" s="45"/>
    </x:row>
    <x:row r="435">
      <x:c r="C435" s="45"/>
      <x:c r="D435" s="45"/>
      <x:c r="E435" s="45"/>
      <x:c r="F435" s="45"/>
      <x:c r="G435" s="45"/>
      <x:c r="H435" s="45"/>
      <x:c r="I435" s="45"/>
      <x:c r="J435" s="45"/>
      <x:c r="K435" s="45"/>
      <x:c r="L435" s="45"/>
      <x:c r="M435" s="45"/>
      <x:c r="N435" s="45"/>
    </x:row>
    <x:row r="436">
      <x:c r="C436" s="45"/>
      <x:c r="D436" s="45"/>
      <x:c r="E436" s="45"/>
      <x:c r="F436" s="45"/>
      <x:c r="G436" s="45"/>
      <x:c r="H436" s="45"/>
      <x:c r="I436" s="45"/>
      <x:c r="J436" s="45"/>
      <x:c r="K436" s="45"/>
      <x:c r="L436" s="45"/>
      <x:c r="M436" s="45"/>
      <x:c r="N436" s="45"/>
    </x:row>
    <x:row r="437">
      <x:c r="C437" s="45"/>
      <x:c r="D437" s="45"/>
      <x:c r="E437" s="45"/>
      <x:c r="F437" s="45"/>
      <x:c r="G437" s="45"/>
      <x:c r="H437" s="45"/>
      <x:c r="I437" s="45"/>
      <x:c r="J437" s="45"/>
      <x:c r="K437" s="45"/>
      <x:c r="L437" s="45"/>
      <x:c r="M437" s="45"/>
      <x:c r="N437" s="45"/>
    </x:row>
    <x:row r="438">
      <x:c r="C438" s="45"/>
      <x:c r="D438" s="45"/>
      <x:c r="E438" s="45"/>
      <x:c r="F438" s="45"/>
      <x:c r="G438" s="45"/>
      <x:c r="H438" s="45"/>
      <x:c r="I438" s="45"/>
      <x:c r="J438" s="45"/>
      <x:c r="K438" s="45"/>
      <x:c r="L438" s="45"/>
      <x:c r="M438" s="45"/>
      <x:c r="N438" s="45"/>
    </x:row>
    <x:row r="439">
      <x:c r="C439" s="45"/>
      <x:c r="D439" s="45"/>
      <x:c r="E439" s="45"/>
      <x:c r="F439" s="45"/>
      <x:c r="G439" s="45"/>
      <x:c r="H439" s="45"/>
      <x:c r="I439" s="45"/>
      <x:c r="J439" s="45"/>
      <x:c r="K439" s="45"/>
      <x:c r="L439" s="45"/>
      <x:c r="M439" s="45"/>
      <x:c r="N439" s="45"/>
    </x:row>
    <x:row r="440">
      <x:c r="C440" s="45"/>
      <x:c r="D440" s="45"/>
      <x:c r="E440" s="45"/>
      <x:c r="F440" s="45"/>
      <x:c r="G440" s="45"/>
      <x:c r="H440" s="45"/>
      <x:c r="I440" s="45"/>
      <x:c r="J440" s="45"/>
      <x:c r="K440" s="45"/>
      <x:c r="L440" s="45"/>
      <x:c r="M440" s="45"/>
      <x:c r="N440" s="45"/>
    </x:row>
    <x:row r="441">
      <x:c r="C441" s="45"/>
      <x:c r="D441" s="45"/>
      <x:c r="E441" s="45"/>
      <x:c r="F441" s="45"/>
      <x:c r="G441" s="45"/>
      <x:c r="H441" s="45"/>
      <x:c r="I441" s="45"/>
      <x:c r="J441" s="45"/>
      <x:c r="K441" s="45"/>
      <x:c r="L441" s="45"/>
      <x:c r="M441" s="45"/>
      <x:c r="N441" s="45"/>
    </x:row>
    <x:row r="442">
      <x:c r="C442" s="45"/>
      <x:c r="D442" s="45"/>
      <x:c r="E442" s="45"/>
      <x:c r="F442" s="45"/>
      <x:c r="G442" s="45"/>
      <x:c r="H442" s="45"/>
      <x:c r="I442" s="45"/>
      <x:c r="J442" s="45"/>
      <x:c r="K442" s="45"/>
      <x:c r="L442" s="45"/>
      <x:c r="M442" s="45"/>
      <x:c r="N442" s="45"/>
    </x:row>
    <x:row r="443">
      <x:c r="C443" s="45"/>
      <x:c r="D443" s="45"/>
      <x:c r="E443" s="45"/>
      <x:c r="F443" s="45"/>
      <x:c r="G443" s="45"/>
      <x:c r="H443" s="45"/>
      <x:c r="I443" s="45"/>
      <x:c r="J443" s="45"/>
      <x:c r="K443" s="45"/>
      <x:c r="L443" s="45"/>
      <x:c r="M443" s="45"/>
      <x:c r="N443" s="45"/>
    </x:row>
    <x:row r="444">
      <x:c r="C444" s="45"/>
      <x:c r="D444" s="45"/>
      <x:c r="E444" s="45"/>
      <x:c r="F444" s="45"/>
      <x:c r="G444" s="45"/>
      <x:c r="H444" s="45"/>
      <x:c r="I444" s="45"/>
      <x:c r="J444" s="45"/>
      <x:c r="K444" s="45"/>
      <x:c r="L444" s="45"/>
      <x:c r="M444" s="45"/>
      <x:c r="N444" s="45"/>
    </x:row>
    <x:row r="445">
      <x:c r="C445" s="45"/>
      <x:c r="D445" s="45"/>
      <x:c r="E445" s="45"/>
      <x:c r="F445" s="45"/>
      <x:c r="G445" s="45"/>
      <x:c r="H445" s="45"/>
      <x:c r="I445" s="45"/>
      <x:c r="J445" s="45"/>
      <x:c r="K445" s="45"/>
      <x:c r="L445" s="45"/>
      <x:c r="M445" s="45"/>
      <x:c r="N445" s="45"/>
    </x:row>
    <x:row r="446">
      <x:c r="C446" s="45"/>
      <x:c r="D446" s="45"/>
      <x:c r="E446" s="45"/>
      <x:c r="F446" s="45"/>
      <x:c r="G446" s="45"/>
      <x:c r="H446" s="45"/>
      <x:c r="I446" s="45"/>
      <x:c r="J446" s="45"/>
      <x:c r="K446" s="45"/>
      <x:c r="L446" s="45"/>
      <x:c r="M446" s="45"/>
      <x:c r="N446" s="45"/>
    </x:row>
    <x:row r="447">
      <x:c r="C447" s="45"/>
      <x:c r="D447" s="45"/>
      <x:c r="E447" s="45"/>
      <x:c r="F447" s="45"/>
      <x:c r="G447" s="45"/>
      <x:c r="H447" s="45"/>
      <x:c r="I447" s="45"/>
      <x:c r="J447" s="45"/>
      <x:c r="K447" s="45"/>
      <x:c r="L447" s="45"/>
      <x:c r="M447" s="45"/>
      <x:c r="N447" s="45"/>
    </x:row>
    <x:row r="448">
      <x:c r="C448" s="45"/>
      <x:c r="D448" s="45"/>
      <x:c r="E448" s="45"/>
      <x:c r="F448" s="45"/>
      <x:c r="G448" s="45"/>
      <x:c r="H448" s="45"/>
      <x:c r="I448" s="45"/>
      <x:c r="J448" s="45"/>
      <x:c r="K448" s="45"/>
      <x:c r="L448" s="45"/>
      <x:c r="M448" s="45"/>
      <x:c r="N448" s="45"/>
    </x:row>
    <x:row r="449">
      <x:c r="C449" s="45"/>
      <x:c r="D449" s="45"/>
      <x:c r="E449" s="45"/>
      <x:c r="F449" s="45"/>
      <x:c r="G449" s="45"/>
      <x:c r="H449" s="45"/>
      <x:c r="I449" s="45"/>
      <x:c r="J449" s="45"/>
      <x:c r="K449" s="45"/>
      <x:c r="L449" s="45"/>
      <x:c r="M449" s="45"/>
      <x:c r="N449" s="45"/>
    </x:row>
    <x:row r="450">
      <x:c r="C450" s="45"/>
      <x:c r="D450" s="45"/>
      <x:c r="E450" s="45"/>
      <x:c r="F450" s="45"/>
      <x:c r="G450" s="45"/>
      <x:c r="H450" s="45"/>
      <x:c r="I450" s="45"/>
      <x:c r="J450" s="45"/>
      <x:c r="K450" s="45"/>
      <x:c r="L450" s="45"/>
      <x:c r="M450" s="45"/>
      <x:c r="N450" s="45"/>
    </x:row>
    <x:row r="451">
      <x:c r="C451" s="45"/>
      <x:c r="D451" s="45"/>
      <x:c r="E451" s="45"/>
      <x:c r="F451" s="45"/>
      <x:c r="G451" s="45"/>
      <x:c r="H451" s="45"/>
      <x:c r="I451" s="45"/>
      <x:c r="J451" s="45"/>
      <x:c r="K451" s="45"/>
      <x:c r="L451" s="45"/>
      <x:c r="M451" s="45"/>
      <x:c r="N451" s="45"/>
    </x:row>
    <x:row r="452">
      <x:c r="C452" s="45"/>
      <x:c r="D452" s="45"/>
      <x:c r="E452" s="45"/>
      <x:c r="F452" s="45"/>
      <x:c r="G452" s="45"/>
      <x:c r="H452" s="45"/>
      <x:c r="I452" s="45"/>
      <x:c r="J452" s="45"/>
      <x:c r="K452" s="45"/>
      <x:c r="L452" s="45"/>
      <x:c r="M452" s="45"/>
      <x:c r="N452" s="45"/>
    </x:row>
    <x:row r="453">
      <x:c r="C453" s="45"/>
      <x:c r="D453" s="45"/>
      <x:c r="E453" s="45"/>
      <x:c r="F453" s="45"/>
      <x:c r="G453" s="45"/>
      <x:c r="H453" s="45"/>
      <x:c r="I453" s="45"/>
      <x:c r="J453" s="45"/>
      <x:c r="K453" s="45"/>
      <x:c r="L453" s="45"/>
      <x:c r="M453" s="45"/>
      <x:c r="N453" s="45"/>
    </x:row>
    <x:row r="454">
      <x:c r="C454" s="45"/>
      <x:c r="D454" s="45"/>
      <x:c r="E454" s="45"/>
      <x:c r="F454" s="45"/>
      <x:c r="G454" s="45"/>
      <x:c r="H454" s="45"/>
      <x:c r="I454" s="45"/>
      <x:c r="J454" s="45"/>
      <x:c r="K454" s="45"/>
      <x:c r="L454" s="45"/>
      <x:c r="M454" s="45"/>
      <x:c r="N454" s="45"/>
    </x:row>
    <x:row r="455">
      <x:c r="C455" s="45"/>
      <x:c r="D455" s="45"/>
      <x:c r="E455" s="45"/>
      <x:c r="F455" s="45"/>
      <x:c r="G455" s="45"/>
      <x:c r="H455" s="45"/>
      <x:c r="I455" s="45"/>
      <x:c r="J455" s="45"/>
      <x:c r="K455" s="45"/>
      <x:c r="L455" s="45"/>
      <x:c r="M455" s="45"/>
      <x:c r="N455" s="45"/>
    </x:row>
    <x:row r="456">
      <x:c r="C456" s="45"/>
      <x:c r="D456" s="45"/>
      <x:c r="E456" s="45"/>
      <x:c r="F456" s="45"/>
      <x:c r="G456" s="45"/>
      <x:c r="H456" s="45"/>
      <x:c r="I456" s="45"/>
      <x:c r="J456" s="45"/>
      <x:c r="K456" s="45"/>
      <x:c r="L456" s="45"/>
      <x:c r="M456" s="45"/>
      <x:c r="N456" s="45"/>
    </x:row>
    <x:row r="457">
      <x:c r="C457" s="45"/>
      <x:c r="D457" s="45"/>
      <x:c r="E457" s="45"/>
      <x:c r="F457" s="45"/>
      <x:c r="G457" s="45"/>
      <x:c r="H457" s="45"/>
      <x:c r="I457" s="45"/>
      <x:c r="J457" s="45"/>
      <x:c r="K457" s="45"/>
      <x:c r="L457" s="45"/>
      <x:c r="M457" s="45"/>
      <x:c r="N457" s="45"/>
    </x:row>
    <x:row r="458">
      <x:c r="C458" s="45"/>
      <x:c r="D458" s="45"/>
      <x:c r="E458" s="45"/>
      <x:c r="F458" s="45"/>
      <x:c r="G458" s="45"/>
      <x:c r="H458" s="45"/>
      <x:c r="I458" s="45"/>
      <x:c r="J458" s="45"/>
      <x:c r="K458" s="45"/>
      <x:c r="L458" s="45"/>
      <x:c r="M458" s="45"/>
      <x:c r="N458" s="45"/>
    </x:row>
    <x:row r="459">
      <x:c r="C459" s="45"/>
      <x:c r="D459" s="45"/>
      <x:c r="E459" s="45"/>
      <x:c r="F459" s="45"/>
      <x:c r="G459" s="45"/>
      <x:c r="H459" s="45"/>
      <x:c r="I459" s="45"/>
      <x:c r="J459" s="45"/>
      <x:c r="K459" s="45"/>
      <x:c r="L459" s="45"/>
      <x:c r="M459" s="45"/>
      <x:c r="N459" s="45"/>
    </x:row>
    <x:row r="460">
      <x:c r="C460" s="45"/>
      <x:c r="D460" s="45"/>
      <x:c r="E460" s="45"/>
      <x:c r="F460" s="45"/>
      <x:c r="G460" s="45"/>
      <x:c r="H460" s="45"/>
      <x:c r="I460" s="45"/>
      <x:c r="J460" s="45"/>
      <x:c r="K460" s="45"/>
      <x:c r="L460" s="45"/>
      <x:c r="M460" s="45"/>
      <x:c r="N460" s="45"/>
    </x:row>
    <x:row r="461">
      <x:c r="C461" s="45"/>
      <x:c r="D461" s="45"/>
      <x:c r="E461" s="45"/>
      <x:c r="F461" s="45"/>
      <x:c r="G461" s="45"/>
      <x:c r="H461" s="45"/>
      <x:c r="I461" s="45"/>
      <x:c r="J461" s="45"/>
      <x:c r="K461" s="45"/>
      <x:c r="L461" s="45"/>
      <x:c r="M461" s="45"/>
      <x:c r="N461" s="45"/>
    </x:row>
    <x:row r="462">
      <x:c r="C462" s="45"/>
      <x:c r="D462" s="45"/>
      <x:c r="E462" s="45"/>
      <x:c r="F462" s="45"/>
      <x:c r="G462" s="45"/>
      <x:c r="H462" s="45"/>
      <x:c r="I462" s="45"/>
      <x:c r="J462" s="45"/>
      <x:c r="K462" s="45"/>
      <x:c r="L462" s="45"/>
      <x:c r="M462" s="45"/>
      <x:c r="N462" s="45"/>
    </x:row>
    <x:row r="463">
      <x:c r="C463" s="45"/>
      <x:c r="D463" s="45"/>
      <x:c r="E463" s="45"/>
      <x:c r="F463" s="45"/>
      <x:c r="G463" s="45"/>
      <x:c r="H463" s="45"/>
      <x:c r="I463" s="45"/>
      <x:c r="J463" s="45"/>
      <x:c r="K463" s="45"/>
      <x:c r="L463" s="45"/>
      <x:c r="M463" s="45"/>
      <x:c r="N463" s="45"/>
    </x:row>
    <x:row r="464">
      <x:c r="C464" s="45"/>
      <x:c r="D464" s="45"/>
      <x:c r="E464" s="45"/>
      <x:c r="F464" s="45"/>
      <x:c r="G464" s="45"/>
      <x:c r="H464" s="45"/>
      <x:c r="I464" s="45"/>
      <x:c r="J464" s="45"/>
      <x:c r="K464" s="45"/>
      <x:c r="L464" s="45"/>
      <x:c r="M464" s="45"/>
      <x:c r="N464" s="45"/>
    </x:row>
    <x:row r="465">
      <x:c r="C465" s="45"/>
      <x:c r="D465" s="45"/>
      <x:c r="E465" s="45"/>
      <x:c r="F465" s="45"/>
      <x:c r="G465" s="45"/>
      <x:c r="H465" s="45"/>
      <x:c r="I465" s="45"/>
      <x:c r="J465" s="45"/>
      <x:c r="K465" s="45"/>
      <x:c r="L465" s="45"/>
      <x:c r="M465" s="45"/>
      <x:c r="N465" s="45"/>
    </x:row>
    <x:row r="466">
      <x:c r="C466" s="45"/>
      <x:c r="D466" s="45"/>
      <x:c r="E466" s="45"/>
      <x:c r="F466" s="45"/>
      <x:c r="G466" s="45"/>
      <x:c r="H466" s="45"/>
      <x:c r="I466" s="45"/>
      <x:c r="J466" s="45"/>
      <x:c r="K466" s="45"/>
      <x:c r="L466" s="45"/>
      <x:c r="M466" s="45"/>
      <x:c r="N466" s="45"/>
    </x:row>
    <x:row r="467">
      <x:c r="C467" s="45"/>
      <x:c r="D467" s="45"/>
      <x:c r="E467" s="45"/>
      <x:c r="F467" s="45"/>
      <x:c r="G467" s="45"/>
      <x:c r="H467" s="45"/>
      <x:c r="I467" s="45"/>
      <x:c r="J467" s="45"/>
      <x:c r="K467" s="45"/>
      <x:c r="L467" s="45"/>
      <x:c r="M467" s="45"/>
      <x:c r="N467" s="45"/>
    </x:row>
    <x:row r="468">
      <x:c r="C468" s="45"/>
      <x:c r="D468" s="45"/>
      <x:c r="E468" s="45"/>
      <x:c r="F468" s="45"/>
      <x:c r="G468" s="45"/>
      <x:c r="H468" s="45"/>
      <x:c r="I468" s="45"/>
      <x:c r="J468" s="45"/>
      <x:c r="K468" s="45"/>
      <x:c r="L468" s="45"/>
      <x:c r="M468" s="45"/>
      <x:c r="N468" s="45"/>
    </x:row>
    <x:row r="469">
      <x:c r="C469" s="45"/>
      <x:c r="D469" s="45"/>
      <x:c r="E469" s="45"/>
      <x:c r="F469" s="45"/>
      <x:c r="G469" s="45"/>
      <x:c r="H469" s="45"/>
      <x:c r="I469" s="45"/>
      <x:c r="J469" s="45"/>
      <x:c r="K469" s="45"/>
      <x:c r="L469" s="45"/>
      <x:c r="M469" s="45"/>
      <x:c r="N469" s="45"/>
    </x:row>
    <x:row r="470">
      <x:c r="C470" s="45"/>
      <x:c r="D470" s="45"/>
      <x:c r="E470" s="45"/>
      <x:c r="F470" s="45"/>
      <x:c r="G470" s="45"/>
      <x:c r="H470" s="45"/>
      <x:c r="I470" s="45"/>
      <x:c r="J470" s="45"/>
      <x:c r="K470" s="45"/>
      <x:c r="L470" s="45"/>
      <x:c r="M470" s="45"/>
      <x:c r="N470" s="45"/>
    </x:row>
    <x:row r="471">
      <x:c r="C471" s="45"/>
      <x:c r="D471" s="45"/>
      <x:c r="E471" s="45"/>
      <x:c r="F471" s="45"/>
      <x:c r="G471" s="45"/>
      <x:c r="H471" s="45"/>
      <x:c r="I471" s="45"/>
      <x:c r="J471" s="45"/>
      <x:c r="K471" s="45"/>
      <x:c r="L471" s="45"/>
      <x:c r="M471" s="45"/>
      <x:c r="N471" s="45"/>
    </x:row>
    <x:row r="472">
      <x:c r="C472" s="45"/>
      <x:c r="D472" s="45"/>
      <x:c r="E472" s="45"/>
      <x:c r="F472" s="45"/>
      <x:c r="G472" s="45"/>
      <x:c r="H472" s="45"/>
      <x:c r="I472" s="45"/>
      <x:c r="J472" s="45"/>
      <x:c r="K472" s="45"/>
      <x:c r="L472" s="45"/>
      <x:c r="M472" s="45"/>
      <x:c r="N472" s="45"/>
    </x:row>
    <x:row r="473">
      <x:c r="C473" s="45"/>
      <x:c r="D473" s="45"/>
      <x:c r="E473" s="45"/>
      <x:c r="F473" s="45"/>
      <x:c r="G473" s="45"/>
      <x:c r="H473" s="45"/>
      <x:c r="I473" s="45"/>
      <x:c r="J473" s="45"/>
      <x:c r="K473" s="45"/>
      <x:c r="L473" s="45"/>
      <x:c r="M473" s="45"/>
      <x:c r="N473" s="45"/>
    </x:row>
    <x:row r="474">
      <x:c r="C474" s="45"/>
      <x:c r="D474" s="45"/>
      <x:c r="E474" s="45"/>
      <x:c r="F474" s="45"/>
      <x:c r="G474" s="45"/>
      <x:c r="H474" s="45"/>
      <x:c r="I474" s="45"/>
      <x:c r="J474" s="45"/>
      <x:c r="K474" s="45"/>
      <x:c r="L474" s="45"/>
      <x:c r="M474" s="45"/>
      <x:c r="N474" s="45"/>
    </x:row>
    <x:row r="475">
      <x:c r="C475" s="45"/>
      <x:c r="D475" s="45"/>
      <x:c r="E475" s="45"/>
      <x:c r="F475" s="45"/>
      <x:c r="G475" s="45"/>
      <x:c r="H475" s="45"/>
      <x:c r="I475" s="45"/>
      <x:c r="J475" s="45"/>
      <x:c r="K475" s="45"/>
      <x:c r="L475" s="45"/>
      <x:c r="M475" s="45"/>
      <x:c r="N475" s="45"/>
    </x:row>
    <x:row r="476">
      <x:c r="C476" s="45"/>
      <x:c r="D476" s="45"/>
      <x:c r="E476" s="45"/>
      <x:c r="F476" s="45"/>
      <x:c r="G476" s="45"/>
      <x:c r="H476" s="45"/>
      <x:c r="I476" s="45"/>
      <x:c r="J476" s="45"/>
      <x:c r="K476" s="45"/>
      <x:c r="L476" s="45"/>
      <x:c r="M476" s="45"/>
      <x:c r="N476" s="45"/>
    </x:row>
    <x:row r="477">
      <x:c r="C477" s="45"/>
      <x:c r="D477" s="45"/>
      <x:c r="E477" s="45"/>
      <x:c r="F477" s="45"/>
      <x:c r="G477" s="45"/>
      <x:c r="H477" s="45"/>
      <x:c r="I477" s="45"/>
      <x:c r="J477" s="45"/>
      <x:c r="K477" s="45"/>
      <x:c r="L477" s="45"/>
      <x:c r="M477" s="45"/>
      <x:c r="N477" s="45"/>
    </x:row>
    <x:row r="478">
      <x:c r="C478" s="45"/>
      <x:c r="D478" s="45"/>
      <x:c r="E478" s="45"/>
      <x:c r="F478" s="45"/>
      <x:c r="G478" s="45"/>
      <x:c r="H478" s="45"/>
      <x:c r="I478" s="45"/>
      <x:c r="J478" s="45"/>
      <x:c r="K478" s="45"/>
      <x:c r="L478" s="45"/>
      <x:c r="M478" s="45"/>
      <x:c r="N478" s="45"/>
    </x:row>
    <x:row r="479">
      <x:c r="C479" s="45"/>
      <x:c r="D479" s="45"/>
      <x:c r="E479" s="45"/>
      <x:c r="F479" s="45"/>
      <x:c r="G479" s="45"/>
      <x:c r="H479" s="45"/>
      <x:c r="I479" s="45"/>
      <x:c r="J479" s="45"/>
      <x:c r="K479" s="45"/>
      <x:c r="L479" s="45"/>
      <x:c r="M479" s="45"/>
      <x:c r="N479" s="45"/>
    </x:row>
    <x:row r="480">
      <x:c r="C480" s="45"/>
      <x:c r="D480" s="45"/>
      <x:c r="E480" s="45"/>
      <x:c r="F480" s="45"/>
      <x:c r="G480" s="45"/>
      <x:c r="H480" s="45"/>
      <x:c r="I480" s="45"/>
      <x:c r="J480" s="45"/>
      <x:c r="K480" s="45"/>
      <x:c r="L480" s="45"/>
      <x:c r="M480" s="45"/>
      <x:c r="N480" s="45"/>
    </x:row>
    <x:row r="481">
      <x:c r="C481" s="45"/>
      <x:c r="D481" s="45"/>
      <x:c r="E481" s="45"/>
      <x:c r="F481" s="45"/>
      <x:c r="G481" s="45"/>
      <x:c r="H481" s="45"/>
      <x:c r="I481" s="45"/>
      <x:c r="J481" s="45"/>
      <x:c r="K481" s="45"/>
      <x:c r="L481" s="45"/>
      <x:c r="M481" s="45"/>
      <x:c r="N481" s="45"/>
    </x:row>
    <x:row r="482">
      <x:c r="C482" s="45"/>
      <x:c r="D482" s="45"/>
      <x:c r="E482" s="45"/>
      <x:c r="F482" s="45"/>
      <x:c r="G482" s="45"/>
      <x:c r="H482" s="45"/>
      <x:c r="I482" s="45"/>
      <x:c r="J482" s="45"/>
      <x:c r="K482" s="45"/>
      <x:c r="L482" s="45"/>
      <x:c r="M482" s="45"/>
      <x:c r="N482" s="45"/>
    </x:row>
    <x:row r="483">
      <x:c r="C483" s="45"/>
      <x:c r="D483" s="45"/>
      <x:c r="E483" s="45"/>
      <x:c r="F483" s="45"/>
      <x:c r="G483" s="45"/>
      <x:c r="H483" s="45"/>
      <x:c r="I483" s="45"/>
      <x:c r="J483" s="45"/>
      <x:c r="K483" s="45"/>
      <x:c r="L483" s="45"/>
      <x:c r="M483" s="45"/>
      <x:c r="N483" s="45"/>
    </x:row>
    <x:row r="484">
      <x:c r="C484" s="45"/>
      <x:c r="D484" s="45"/>
      <x:c r="E484" s="45"/>
      <x:c r="F484" s="45"/>
      <x:c r="G484" s="45"/>
      <x:c r="H484" s="45"/>
      <x:c r="I484" s="45"/>
      <x:c r="J484" s="45"/>
      <x:c r="K484" s="45"/>
      <x:c r="L484" s="45"/>
      <x:c r="M484" s="45"/>
      <x:c r="N484" s="45"/>
    </x:row>
    <x:row r="485">
      <x:c r="C485" s="45"/>
      <x:c r="D485" s="45"/>
      <x:c r="E485" s="45"/>
      <x:c r="F485" s="45"/>
      <x:c r="G485" s="45"/>
      <x:c r="H485" s="45"/>
      <x:c r="I485" s="45"/>
      <x:c r="J485" s="45"/>
      <x:c r="K485" s="45"/>
      <x:c r="L485" s="45"/>
      <x:c r="M485" s="45"/>
      <x:c r="N485" s="45"/>
    </x:row>
    <x:row r="486">
      <x:c r="C486" s="45"/>
      <x:c r="D486" s="45"/>
      <x:c r="E486" s="45"/>
      <x:c r="F486" s="45"/>
      <x:c r="G486" s="45"/>
      <x:c r="H486" s="45"/>
      <x:c r="I486" s="45"/>
      <x:c r="J486" s="45"/>
      <x:c r="K486" s="45"/>
      <x:c r="L486" s="45"/>
      <x:c r="M486" s="45"/>
      <x:c r="N486" s="45"/>
    </x:row>
    <x:row r="487">
      <x:c r="C487" s="45"/>
      <x:c r="D487" s="45"/>
      <x:c r="E487" s="45"/>
      <x:c r="F487" s="45"/>
      <x:c r="G487" s="45"/>
      <x:c r="H487" s="45"/>
      <x:c r="I487" s="45"/>
      <x:c r="J487" s="45"/>
      <x:c r="K487" s="45"/>
      <x:c r="L487" s="45"/>
      <x:c r="M487" s="45"/>
      <x:c r="N487" s="45"/>
    </x:row>
    <x:row r="488">
      <x:c r="C488" s="45"/>
      <x:c r="D488" s="45"/>
      <x:c r="E488" s="45"/>
      <x:c r="F488" s="45"/>
      <x:c r="G488" s="45"/>
      <x:c r="H488" s="45"/>
      <x:c r="I488" s="45"/>
      <x:c r="J488" s="45"/>
      <x:c r="K488" s="45"/>
      <x:c r="L488" s="45"/>
      <x:c r="M488" s="45"/>
      <x:c r="N488" s="45"/>
    </x:row>
    <x:row r="489">
      <x:c r="C489" s="45"/>
      <x:c r="D489" s="45"/>
      <x:c r="E489" s="45"/>
      <x:c r="F489" s="45"/>
      <x:c r="G489" s="45"/>
      <x:c r="H489" s="45"/>
      <x:c r="I489" s="45"/>
      <x:c r="J489" s="45"/>
      <x:c r="K489" s="45"/>
      <x:c r="L489" s="45"/>
      <x:c r="M489" s="45"/>
      <x:c r="N489" s="45"/>
    </x:row>
    <x:row r="490">
      <x:c r="C490" s="45"/>
      <x:c r="D490" s="45"/>
      <x:c r="E490" s="45"/>
      <x:c r="F490" s="45"/>
      <x:c r="G490" s="45"/>
      <x:c r="H490" s="45"/>
      <x:c r="I490" s="45"/>
      <x:c r="J490" s="45"/>
      <x:c r="K490" s="45"/>
      <x:c r="L490" s="45"/>
      <x:c r="M490" s="45"/>
      <x:c r="N490" s="45"/>
    </x:row>
    <x:row r="491">
      <x:c r="C491" s="45"/>
      <x:c r="D491" s="45"/>
      <x:c r="E491" s="45"/>
      <x:c r="F491" s="45"/>
      <x:c r="G491" s="45"/>
      <x:c r="H491" s="45"/>
      <x:c r="I491" s="45"/>
      <x:c r="J491" s="45"/>
      <x:c r="K491" s="45"/>
      <x:c r="L491" s="45"/>
      <x:c r="M491" s="45"/>
      <x:c r="N491" s="45"/>
    </x:row>
    <x:row r="492">
      <x:c r="C492" s="45"/>
      <x:c r="D492" s="45"/>
      <x:c r="E492" s="45"/>
      <x:c r="F492" s="45"/>
      <x:c r="G492" s="45"/>
      <x:c r="H492" s="45"/>
      <x:c r="I492" s="45"/>
      <x:c r="J492" s="45"/>
      <x:c r="K492" s="45"/>
      <x:c r="L492" s="45"/>
      <x:c r="M492" s="45"/>
      <x:c r="N492" s="45"/>
    </x:row>
    <x:row r="493">
      <x:c r="C493" s="45"/>
      <x:c r="D493" s="45"/>
      <x:c r="E493" s="45"/>
      <x:c r="F493" s="45"/>
      <x:c r="G493" s="45"/>
      <x:c r="H493" s="45"/>
      <x:c r="I493" s="45"/>
      <x:c r="J493" s="45"/>
      <x:c r="K493" s="45"/>
      <x:c r="L493" s="45"/>
      <x:c r="M493" s="45"/>
      <x:c r="N493" s="45"/>
    </x:row>
    <x:row r="494">
      <x:c r="C494" s="45"/>
      <x:c r="D494" s="45"/>
      <x:c r="E494" s="45"/>
      <x:c r="F494" s="45"/>
      <x:c r="G494" s="45"/>
      <x:c r="H494" s="45"/>
      <x:c r="I494" s="45"/>
      <x:c r="J494" s="45"/>
      <x:c r="K494" s="45"/>
      <x:c r="L494" s="45"/>
      <x:c r="M494" s="45"/>
      <x:c r="N494" s="45"/>
    </x:row>
    <x:row r="495">
      <x:c r="C495" s="45"/>
      <x:c r="D495" s="45"/>
      <x:c r="E495" s="45"/>
      <x:c r="F495" s="45"/>
      <x:c r="G495" s="45"/>
      <x:c r="H495" s="45"/>
      <x:c r="I495" s="45"/>
      <x:c r="J495" s="45"/>
      <x:c r="K495" s="45"/>
      <x:c r="L495" s="45"/>
      <x:c r="M495" s="45"/>
      <x:c r="N495" s="45"/>
    </x:row>
    <x:row r="496">
      <x:c r="C496" s="45"/>
      <x:c r="D496" s="45"/>
      <x:c r="E496" s="45"/>
      <x:c r="F496" s="45"/>
      <x:c r="G496" s="45"/>
      <x:c r="H496" s="45"/>
      <x:c r="I496" s="45"/>
      <x:c r="J496" s="45"/>
      <x:c r="K496" s="45"/>
      <x:c r="L496" s="45"/>
      <x:c r="M496" s="45"/>
      <x:c r="N496" s="45"/>
    </x:row>
    <x:row r="497">
      <x:c r="C497" s="45"/>
      <x:c r="D497" s="45"/>
      <x:c r="E497" s="45"/>
      <x:c r="F497" s="45"/>
      <x:c r="G497" s="45"/>
      <x:c r="H497" s="45"/>
      <x:c r="I497" s="45"/>
      <x:c r="J497" s="45"/>
      <x:c r="K497" s="45"/>
      <x:c r="L497" s="45"/>
      <x:c r="M497" s="45"/>
      <x:c r="N497" s="45"/>
    </x:row>
    <x:row r="498">
      <x:c r="C498" s="45"/>
      <x:c r="D498" s="45"/>
      <x:c r="E498" s="45"/>
      <x:c r="F498" s="45"/>
      <x:c r="G498" s="45"/>
      <x:c r="H498" s="45"/>
      <x:c r="I498" s="45"/>
      <x:c r="J498" s="45"/>
      <x:c r="K498" s="45"/>
      <x:c r="L498" s="45"/>
      <x:c r="M498" s="45"/>
      <x:c r="N498" s="45"/>
    </x:row>
    <x:row r="499">
      <x:c r="C499" s="45"/>
      <x:c r="D499" s="45"/>
      <x:c r="E499" s="45"/>
      <x:c r="F499" s="45"/>
      <x:c r="G499" s="45"/>
      <x:c r="H499" s="45"/>
      <x:c r="I499" s="45"/>
      <x:c r="J499" s="45"/>
      <x:c r="K499" s="45"/>
      <x:c r="L499" s="45"/>
      <x:c r="M499" s="45"/>
      <x:c r="N499" s="45"/>
    </x:row>
    <x:row r="500">
      <x:c r="C500" s="45"/>
      <x:c r="D500" s="45"/>
      <x:c r="E500" s="45"/>
      <x:c r="F500" s="45"/>
      <x:c r="G500" s="45"/>
      <x:c r="H500" s="45"/>
      <x:c r="I500" s="45"/>
      <x:c r="J500" s="45"/>
      <x:c r="K500" s="45"/>
      <x:c r="L500" s="45"/>
      <x:c r="M500" s="45"/>
      <x:c r="N500" s="45"/>
    </x:row>
  </x:sheetData>
  <x:dataValidations count="2">
    <x:dataValidation type="list" sqref="G2:G500">
      <x:formula1>"todo,in_progress,done,cancelled"</x:formula1>
    </x:dataValidation>
    <x:dataValidation type="list" sqref="H2:H500">
      <x:formula1>"low,normal,high,urgent"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fc05a47b6e4aab"/>
  </x:tableParts>
</x:worksheet>
</file>