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23729\Desktop\"/>
    </mc:Choice>
  </mc:AlternateContent>
  <xr:revisionPtr revIDLastSave="0" documentId="13_ncr:1_{6A00F4A9-5E1F-412B-9F76-74C50D624F88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实部" sheetId="2" r:id="rId2"/>
    <sheet name="方差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<sst xmlns="http://schemas.openxmlformats.org/spreadsheetml/2006/main" count="1" uniqueCount="1">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</sst>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沙通量方差折线图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方差!$A$1:$A$65</c:f>
              <c:numCache>
                <c:formatCode>General</c:formatCode>
                <c:ptCount val="65"/>
                <c:pt idx="0">
                  <c:v>37727737173.824203</c:v>
                </c:pt>
                <c:pt idx="1">
                  <c:v>128286801795.814</c:v>
                </c:pt>
                <c:pt idx="2">
                  <c:v>368935488184.25</c:v>
                </c:pt>
                <c:pt idx="3">
                  <c:v>601669671969.14905</c:v>
                </c:pt>
                <c:pt idx="4">
                  <c:v>848177280449.92798</c:v>
                </c:pt>
                <c:pt idx="5">
                  <c:v>1166352190114.1101</c:v>
                </c:pt>
                <c:pt idx="6">
                  <c:v>1145311203682.4399</c:v>
                </c:pt>
                <c:pt idx="7">
                  <c:v>1844055447099.0601</c:v>
                </c:pt>
                <c:pt idx="8">
                  <c:v>3202987510305.2998</c:v>
                </c:pt>
                <c:pt idx="9">
                  <c:v>2894266689980.0098</c:v>
                </c:pt>
                <c:pt idx="10">
                  <c:v>1608947000983.22</c:v>
                </c:pt>
                <c:pt idx="11">
                  <c:v>1283117540330.9099</c:v>
                </c:pt>
                <c:pt idx="12">
                  <c:v>2014378237598.29</c:v>
                </c:pt>
                <c:pt idx="13">
                  <c:v>4086927134929.7598</c:v>
                </c:pt>
                <c:pt idx="14">
                  <c:v>7993869743903.21</c:v>
                </c:pt>
                <c:pt idx="15">
                  <c:v>12914093547244.199</c:v>
                </c:pt>
                <c:pt idx="16">
                  <c:v>17048123763116.801</c:v>
                </c:pt>
                <c:pt idx="17">
                  <c:v>18508351768184.898</c:v>
                </c:pt>
                <c:pt idx="18">
                  <c:v>17330270206628.301</c:v>
                </c:pt>
                <c:pt idx="19">
                  <c:v>14897905226649.9</c:v>
                </c:pt>
                <c:pt idx="20">
                  <c:v>12039044412384.6</c:v>
                </c:pt>
                <c:pt idx="21">
                  <c:v>9465095165594.4004</c:v>
                </c:pt>
                <c:pt idx="22">
                  <c:v>6945167432027.1201</c:v>
                </c:pt>
                <c:pt idx="23">
                  <c:v>4778766349102.5801</c:v>
                </c:pt>
                <c:pt idx="24">
                  <c:v>3038004891643.0298</c:v>
                </c:pt>
                <c:pt idx="25">
                  <c:v>2070683600279.26</c:v>
                </c:pt>
                <c:pt idx="26">
                  <c:v>1709297833053.6699</c:v>
                </c:pt>
                <c:pt idx="27">
                  <c:v>1746031189435.76</c:v>
                </c:pt>
                <c:pt idx="28">
                  <c:v>1939701462354.0801</c:v>
                </c:pt>
                <c:pt idx="29">
                  <c:v>2141475263696.6399</c:v>
                </c:pt>
                <c:pt idx="30">
                  <c:v>2183620218655.8501</c:v>
                </c:pt>
                <c:pt idx="31">
                  <c:v>2082438465339.28</c:v>
                </c:pt>
                <c:pt idx="32">
                  <c:v>1901309221232.1201</c:v>
                </c:pt>
                <c:pt idx="33">
                  <c:v>1739886437855.9199</c:v>
                </c:pt>
                <c:pt idx="34">
                  <c:v>1445638709203.71</c:v>
                </c:pt>
                <c:pt idx="35">
                  <c:v>1295501890043.6201</c:v>
                </c:pt>
                <c:pt idx="36">
                  <c:v>1144804660057.28</c:v>
                </c:pt>
                <c:pt idx="37">
                  <c:v>1080740983383.11</c:v>
                </c:pt>
                <c:pt idx="38">
                  <c:v>1048964219360.83</c:v>
                </c:pt>
                <c:pt idx="39">
                  <c:v>1099980409057.01</c:v>
                </c:pt>
                <c:pt idx="40">
                  <c:v>1116948815311.4399</c:v>
                </c:pt>
                <c:pt idx="41">
                  <c:v>1166929272322.47</c:v>
                </c:pt>
                <c:pt idx="42">
                  <c:v>1115757699319.5901</c:v>
                </c:pt>
                <c:pt idx="43">
                  <c:v>1191152344856.0601</c:v>
                </c:pt>
                <c:pt idx="44">
                  <c:v>1060567113381</c:v>
                </c:pt>
                <c:pt idx="45">
                  <c:v>1055880914714.64</c:v>
                </c:pt>
                <c:pt idx="46">
                  <c:v>992867082436.99805</c:v>
                </c:pt>
                <c:pt idx="47">
                  <c:v>803782074535.078</c:v>
                </c:pt>
                <c:pt idx="48">
                  <c:v>781912160828.19104</c:v>
                </c:pt>
                <c:pt idx="49">
                  <c:v>629052290207.90796</c:v>
                </c:pt>
                <c:pt idx="50">
                  <c:v>556638762999.70496</c:v>
                </c:pt>
                <c:pt idx="51">
                  <c:v>447107020449.50598</c:v>
                </c:pt>
                <c:pt idx="52">
                  <c:v>386702654602.94299</c:v>
                </c:pt>
                <c:pt idx="53">
                  <c:v>435845372805.46698</c:v>
                </c:pt>
                <c:pt idx="54">
                  <c:v>260561718256.12399</c:v>
                </c:pt>
                <c:pt idx="55">
                  <c:v>362250232225.58801</c:v>
                </c:pt>
                <c:pt idx="56">
                  <c:v>436135727349.62701</c:v>
                </c:pt>
                <c:pt idx="57">
                  <c:v>571665127704.01501</c:v>
                </c:pt>
                <c:pt idx="58">
                  <c:v>612263669961.41394</c:v>
                </c:pt>
                <c:pt idx="59">
                  <c:v>942876654413.95605</c:v>
                </c:pt>
                <c:pt idx="60">
                  <c:v>974162985932.99097</c:v>
                </c:pt>
                <c:pt idx="61">
                  <c:v>1135501155016.8201</c:v>
                </c:pt>
                <c:pt idx="62">
                  <c:v>1320457753502.76</c:v>
                </c:pt>
                <c:pt idx="63">
                  <c:v>1472787836098.9099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23F-8206-B72BE955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64784"/>
        <c:axId val="304465744"/>
      </c:lineChart>
      <c:catAx>
        <c:axId val="3044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65744"/>
        <c:crosses val="autoZero"/>
        <c:auto val="1"/>
        <c:lblAlgn val="ctr"/>
        <c:lblOffset val="100"/>
        <c:noMultiLvlLbl val="0"/>
      </c:catAx>
      <c:valAx>
        <c:axId val="3044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4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38</xdr:row>
      <xdr:rowOff>139700</xdr:rowOff>
    </xdr:from>
    <xdr:to>
      <xdr:col>15</xdr:col>
      <xdr:colOff>273050</xdr:colOff>
      <xdr:row>54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C472B6-EC9F-084C-B595-4E14B0303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"/>
  <sheetViews>
    <sheetView topLeftCell="A43" workbookViewId="0">
      <selection sqref="A1:A72"/>
    </sheetView>
  </sheetViews>
  <sheetFormatPr defaultRowHeight="14" x14ac:dyDescent="0.3"/>
  <sheetData>
    <row r="1" spans="1:1" x14ac:dyDescent="0.3">
      <c r="A1" s="1">
        <v>9716.9109999999891</v>
      </c>
    </row>
    <row r="2" spans="1:1" x14ac:dyDescent="0.3">
      <c r="A2" s="1">
        <v>7870.8869999999997</v>
      </c>
    </row>
    <row r="3" spans="1:1" x14ac:dyDescent="0.3">
      <c r="A3" s="1">
        <v>39605.870000000003</v>
      </c>
    </row>
    <row r="4" spans="1:1" x14ac:dyDescent="0.3">
      <c r="A4" s="1">
        <v>28191.078000000001</v>
      </c>
    </row>
    <row r="5" spans="1:1" x14ac:dyDescent="0.3">
      <c r="A5" s="1">
        <v>8315.67</v>
      </c>
    </row>
    <row r="6" spans="1:1" x14ac:dyDescent="0.3">
      <c r="A6" s="1">
        <v>15924.273999999999</v>
      </c>
    </row>
    <row r="7" spans="1:1" x14ac:dyDescent="0.3">
      <c r="A7" s="1">
        <v>59388.957999999897</v>
      </c>
    </row>
    <row r="8" spans="1:1" x14ac:dyDescent="0.3">
      <c r="A8" s="1">
        <v>18589.047999999999</v>
      </c>
    </row>
    <row r="9" spans="1:1" x14ac:dyDescent="0.3">
      <c r="A9" s="1">
        <v>3758.22099999999</v>
      </c>
    </row>
    <row r="10" spans="1:1" x14ac:dyDescent="0.3">
      <c r="A10" s="1">
        <v>9739.5830000000005</v>
      </c>
    </row>
    <row r="11" spans="1:1" x14ac:dyDescent="0.3">
      <c r="A11" s="1">
        <v>6734.47299999999</v>
      </c>
    </row>
    <row r="12" spans="1:1" x14ac:dyDescent="0.3">
      <c r="A12" s="1">
        <v>3043.5360000000001</v>
      </c>
    </row>
    <row r="13" spans="1:1" x14ac:dyDescent="0.3">
      <c r="A13" s="1">
        <v>2862.0969999999902</v>
      </c>
    </row>
    <row r="14" spans="1:1" x14ac:dyDescent="0.3">
      <c r="A14" s="1">
        <v>7607.44</v>
      </c>
    </row>
    <row r="15" spans="1:1" x14ac:dyDescent="0.3">
      <c r="A15" s="1">
        <v>21980.562999999998</v>
      </c>
    </row>
    <row r="16" spans="1:1" x14ac:dyDescent="0.3">
      <c r="A16" s="1">
        <v>45369.75</v>
      </c>
    </row>
    <row r="17" spans="1:1" x14ac:dyDescent="0.3">
      <c r="A17" s="1">
        <v>22861.601999999901</v>
      </c>
    </row>
    <row r="18" spans="1:1" x14ac:dyDescent="0.3">
      <c r="A18" s="1">
        <v>25536.2399999999</v>
      </c>
    </row>
    <row r="19" spans="1:1" x14ac:dyDescent="0.3">
      <c r="A19" s="1">
        <v>12415.75</v>
      </c>
    </row>
    <row r="20" spans="1:1" x14ac:dyDescent="0.3">
      <c r="A20" s="1">
        <v>10092.778</v>
      </c>
    </row>
    <row r="21" spans="1:1" x14ac:dyDescent="0.3">
      <c r="A21" s="1">
        <v>3328.6930000000002</v>
      </c>
    </row>
    <row r="22" spans="1:1" x14ac:dyDescent="0.3">
      <c r="A22" s="1">
        <v>14045.699000000001</v>
      </c>
    </row>
    <row r="23" spans="1:1" x14ac:dyDescent="0.3">
      <c r="A23" s="1">
        <v>25512.03</v>
      </c>
    </row>
    <row r="24" spans="1:1" x14ac:dyDescent="0.3">
      <c r="A24" s="1">
        <v>29020.045999999998</v>
      </c>
    </row>
    <row r="25" spans="1:1" x14ac:dyDescent="0.3">
      <c r="A25" s="1">
        <v>11838.088</v>
      </c>
    </row>
    <row r="26" spans="1:1" x14ac:dyDescent="0.3">
      <c r="A26" s="1">
        <v>22895.889999999901</v>
      </c>
    </row>
    <row r="27" spans="1:1" x14ac:dyDescent="0.3">
      <c r="A27" s="1">
        <v>64052.94</v>
      </c>
    </row>
    <row r="28" spans="1:1" x14ac:dyDescent="0.3">
      <c r="A28" s="1">
        <v>102027.41999999899</v>
      </c>
    </row>
    <row r="29" spans="1:1" x14ac:dyDescent="0.3">
      <c r="A29" s="1">
        <v>115866.7</v>
      </c>
    </row>
    <row r="30" spans="1:1" x14ac:dyDescent="0.3">
      <c r="A30" s="1">
        <v>120787.5</v>
      </c>
    </row>
    <row r="31" spans="1:1" x14ac:dyDescent="0.3">
      <c r="A31" s="1">
        <v>1543098.72</v>
      </c>
    </row>
    <row r="32" spans="1:1" x14ac:dyDescent="0.3">
      <c r="A32" s="1">
        <v>678726.13</v>
      </c>
    </row>
    <row r="33" spans="1:1" x14ac:dyDescent="0.3">
      <c r="A33" s="1">
        <v>400948.1</v>
      </c>
    </row>
    <row r="34" spans="1:1" x14ac:dyDescent="0.3">
      <c r="A34" s="1">
        <v>269468.69999999902</v>
      </c>
    </row>
    <row r="35" spans="1:1" x14ac:dyDescent="0.3">
      <c r="A35" s="1">
        <v>35000.163999999997</v>
      </c>
    </row>
    <row r="36" spans="1:1" x14ac:dyDescent="0.3">
      <c r="A36" s="1">
        <v>12422.057000000001</v>
      </c>
    </row>
    <row r="37" spans="1:1" x14ac:dyDescent="0.3">
      <c r="A37" s="1">
        <v>9694.4740000000002</v>
      </c>
    </row>
    <row r="38" spans="1:1" x14ac:dyDescent="0.3">
      <c r="A38" s="1">
        <v>48202.68</v>
      </c>
    </row>
    <row r="39" spans="1:1" x14ac:dyDescent="0.3">
      <c r="A39" s="1">
        <v>102815.17</v>
      </c>
    </row>
    <row r="40" spans="1:1" x14ac:dyDescent="0.3">
      <c r="A40" s="1">
        <v>115689.1</v>
      </c>
    </row>
    <row r="41" spans="1:1" x14ac:dyDescent="0.3">
      <c r="A41" s="1">
        <v>127648.9</v>
      </c>
    </row>
    <row r="42" spans="1:1" x14ac:dyDescent="0.3">
      <c r="A42" s="1">
        <v>242347.75999999899</v>
      </c>
    </row>
    <row r="43" spans="1:1" x14ac:dyDescent="0.3">
      <c r="A43" s="1">
        <v>1345241.5</v>
      </c>
    </row>
    <row r="44" spans="1:1" x14ac:dyDescent="0.3">
      <c r="A44" s="1">
        <v>553601.18099999998</v>
      </c>
    </row>
    <row r="45" spans="1:1" x14ac:dyDescent="0.3">
      <c r="A45" s="1">
        <v>674169.55</v>
      </c>
    </row>
    <row r="46" spans="1:1" x14ac:dyDescent="0.3">
      <c r="A46" s="1">
        <v>259959.33</v>
      </c>
    </row>
    <row r="47" spans="1:1" x14ac:dyDescent="0.3">
      <c r="A47" s="1">
        <v>33677.061999999998</v>
      </c>
    </row>
    <row r="48" spans="1:1" x14ac:dyDescent="0.3">
      <c r="A48" s="1">
        <v>17674.050999999999</v>
      </c>
    </row>
    <row r="49" spans="1:1" x14ac:dyDescent="0.3">
      <c r="A49" s="1">
        <v>11970.224</v>
      </c>
    </row>
    <row r="50" spans="1:1" x14ac:dyDescent="0.3">
      <c r="A50" s="1">
        <v>18043.909</v>
      </c>
    </row>
    <row r="51" spans="1:1" x14ac:dyDescent="0.3">
      <c r="A51" s="1">
        <v>82575.08</v>
      </c>
    </row>
    <row r="52" spans="1:1" x14ac:dyDescent="0.3">
      <c r="A52" s="1">
        <v>295102</v>
      </c>
    </row>
    <row r="53" spans="1:1" x14ac:dyDescent="0.3">
      <c r="A53" s="1">
        <v>171401.62</v>
      </c>
    </row>
    <row r="54" spans="1:1" x14ac:dyDescent="0.3">
      <c r="A54" s="1">
        <v>388260.23</v>
      </c>
    </row>
    <row r="55" spans="1:1" x14ac:dyDescent="0.3">
      <c r="A55" s="1">
        <v>1059095.1000000001</v>
      </c>
    </row>
    <row r="56" spans="1:1" x14ac:dyDescent="0.3">
      <c r="A56" s="1">
        <v>1281629.8999999999</v>
      </c>
    </row>
    <row r="57" spans="1:1" x14ac:dyDescent="0.3">
      <c r="A57" s="1">
        <v>450615.99999999901</v>
      </c>
    </row>
    <row r="58" spans="1:1" x14ac:dyDescent="0.3">
      <c r="A58" s="1">
        <v>227624.77999999901</v>
      </c>
    </row>
    <row r="59" spans="1:1" x14ac:dyDescent="0.3">
      <c r="A59" s="1">
        <v>60422.749999999898</v>
      </c>
    </row>
    <row r="60" spans="1:1" x14ac:dyDescent="0.3">
      <c r="A60" s="1">
        <v>15855.416999999899</v>
      </c>
    </row>
    <row r="61" spans="1:1" x14ac:dyDescent="0.3">
      <c r="A61" s="2">
        <v>14738.694</v>
      </c>
    </row>
    <row r="62" spans="1:1" x14ac:dyDescent="0.3">
      <c r="A62" s="1">
        <v>23692.441999999999</v>
      </c>
    </row>
    <row r="63" spans="1:1" x14ac:dyDescent="0.3">
      <c r="A63" s="1">
        <v>139140.79999999999</v>
      </c>
    </row>
    <row r="64" spans="1:1" x14ac:dyDescent="0.3">
      <c r="A64" s="1">
        <v>94686.399999999994</v>
      </c>
    </row>
    <row r="65" spans="1:1" x14ac:dyDescent="0.3">
      <c r="A65" s="1">
        <v>213324.5</v>
      </c>
    </row>
    <row r="66" spans="1:1" x14ac:dyDescent="0.3">
      <c r="A66" s="1">
        <v>374765.89999999898</v>
      </c>
    </row>
    <row r="67" spans="1:1" x14ac:dyDescent="0.3">
      <c r="A67" s="1">
        <v>411666.07999999903</v>
      </c>
    </row>
    <row r="68" spans="1:1" x14ac:dyDescent="0.3">
      <c r="A68" s="1">
        <v>57521.262999999897</v>
      </c>
    </row>
    <row r="69" spans="1:1" x14ac:dyDescent="0.3">
      <c r="A69" s="1">
        <v>417459.39</v>
      </c>
    </row>
    <row r="70" spans="1:1" x14ac:dyDescent="0.3">
      <c r="A70" s="1">
        <v>657458.69999999995</v>
      </c>
    </row>
    <row r="71" spans="1:1" x14ac:dyDescent="0.3">
      <c r="A71" s="1">
        <v>176020.05999999901</v>
      </c>
    </row>
    <row r="72" spans="1:1" x14ac:dyDescent="0.3">
      <c r="A72" s="1">
        <v>50117.81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E2B7-B284-4F32-A46F-AE3DA66D79BA}">
  <dimension ref="A1:BI65"/>
  <sheetViews>
    <sheetView topLeftCell="AT44" workbookViewId="0">
      <selection sqref="A1:BI65"/>
    </sheetView>
  </sheetViews>
  <sheetFormatPr defaultRowHeight="14" x14ac:dyDescent="0.3"/>
  <sheetData>
    <row r="1" spans="1:6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 x14ac:dyDescent="0.3">
      <c r="A2">
        <v>1</v>
      </c>
      <c r="B2">
        <v>223.00230943398699</v>
      </c>
      <c r="C2">
        <v>265.53685313366401</v>
      </c>
      <c r="D2">
        <v>-231.860358961141</v>
      </c>
      <c r="E2">
        <v>-39.291104778237901</v>
      </c>
      <c r="F2">
        <v>49.778431968217902</v>
      </c>
      <c r="G2">
        <v>-13.475332701403801</v>
      </c>
      <c r="H2">
        <v>-31.758904241349502</v>
      </c>
      <c r="I2">
        <v>-55.770554383522203</v>
      </c>
      <c r="J2">
        <v>-93.934292662542006</v>
      </c>
      <c r="K2">
        <v>167.662257269126</v>
      </c>
      <c r="L2">
        <v>83.826354447656598</v>
      </c>
      <c r="M2">
        <v>-52.902554502756097</v>
      </c>
      <c r="N2">
        <v>29.048165389678399</v>
      </c>
      <c r="O2">
        <v>-25.980684864335601</v>
      </c>
      <c r="P2">
        <v>-49.898710392042602</v>
      </c>
      <c r="Q2">
        <v>-80.953466646671799</v>
      </c>
      <c r="R2">
        <v>28.7876945842564</v>
      </c>
      <c r="S2">
        <v>130.81283048208499</v>
      </c>
      <c r="T2">
        <v>-22.906553512036702</v>
      </c>
      <c r="U2">
        <v>-252.90032162631201</v>
      </c>
      <c r="V2">
        <v>-110.74274459233899</v>
      </c>
      <c r="W2">
        <v>117.68078805783</v>
      </c>
      <c r="X2">
        <v>696.23636872640895</v>
      </c>
      <c r="Y2">
        <v>-6785.7335782744904</v>
      </c>
      <c r="Z2">
        <v>3856.0040785910501</v>
      </c>
      <c r="AA2">
        <v>7711.3950349284596</v>
      </c>
      <c r="AB2">
        <v>-3997.6702045094698</v>
      </c>
      <c r="AC2">
        <v>137.44087743127599</v>
      </c>
      <c r="AD2">
        <v>-392.24695943691</v>
      </c>
      <c r="AE2">
        <v>-992.65286154754995</v>
      </c>
      <c r="AF2">
        <v>-165.906532666099</v>
      </c>
      <c r="AG2">
        <v>-248.74116091747399</v>
      </c>
      <c r="AH2">
        <v>122.397399507244</v>
      </c>
      <c r="AI2">
        <v>221.13027612174801</v>
      </c>
      <c r="AJ2">
        <v>-50.6237802202618</v>
      </c>
      <c r="AK2">
        <v>-5298.3890786947904</v>
      </c>
      <c r="AL2">
        <v>4183.2121838835301</v>
      </c>
      <c r="AM2">
        <v>4279.2388811373603</v>
      </c>
      <c r="AN2">
        <v>-2245.3002679616602</v>
      </c>
      <c r="AO2">
        <v>1892.2597365306201</v>
      </c>
      <c r="AP2">
        <v>-1870.7595682425399</v>
      </c>
      <c r="AQ2">
        <v>-842.11214717035102</v>
      </c>
      <c r="AR2">
        <v>11.3628438346596</v>
      </c>
      <c r="AS2">
        <v>-231.332677165734</v>
      </c>
      <c r="AT2">
        <v>-989.94894334334799</v>
      </c>
      <c r="AU2">
        <v>940.23168249222294</v>
      </c>
      <c r="AV2">
        <v>217.639014683113</v>
      </c>
      <c r="AW2">
        <v>-3621.7426293475201</v>
      </c>
      <c r="AX2">
        <v>-302.30903867223401</v>
      </c>
      <c r="AY2">
        <v>6686.2039689884696</v>
      </c>
      <c r="AZ2">
        <v>1706.3882175732899</v>
      </c>
      <c r="BA2">
        <v>-3134.2994196</v>
      </c>
      <c r="BB2">
        <v>-488.21478759553099</v>
      </c>
      <c r="BC2">
        <v>-670.46858221303103</v>
      </c>
      <c r="BD2">
        <v>-133.99102960980599</v>
      </c>
      <c r="BE2">
        <v>-533.223450895626</v>
      </c>
      <c r="BF2">
        <v>290.277174532966</v>
      </c>
      <c r="BG2">
        <v>45.1980101086804</v>
      </c>
      <c r="BH2">
        <v>-969.98056737958404</v>
      </c>
      <c r="BI2">
        <v>250.86782606392501</v>
      </c>
    </row>
    <row r="3" spans="1:61" x14ac:dyDescent="0.3">
      <c r="A3">
        <v>2</v>
      </c>
      <c r="B3">
        <v>-3425.6417930049201</v>
      </c>
      <c r="C3">
        <v>-4018.3526989635898</v>
      </c>
      <c r="D3">
        <v>3528.0640068722901</v>
      </c>
      <c r="E3">
        <v>910.66687784097905</v>
      </c>
      <c r="F3">
        <v>-1128.3307161013599</v>
      </c>
      <c r="G3">
        <v>-16.194012611348398</v>
      </c>
      <c r="H3">
        <v>309.35090979189698</v>
      </c>
      <c r="I3">
        <v>954.83562554387004</v>
      </c>
      <c r="J3">
        <v>1329.4232022956701</v>
      </c>
      <c r="K3">
        <v>-2341.4539839696899</v>
      </c>
      <c r="L3">
        <v>-1148.6865766527801</v>
      </c>
      <c r="M3">
        <v>970.95427766902901</v>
      </c>
      <c r="N3">
        <v>-332.82774424343597</v>
      </c>
      <c r="O3">
        <v>78.105991063069197</v>
      </c>
      <c r="P3">
        <v>705.86147190552504</v>
      </c>
      <c r="Q3">
        <v>1225.0707811387199</v>
      </c>
      <c r="R3">
        <v>-489.22142094360402</v>
      </c>
      <c r="S3">
        <v>-2282.2633251242901</v>
      </c>
      <c r="T3">
        <v>94.230803269224296</v>
      </c>
      <c r="U3">
        <v>3834.7128052827602</v>
      </c>
      <c r="V3">
        <v>2257.4559920443899</v>
      </c>
      <c r="W3">
        <v>-14124.891072737801</v>
      </c>
      <c r="X3">
        <v>-4096.8302383331702</v>
      </c>
      <c r="Y3">
        <v>102338.064934365</v>
      </c>
      <c r="Z3">
        <v>-54896.429574239002</v>
      </c>
      <c r="AA3">
        <v>-110578.15210543299</v>
      </c>
      <c r="AB3">
        <v>59828.355437714301</v>
      </c>
      <c r="AC3">
        <v>9181.9314975571797</v>
      </c>
      <c r="AD3">
        <v>-2683.0356643243399</v>
      </c>
      <c r="AE3">
        <v>11944.031896050201</v>
      </c>
      <c r="AF3">
        <v>1311.76234067427</v>
      </c>
      <c r="AG3">
        <v>1886.91308046533</v>
      </c>
      <c r="AH3">
        <v>-2276.6296381050302</v>
      </c>
      <c r="AI3">
        <v>-12800.004920449999</v>
      </c>
      <c r="AJ3">
        <v>6861.7873715232699</v>
      </c>
      <c r="AK3">
        <v>77180.054788347596</v>
      </c>
      <c r="AL3">
        <v>-57843.151382609401</v>
      </c>
      <c r="AM3">
        <v>-60208.461210288799</v>
      </c>
      <c r="AN3">
        <v>34835.961344004099</v>
      </c>
      <c r="AO3">
        <v>-19106.5014810752</v>
      </c>
      <c r="AP3">
        <v>20275.1683552123</v>
      </c>
      <c r="AQ3">
        <v>12866.952914096901</v>
      </c>
      <c r="AR3">
        <v>-5557.3896326083996</v>
      </c>
      <c r="AS3">
        <v>2785.4489695267498</v>
      </c>
      <c r="AT3">
        <v>13211.4829363071</v>
      </c>
      <c r="AU3">
        <v>-19425.679880494801</v>
      </c>
      <c r="AV3">
        <v>-5889.88450391269</v>
      </c>
      <c r="AW3">
        <v>60168.072364515901</v>
      </c>
      <c r="AX3">
        <v>8388.9320717983192</v>
      </c>
      <c r="AY3">
        <v>-97182.2828150157</v>
      </c>
      <c r="AZ3">
        <v>-22131.569164658798</v>
      </c>
      <c r="BA3">
        <v>51461.286047907503</v>
      </c>
      <c r="BB3">
        <v>7958.7935912379598</v>
      </c>
      <c r="BC3">
        <v>1593.71468044012</v>
      </c>
      <c r="BD3">
        <v>802.64480467835801</v>
      </c>
      <c r="BE3">
        <v>5757.9437469529303</v>
      </c>
      <c r="BF3">
        <v>-5938.6492049853096</v>
      </c>
      <c r="BG3">
        <v>-1191.02592941639</v>
      </c>
      <c r="BH3">
        <v>17468.811754406001</v>
      </c>
      <c r="BI3">
        <v>-5395.6363083046799</v>
      </c>
    </row>
    <row r="4" spans="1:61" x14ac:dyDescent="0.3">
      <c r="A4">
        <v>3</v>
      </c>
      <c r="B4">
        <v>243.61739601800301</v>
      </c>
      <c r="C4">
        <v>617.22408195103196</v>
      </c>
      <c r="D4">
        <v>-665.22824706558004</v>
      </c>
      <c r="E4">
        <v>402.14227399947703</v>
      </c>
      <c r="F4">
        <v>-354.02574733519498</v>
      </c>
      <c r="G4">
        <v>193.376383807107</v>
      </c>
      <c r="H4">
        <v>-278.34563756725697</v>
      </c>
      <c r="I4">
        <v>172.920105644758</v>
      </c>
      <c r="J4">
        <v>-447.59561951570498</v>
      </c>
      <c r="K4">
        <v>520.56452386963599</v>
      </c>
      <c r="L4">
        <v>68.033300302087596</v>
      </c>
      <c r="M4">
        <v>-78.364327150099399</v>
      </c>
      <c r="N4">
        <v>227.490496794856</v>
      </c>
      <c r="O4">
        <v>-348.60988354187299</v>
      </c>
      <c r="P4">
        <v>62.797229027783601</v>
      </c>
      <c r="Q4">
        <v>-199.843946669253</v>
      </c>
      <c r="R4">
        <v>226.580696667247</v>
      </c>
      <c r="S4">
        <v>-188.192457770555</v>
      </c>
      <c r="T4">
        <v>1125.8076316689601</v>
      </c>
      <c r="U4">
        <v>-3497.7702042923001</v>
      </c>
      <c r="V4">
        <v>9007.2070871465003</v>
      </c>
      <c r="W4">
        <v>-15458.876317987801</v>
      </c>
      <c r="X4">
        <v>14519.9893726849</v>
      </c>
      <c r="Y4">
        <v>-19431.389349472302</v>
      </c>
      <c r="Z4">
        <v>7892.2789316063099</v>
      </c>
      <c r="AA4">
        <v>20075.1864153514</v>
      </c>
      <c r="AB4">
        <v>-18448.525997331399</v>
      </c>
      <c r="AC4">
        <v>16116.7712183084</v>
      </c>
      <c r="AD4">
        <v>-14202.7978632262</v>
      </c>
      <c r="AE4">
        <v>2914.3950412926201</v>
      </c>
      <c r="AF4">
        <v>-178.75015661086599</v>
      </c>
      <c r="AG4">
        <v>-3104.6282251683501</v>
      </c>
      <c r="AH4">
        <v>7926.57883931378</v>
      </c>
      <c r="AI4">
        <v>-12803.3893757446</v>
      </c>
      <c r="AJ4">
        <v>13278.4457579718</v>
      </c>
      <c r="AK4">
        <v>-20001.266287621602</v>
      </c>
      <c r="AL4">
        <v>12842.843995505</v>
      </c>
      <c r="AM4">
        <v>9613.8327535301596</v>
      </c>
      <c r="AN4">
        <v>-11613.829202733399</v>
      </c>
      <c r="AO4">
        <v>16994.191764148101</v>
      </c>
      <c r="AP4">
        <v>-17609.917743090798</v>
      </c>
      <c r="AQ4">
        <v>8171.2013369814504</v>
      </c>
      <c r="AR4">
        <v>-6827.0267086171298</v>
      </c>
      <c r="AS4">
        <v>3410.6220708027299</v>
      </c>
      <c r="AT4">
        <v>-1868.84387943609</v>
      </c>
      <c r="AU4">
        <v>672.17797051040202</v>
      </c>
      <c r="AV4">
        <v>-2232.33817440239</v>
      </c>
      <c r="AW4">
        <v>-2863.4076568821902</v>
      </c>
      <c r="AX4">
        <v>-2198.93137898344</v>
      </c>
      <c r="AY4">
        <v>13252.074347091</v>
      </c>
      <c r="AZ4">
        <v>2967.5840657062499</v>
      </c>
      <c r="BA4">
        <v>-5588.4328771994997</v>
      </c>
      <c r="BB4">
        <v>2394.5053044165702</v>
      </c>
      <c r="BC4">
        <v>-8533.7241605871804</v>
      </c>
      <c r="BD4">
        <v>4784.2699872147796</v>
      </c>
      <c r="BE4">
        <v>-3284.1486472194001</v>
      </c>
      <c r="BF4">
        <v>1835.4230524653899</v>
      </c>
      <c r="BG4">
        <v>-1770.9016295139299</v>
      </c>
      <c r="BH4">
        <v>1363.91804928894</v>
      </c>
      <c r="BI4">
        <v>-924.44915422607505</v>
      </c>
    </row>
    <row r="5" spans="1:61" x14ac:dyDescent="0.3">
      <c r="A5">
        <v>4</v>
      </c>
      <c r="B5">
        <v>4297.2662164332496</v>
      </c>
      <c r="C5">
        <v>3417.5866679126798</v>
      </c>
      <c r="D5">
        <v>-7557.2579564462103</v>
      </c>
      <c r="E5">
        <v>4503.3729590496296</v>
      </c>
      <c r="F5">
        <v>998.06629192462401</v>
      </c>
      <c r="G5">
        <v>-3424.8288131485301</v>
      </c>
      <c r="H5">
        <v>1839.6972875502399</v>
      </c>
      <c r="I5">
        <v>1591.3590391053899</v>
      </c>
      <c r="J5">
        <v>-4046.64324048669</v>
      </c>
      <c r="K5">
        <v>3468.5866639249798</v>
      </c>
      <c r="L5">
        <v>-379.08115581230101</v>
      </c>
      <c r="M5">
        <v>-2311.5322498176201</v>
      </c>
      <c r="N5">
        <v>2663.6034554272101</v>
      </c>
      <c r="O5">
        <v>-1624.1278107843</v>
      </c>
      <c r="P5">
        <v>898.55432791954399</v>
      </c>
      <c r="Q5">
        <v>-803.98874650499499</v>
      </c>
      <c r="R5">
        <v>506.35331614916299</v>
      </c>
      <c r="S5">
        <v>3408.3861855144301</v>
      </c>
      <c r="T5">
        <v>-17722.7338592835</v>
      </c>
      <c r="U5">
        <v>38136.0335903983</v>
      </c>
      <c r="V5">
        <v>-28272.6911842763</v>
      </c>
      <c r="W5">
        <v>-53492.448830618603</v>
      </c>
      <c r="X5">
        <v>170815.18761871301</v>
      </c>
      <c r="Y5">
        <v>-195933.44599509099</v>
      </c>
      <c r="Z5">
        <v>55475.774751410303</v>
      </c>
      <c r="AA5">
        <v>142172.466612132</v>
      </c>
      <c r="AB5">
        <v>-217831.178286902</v>
      </c>
      <c r="AC5">
        <v>133303.644988524</v>
      </c>
      <c r="AD5">
        <v>-5592.5715782657398</v>
      </c>
      <c r="AE5">
        <v>-54939.107067753401</v>
      </c>
      <c r="AF5">
        <v>36722.279377884399</v>
      </c>
      <c r="AG5">
        <v>11756.112505386</v>
      </c>
      <c r="AH5">
        <v>-33166.936205359001</v>
      </c>
      <c r="AI5">
        <v>-14235.0319672105</v>
      </c>
      <c r="AJ5">
        <v>113839.459996397</v>
      </c>
      <c r="AK5">
        <v>-172084.51763957701</v>
      </c>
      <c r="AL5">
        <v>106624.149498691</v>
      </c>
      <c r="AM5">
        <v>43453.879380183498</v>
      </c>
      <c r="AN5">
        <v>-152278.39367871601</v>
      </c>
      <c r="AO5">
        <v>146831.63909488899</v>
      </c>
      <c r="AP5">
        <v>-64409.829133809602</v>
      </c>
      <c r="AQ5">
        <v>-11312.03668956</v>
      </c>
      <c r="AR5">
        <v>28687.733941605198</v>
      </c>
      <c r="AS5">
        <v>1148.05619175835</v>
      </c>
      <c r="AT5">
        <v>-21414.948116320498</v>
      </c>
      <c r="AU5">
        <v>-7971.8447060865301</v>
      </c>
      <c r="AV5">
        <v>50580.985519602596</v>
      </c>
      <c r="AW5">
        <v>-30939.452226340702</v>
      </c>
      <c r="AX5">
        <v>-48591.447240676898</v>
      </c>
      <c r="AY5">
        <v>89855.720665943198</v>
      </c>
      <c r="AZ5">
        <v>-36526.942601228198</v>
      </c>
      <c r="BA5">
        <v>-44775.344496669102</v>
      </c>
      <c r="BB5">
        <v>68525.741940270906</v>
      </c>
      <c r="BC5">
        <v>-39475.005746664297</v>
      </c>
      <c r="BD5">
        <v>11268.303000153001</v>
      </c>
      <c r="BE5">
        <v>-327.12499354582502</v>
      </c>
      <c r="BF5">
        <v>-11543.235119271299</v>
      </c>
      <c r="BG5">
        <v>22180.972317854499</v>
      </c>
      <c r="BH5">
        <v>-3314.41074521664</v>
      </c>
      <c r="BI5">
        <v>-42789.223968960403</v>
      </c>
    </row>
    <row r="6" spans="1:61" x14ac:dyDescent="0.3">
      <c r="A6">
        <v>5</v>
      </c>
      <c r="B6">
        <v>9412.21615485447</v>
      </c>
      <c r="C6">
        <v>7732.2078346624203</v>
      </c>
      <c r="D6">
        <v>-11460.2387507244</v>
      </c>
      <c r="E6">
        <v>-854.25951702365899</v>
      </c>
      <c r="F6">
        <v>7138.6576583618898</v>
      </c>
      <c r="G6">
        <v>-2158.7903420100502</v>
      </c>
      <c r="H6">
        <v>-406.22405239185503</v>
      </c>
      <c r="I6">
        <v>474.02341022911202</v>
      </c>
      <c r="J6">
        <v>-2507.6168891258299</v>
      </c>
      <c r="K6">
        <v>2836.28483804506</v>
      </c>
      <c r="L6">
        <v>1193.8218304565</v>
      </c>
      <c r="M6">
        <v>-4018.39127169219</v>
      </c>
      <c r="N6">
        <v>6.5603415594867203</v>
      </c>
      <c r="O6">
        <v>1839.3171265162</v>
      </c>
      <c r="P6">
        <v>2393.3071971937402</v>
      </c>
      <c r="Q6">
        <v>1975.5528800398899</v>
      </c>
      <c r="R6">
        <v>-16860.144382732</v>
      </c>
      <c r="S6">
        <v>747.27136402452197</v>
      </c>
      <c r="T6">
        <v>53330.732991254401</v>
      </c>
      <c r="U6">
        <v>-43592.459711994299</v>
      </c>
      <c r="V6">
        <v>-85861.023628397495</v>
      </c>
      <c r="W6">
        <v>157277.85847132601</v>
      </c>
      <c r="X6">
        <v>44223.275026726202</v>
      </c>
      <c r="Y6">
        <v>-247603.776072821</v>
      </c>
      <c r="Z6">
        <v>95560.048111064694</v>
      </c>
      <c r="AA6">
        <v>190978.69012226499</v>
      </c>
      <c r="AB6">
        <v>-199157.37117306699</v>
      </c>
      <c r="AC6">
        <v>-49761.9108639275</v>
      </c>
      <c r="AD6">
        <v>139829.38341816099</v>
      </c>
      <c r="AE6">
        <v>-32141.982607366201</v>
      </c>
      <c r="AF6">
        <v>-13937.9528575192</v>
      </c>
      <c r="AG6">
        <v>-3200.67895177633</v>
      </c>
      <c r="AH6">
        <v>-39590.802521182799</v>
      </c>
      <c r="AI6">
        <v>109458.555185216</v>
      </c>
      <c r="AJ6">
        <v>-6422.93052177953</v>
      </c>
      <c r="AK6">
        <v>-153436.90061452199</v>
      </c>
      <c r="AL6">
        <v>107000.109483369</v>
      </c>
      <c r="AM6">
        <v>70775.180952641502</v>
      </c>
      <c r="AN6">
        <v>-140706.00663891199</v>
      </c>
      <c r="AO6">
        <v>32882.094519822298</v>
      </c>
      <c r="AP6">
        <v>49990.924931176203</v>
      </c>
      <c r="AQ6">
        <v>-60781.348760900102</v>
      </c>
      <c r="AR6">
        <v>56778.803851701399</v>
      </c>
      <c r="AS6">
        <v>15379.7028226045</v>
      </c>
      <c r="AT6">
        <v>-102984.844689784</v>
      </c>
      <c r="AU6">
        <v>72816.711959103195</v>
      </c>
      <c r="AV6">
        <v>110331.447496386</v>
      </c>
      <c r="AW6">
        <v>-149890.470362964</v>
      </c>
      <c r="AX6">
        <v>-64841.8171459328</v>
      </c>
      <c r="AY6">
        <v>174867.89188687099</v>
      </c>
      <c r="AZ6">
        <v>-20676.3442029789</v>
      </c>
      <c r="BA6">
        <v>-147402.48051429301</v>
      </c>
      <c r="BB6">
        <v>61153.3448470238</v>
      </c>
      <c r="BC6">
        <v>86081.921774455506</v>
      </c>
      <c r="BD6">
        <v>-54292.971834401003</v>
      </c>
      <c r="BE6">
        <v>-45181.803762812</v>
      </c>
      <c r="BF6">
        <v>62610.767749936102</v>
      </c>
      <c r="BG6">
        <v>39258.939093180001</v>
      </c>
      <c r="BH6">
        <v>-99473.051966692103</v>
      </c>
      <c r="BI6">
        <v>-11093.8783951434</v>
      </c>
    </row>
    <row r="7" spans="1:61" x14ac:dyDescent="0.3">
      <c r="A7">
        <v>6</v>
      </c>
      <c r="B7">
        <v>10336.9668277202</v>
      </c>
      <c r="C7">
        <v>14261.538917883599</v>
      </c>
      <c r="D7">
        <v>-8053.2342983086501</v>
      </c>
      <c r="E7">
        <v>-12173.1387382537</v>
      </c>
      <c r="F7">
        <v>5478.7151158125998</v>
      </c>
      <c r="G7">
        <v>9346.0477937793294</v>
      </c>
      <c r="H7">
        <v>-2661.6774264281498</v>
      </c>
      <c r="I7">
        <v>-7972.66637879678</v>
      </c>
      <c r="J7">
        <v>617.02593354530097</v>
      </c>
      <c r="K7">
        <v>6918.9099161560198</v>
      </c>
      <c r="L7">
        <v>102.471182768194</v>
      </c>
      <c r="M7">
        <v>-7295.7221334504502</v>
      </c>
      <c r="N7">
        <v>2149.8290661988999</v>
      </c>
      <c r="O7">
        <v>12453.8004809005</v>
      </c>
      <c r="P7">
        <v>-7815.4239641368304</v>
      </c>
      <c r="Q7">
        <v>-27207.8533798918</v>
      </c>
      <c r="R7">
        <v>22897.417149998801</v>
      </c>
      <c r="S7">
        <v>56585.248624086198</v>
      </c>
      <c r="T7">
        <v>-45407.245868379301</v>
      </c>
      <c r="U7">
        <v>-110284.87254397701</v>
      </c>
      <c r="V7">
        <v>68699.135454241594</v>
      </c>
      <c r="W7">
        <v>177313.128518185</v>
      </c>
      <c r="X7">
        <v>-110604.163965338</v>
      </c>
      <c r="Y7">
        <v>-215030.837341684</v>
      </c>
      <c r="Z7">
        <v>115527.043354255</v>
      </c>
      <c r="AA7">
        <v>230215.77578912201</v>
      </c>
      <c r="AB7">
        <v>-90790.620834176996</v>
      </c>
      <c r="AC7">
        <v>-200783.969689789</v>
      </c>
      <c r="AD7">
        <v>91577.873779711299</v>
      </c>
      <c r="AE7">
        <v>142281.024336003</v>
      </c>
      <c r="AF7">
        <v>-82485.152699034297</v>
      </c>
      <c r="AG7">
        <v>-126078.29984198201</v>
      </c>
      <c r="AH7">
        <v>77931.907732727603</v>
      </c>
      <c r="AI7">
        <v>132983.50788290799</v>
      </c>
      <c r="AJ7">
        <v>-100552.364706255</v>
      </c>
      <c r="AK7">
        <v>-132310.88372657201</v>
      </c>
      <c r="AL7">
        <v>84685.500213233507</v>
      </c>
      <c r="AM7">
        <v>138255.226116668</v>
      </c>
      <c r="AN7">
        <v>-48201.700217717698</v>
      </c>
      <c r="AO7">
        <v>-115585.818487123</v>
      </c>
      <c r="AP7">
        <v>32125.566294043001</v>
      </c>
      <c r="AQ7">
        <v>88890.338786340202</v>
      </c>
      <c r="AR7">
        <v>-5076.4042849748603</v>
      </c>
      <c r="AS7">
        <v>-117551.51544868499</v>
      </c>
      <c r="AT7">
        <v>-15882.2655700573</v>
      </c>
      <c r="AU7">
        <v>157754.55663599799</v>
      </c>
      <c r="AV7">
        <v>24300.043241171501</v>
      </c>
      <c r="AW7">
        <v>-204045.44711641499</v>
      </c>
      <c r="AX7">
        <v>-36296.060021562203</v>
      </c>
      <c r="AY7">
        <v>221990.26630145399</v>
      </c>
      <c r="AZ7">
        <v>59109.786962169099</v>
      </c>
      <c r="BA7">
        <v>-179555.632677065</v>
      </c>
      <c r="BB7">
        <v>-49664.315247965998</v>
      </c>
      <c r="BC7">
        <v>113445.128158005</v>
      </c>
      <c r="BD7">
        <v>11345.531498132201</v>
      </c>
      <c r="BE7">
        <v>-40846.444594093897</v>
      </c>
      <c r="BF7">
        <v>24768.175069246699</v>
      </c>
      <c r="BG7">
        <v>-29056.355153892</v>
      </c>
      <c r="BH7">
        <v>-76955.219274716903</v>
      </c>
      <c r="BI7">
        <v>90390.026050995701</v>
      </c>
    </row>
    <row r="8" spans="1:61" x14ac:dyDescent="0.3">
      <c r="A8">
        <v>7</v>
      </c>
      <c r="B8">
        <v>4703.9256693273001</v>
      </c>
      <c r="C8">
        <v>13121.9316575007</v>
      </c>
      <c r="D8">
        <v>-1617.7067958146999</v>
      </c>
      <c r="E8">
        <v>-12079.8773828872</v>
      </c>
      <c r="F8">
        <v>-1047.37630340178</v>
      </c>
      <c r="G8">
        <v>9883.1598478684991</v>
      </c>
      <c r="H8">
        <v>2805.2476246310298</v>
      </c>
      <c r="I8">
        <v>-7254.29954337037</v>
      </c>
      <c r="J8">
        <v>-4947.8408595475503</v>
      </c>
      <c r="K8">
        <v>2581.5641806793501</v>
      </c>
      <c r="L8">
        <v>5826.6248167499798</v>
      </c>
      <c r="M8">
        <v>5570.3597227267501</v>
      </c>
      <c r="N8">
        <v>-1777.99449067979</v>
      </c>
      <c r="O8">
        <v>-19050.371701879099</v>
      </c>
      <c r="P8">
        <v>-9518.3076198513099</v>
      </c>
      <c r="Q8">
        <v>34843.840807665401</v>
      </c>
      <c r="R8">
        <v>43907.932001311601</v>
      </c>
      <c r="S8">
        <v>-41143.958977230897</v>
      </c>
      <c r="T8">
        <v>-107098.913155424</v>
      </c>
      <c r="U8">
        <v>2781.7102818537601</v>
      </c>
      <c r="V8">
        <v>166185.53951699301</v>
      </c>
      <c r="W8">
        <v>74913.140431568507</v>
      </c>
      <c r="X8">
        <v>-182069.18113675501</v>
      </c>
      <c r="Y8">
        <v>-172088.46394979701</v>
      </c>
      <c r="Z8">
        <v>112353.23513745199</v>
      </c>
      <c r="AA8">
        <v>225616.800565449</v>
      </c>
      <c r="AB8">
        <v>12661.4228988096</v>
      </c>
      <c r="AC8">
        <v>-166533.61707720201</v>
      </c>
      <c r="AD8">
        <v>-58313.469062246797</v>
      </c>
      <c r="AE8">
        <v>64659.611451070698</v>
      </c>
      <c r="AF8">
        <v>9254.7208965003701</v>
      </c>
      <c r="AG8">
        <v>-18264.579428773101</v>
      </c>
      <c r="AH8">
        <v>64510.888105883801</v>
      </c>
      <c r="AI8">
        <v>39494.673074445302</v>
      </c>
      <c r="AJ8">
        <v>-110373.805683075</v>
      </c>
      <c r="AK8">
        <v>-111442.957232514</v>
      </c>
      <c r="AL8">
        <v>68968.374113805199</v>
      </c>
      <c r="AM8">
        <v>157014.21246364899</v>
      </c>
      <c r="AN8">
        <v>17185.318723250399</v>
      </c>
      <c r="AO8">
        <v>-105553.211843653</v>
      </c>
      <c r="AP8">
        <v>-32065.888905570999</v>
      </c>
      <c r="AQ8">
        <v>40501.034585669302</v>
      </c>
      <c r="AR8">
        <v>-25571.6595077579</v>
      </c>
      <c r="AS8">
        <v>-45974.487282861097</v>
      </c>
      <c r="AT8">
        <v>77033.618285989403</v>
      </c>
      <c r="AU8">
        <v>110822.717767601</v>
      </c>
      <c r="AV8">
        <v>-83095.473844420398</v>
      </c>
      <c r="AW8">
        <v>-201695.86182893399</v>
      </c>
      <c r="AX8">
        <v>-751.61621025624595</v>
      </c>
      <c r="AY8">
        <v>235596.851886505</v>
      </c>
      <c r="AZ8">
        <v>133102.910051994</v>
      </c>
      <c r="BA8">
        <v>-148349.38796473001</v>
      </c>
      <c r="BB8">
        <v>-188822.61805287801</v>
      </c>
      <c r="BC8">
        <v>28541.100555672299</v>
      </c>
      <c r="BD8">
        <v>160704.984966989</v>
      </c>
      <c r="BE8">
        <v>59018.608229660204</v>
      </c>
      <c r="BF8">
        <v>-107773.57393214801</v>
      </c>
      <c r="BG8">
        <v>-118892.270173217</v>
      </c>
      <c r="BH8">
        <v>46693.342456692299</v>
      </c>
      <c r="BI8">
        <v>147064.94183520699</v>
      </c>
    </row>
    <row r="9" spans="1:61" x14ac:dyDescent="0.3">
      <c r="A9">
        <v>8</v>
      </c>
      <c r="B9">
        <v>884.13156851822498</v>
      </c>
      <c r="C9">
        <v>5125.8421863878602</v>
      </c>
      <c r="D9">
        <v>749.97359847016503</v>
      </c>
      <c r="E9">
        <v>-4250.3772622463202</v>
      </c>
      <c r="F9">
        <v>-1296.64030598099</v>
      </c>
      <c r="G9">
        <v>3982.6731908055199</v>
      </c>
      <c r="H9">
        <v>1769.2450811119299</v>
      </c>
      <c r="I9">
        <v>-4634.6785462593198</v>
      </c>
      <c r="J9">
        <v>-3389.1109002202602</v>
      </c>
      <c r="K9">
        <v>5708.0931929058697</v>
      </c>
      <c r="L9">
        <v>7092.3689287765501</v>
      </c>
      <c r="M9">
        <v>-7608.07916753052</v>
      </c>
      <c r="N9">
        <v>-18589.2453557275</v>
      </c>
      <c r="O9">
        <v>2219.6141595369299</v>
      </c>
      <c r="P9">
        <v>40378.878129438403</v>
      </c>
      <c r="Q9">
        <v>33437.805997757598</v>
      </c>
      <c r="R9">
        <v>-43235.883579399102</v>
      </c>
      <c r="S9">
        <v>-100906.31859328999</v>
      </c>
      <c r="T9">
        <v>-26521.490865642001</v>
      </c>
      <c r="U9">
        <v>129792.529092265</v>
      </c>
      <c r="V9">
        <v>159215.51355550301</v>
      </c>
      <c r="W9">
        <v>-28787.2457904289</v>
      </c>
      <c r="X9">
        <v>-225796.73585530801</v>
      </c>
      <c r="Y9">
        <v>-164609.992449921</v>
      </c>
      <c r="Z9">
        <v>106490.069881127</v>
      </c>
      <c r="AA9">
        <v>262170.60529600299</v>
      </c>
      <c r="AB9">
        <v>121130.34870216101</v>
      </c>
      <c r="AC9">
        <v>-138167.206380344</v>
      </c>
      <c r="AD9">
        <v>-231335.97571843601</v>
      </c>
      <c r="AE9">
        <v>-94505.614028879994</v>
      </c>
      <c r="AF9">
        <v>110647.318279745</v>
      </c>
      <c r="AG9">
        <v>201299.73272128601</v>
      </c>
      <c r="AH9">
        <v>111000.883501224</v>
      </c>
      <c r="AI9">
        <v>-83304.156621617003</v>
      </c>
      <c r="AJ9">
        <v>-205216.14271814999</v>
      </c>
      <c r="AK9">
        <v>-125300.492506576</v>
      </c>
      <c r="AL9">
        <v>83434.368273831802</v>
      </c>
      <c r="AM9">
        <v>202431.092660189</v>
      </c>
      <c r="AN9">
        <v>115270.462986169</v>
      </c>
      <c r="AO9">
        <v>-71069.781082464106</v>
      </c>
      <c r="AP9">
        <v>-174558.548618428</v>
      </c>
      <c r="AQ9">
        <v>-123018.46285326099</v>
      </c>
      <c r="AR9">
        <v>30075.172301218499</v>
      </c>
      <c r="AS9">
        <v>170609.79227623501</v>
      </c>
      <c r="AT9">
        <v>170289.19353215999</v>
      </c>
      <c r="AU9">
        <v>-12666.0181106294</v>
      </c>
      <c r="AV9">
        <v>-219524.30937073199</v>
      </c>
      <c r="AW9">
        <v>-202384.87120665901</v>
      </c>
      <c r="AX9">
        <v>58301.253299115102</v>
      </c>
      <c r="AY9">
        <v>264917.07265873399</v>
      </c>
      <c r="AZ9">
        <v>159368.012496885</v>
      </c>
      <c r="BA9">
        <v>-125443.796191888</v>
      </c>
      <c r="BB9">
        <v>-233846.54967171699</v>
      </c>
      <c r="BC9">
        <v>-58616.882227522801</v>
      </c>
      <c r="BD9">
        <v>142721.967291796</v>
      </c>
      <c r="BE9">
        <v>125233.30154858599</v>
      </c>
      <c r="BF9">
        <v>-29564.675095053801</v>
      </c>
      <c r="BG9">
        <v>-83680.781374604907</v>
      </c>
      <c r="BH9">
        <v>271.986349309427</v>
      </c>
      <c r="BI9">
        <v>46573.762795876297</v>
      </c>
    </row>
    <row r="10" spans="1:61" x14ac:dyDescent="0.3">
      <c r="A10">
        <v>9</v>
      </c>
      <c r="B10">
        <v>-131.011969573318</v>
      </c>
      <c r="C10">
        <v>1671.5352660807901</v>
      </c>
      <c r="D10">
        <v>1854.8822103234199</v>
      </c>
      <c r="E10">
        <v>323.990764836815</v>
      </c>
      <c r="F10">
        <v>-754.73387851042003</v>
      </c>
      <c r="G10">
        <v>-575.58515281811594</v>
      </c>
      <c r="H10">
        <v>117.356634082667</v>
      </c>
      <c r="I10">
        <v>668.95696269928101</v>
      </c>
      <c r="J10">
        <v>-207.346452518875</v>
      </c>
      <c r="K10">
        <v>-4895.1419157165301</v>
      </c>
      <c r="L10">
        <v>-11671.839085940101</v>
      </c>
      <c r="M10">
        <v>-705.69447596646899</v>
      </c>
      <c r="N10">
        <v>24159.645572379999</v>
      </c>
      <c r="O10">
        <v>39743.571748509799</v>
      </c>
      <c r="P10">
        <v>12548.911600024299</v>
      </c>
      <c r="Q10">
        <v>-55703.513452441199</v>
      </c>
      <c r="R10">
        <v>-99527.743770242203</v>
      </c>
      <c r="S10">
        <v>-44688.155097066403</v>
      </c>
      <c r="T10">
        <v>92561.675370135097</v>
      </c>
      <c r="U10">
        <v>180976.143946011</v>
      </c>
      <c r="V10">
        <v>80603.152450352703</v>
      </c>
      <c r="W10">
        <v>-145673.811950553</v>
      </c>
      <c r="X10">
        <v>-258168.557801074</v>
      </c>
      <c r="Y10">
        <v>-115882.95762892401</v>
      </c>
      <c r="Z10">
        <v>165679.80305155599</v>
      </c>
      <c r="AA10">
        <v>313985.87417038099</v>
      </c>
      <c r="AB10">
        <v>164320.32560460499</v>
      </c>
      <c r="AC10">
        <v>-150513.54519415199</v>
      </c>
      <c r="AD10">
        <v>-326853.64226681797</v>
      </c>
      <c r="AE10">
        <v>-178785.62308951901</v>
      </c>
      <c r="AF10">
        <v>138443.85296080401</v>
      </c>
      <c r="AG10">
        <v>308610.264184264</v>
      </c>
      <c r="AH10">
        <v>173187.71314968201</v>
      </c>
      <c r="AI10">
        <v>-129874.881217339</v>
      </c>
      <c r="AJ10">
        <v>-300769.62238002103</v>
      </c>
      <c r="AK10">
        <v>-183610.22608747301</v>
      </c>
      <c r="AL10">
        <v>111587.48943407901</v>
      </c>
      <c r="AM10">
        <v>298978.995596778</v>
      </c>
      <c r="AN10">
        <v>202506.03268905499</v>
      </c>
      <c r="AO10">
        <v>-85986.933904485399</v>
      </c>
      <c r="AP10">
        <v>-286458.31752890599</v>
      </c>
      <c r="AQ10">
        <v>-205845.274067388</v>
      </c>
      <c r="AR10">
        <v>70976.640624253501</v>
      </c>
      <c r="AS10">
        <v>277817.00352998398</v>
      </c>
      <c r="AT10">
        <v>208742.88955478201</v>
      </c>
      <c r="AU10">
        <v>-80844.432253068997</v>
      </c>
      <c r="AV10">
        <v>-293427.57784518402</v>
      </c>
      <c r="AW10">
        <v>-210583.16255455799</v>
      </c>
      <c r="AX10">
        <v>77160.478603302006</v>
      </c>
      <c r="AY10">
        <v>284565.81465758901</v>
      </c>
      <c r="AZ10">
        <v>217036.922072079</v>
      </c>
      <c r="BA10">
        <v>-44814.465418157903</v>
      </c>
      <c r="BB10">
        <v>-231648.370734486</v>
      </c>
      <c r="BC10">
        <v>-181474.619264156</v>
      </c>
      <c r="BD10">
        <v>20261.140721994601</v>
      </c>
      <c r="BE10">
        <v>149567.99914757101</v>
      </c>
      <c r="BF10">
        <v>116531.737296323</v>
      </c>
      <c r="BG10">
        <v>10457.633686461601</v>
      </c>
      <c r="BH10">
        <v>-68752.022655176101</v>
      </c>
      <c r="BI10">
        <v>-91022.414012558802</v>
      </c>
    </row>
    <row r="11" spans="1:61" x14ac:dyDescent="0.3">
      <c r="A11">
        <v>10</v>
      </c>
      <c r="B11">
        <v>-1306.4477600841799</v>
      </c>
      <c r="C11">
        <v>1508.4999949242399</v>
      </c>
      <c r="D11">
        <v>4032.6329362691599</v>
      </c>
      <c r="E11">
        <v>4551.1214190496903</v>
      </c>
      <c r="F11">
        <v>2192.51995884396</v>
      </c>
      <c r="G11">
        <v>1036.24452140741</v>
      </c>
      <c r="H11">
        <v>-4995.0172376185901</v>
      </c>
      <c r="I11">
        <v>-10328.3411428565</v>
      </c>
      <c r="J11">
        <v>-16822.7547460034</v>
      </c>
      <c r="K11">
        <v>-7387.4689222124898</v>
      </c>
      <c r="L11">
        <v>14821.4296700709</v>
      </c>
      <c r="M11">
        <v>45505.697488500897</v>
      </c>
      <c r="N11">
        <v>42330.987779276897</v>
      </c>
      <c r="O11">
        <v>-4032.9538681427898</v>
      </c>
      <c r="P11">
        <v>-69604.282778377004</v>
      </c>
      <c r="Q11">
        <v>-103239.31257155701</v>
      </c>
      <c r="R11">
        <v>-53882.555968039997</v>
      </c>
      <c r="S11">
        <v>72212.7361648035</v>
      </c>
      <c r="T11">
        <v>194064.90605999599</v>
      </c>
      <c r="U11">
        <v>143595.83173517001</v>
      </c>
      <c r="V11">
        <v>-26829.2114439135</v>
      </c>
      <c r="W11">
        <v>-240557.81303303901</v>
      </c>
      <c r="X11">
        <v>-246319.68331292499</v>
      </c>
      <c r="Y11">
        <v>-39130.258520157899</v>
      </c>
      <c r="Z11">
        <v>203084.229419043</v>
      </c>
      <c r="AA11">
        <v>291370.494115496</v>
      </c>
      <c r="AB11">
        <v>134140.920939873</v>
      </c>
      <c r="AC11">
        <v>-147432.86322590901</v>
      </c>
      <c r="AD11">
        <v>-316357.478608965</v>
      </c>
      <c r="AE11">
        <v>-163370.66955834001</v>
      </c>
      <c r="AF11">
        <v>117885.99784583</v>
      </c>
      <c r="AG11">
        <v>283617.748496318</v>
      </c>
      <c r="AH11">
        <v>180129.993714629</v>
      </c>
      <c r="AI11">
        <v>-115332.426712746</v>
      </c>
      <c r="AJ11">
        <v>-256815.208029412</v>
      </c>
      <c r="AK11">
        <v>-168418.122725458</v>
      </c>
      <c r="AL11">
        <v>78870.107339705195</v>
      </c>
      <c r="AM11">
        <v>246651.36580953599</v>
      </c>
      <c r="AN11">
        <v>182454.65022101201</v>
      </c>
      <c r="AO11">
        <v>-60860.988096073699</v>
      </c>
      <c r="AP11">
        <v>-251334.011021963</v>
      </c>
      <c r="AQ11">
        <v>-168001.18876195</v>
      </c>
      <c r="AR11">
        <v>58777.554195383796</v>
      </c>
      <c r="AS11">
        <v>257104.23860206699</v>
      </c>
      <c r="AT11">
        <v>169201.719848924</v>
      </c>
      <c r="AU11">
        <v>-76388.972501341093</v>
      </c>
      <c r="AV11">
        <v>-261782.546625319</v>
      </c>
      <c r="AW11">
        <v>-190093.408576894</v>
      </c>
      <c r="AX11">
        <v>47024.469022248399</v>
      </c>
      <c r="AY11">
        <v>244246.746605333</v>
      </c>
      <c r="AZ11">
        <v>240129.80488271901</v>
      </c>
      <c r="BA11">
        <v>19149.361778639599</v>
      </c>
      <c r="BB11">
        <v>-202539.03782624501</v>
      </c>
      <c r="BC11">
        <v>-246408.19675344601</v>
      </c>
      <c r="BD11">
        <v>-77987.112418838107</v>
      </c>
      <c r="BE11">
        <v>112359.586963301</v>
      </c>
      <c r="BF11">
        <v>197363.451549416</v>
      </c>
      <c r="BG11">
        <v>108006.837630069</v>
      </c>
      <c r="BH11">
        <v>-35404.2496939595</v>
      </c>
      <c r="BI11">
        <v>-129133.437599474</v>
      </c>
    </row>
    <row r="12" spans="1:61" x14ac:dyDescent="0.3">
      <c r="A12">
        <v>11</v>
      </c>
      <c r="B12">
        <v>631.22902356401505</v>
      </c>
      <c r="C12">
        <v>6578.2211727416397</v>
      </c>
      <c r="D12">
        <v>10192.078211174199</v>
      </c>
      <c r="E12">
        <v>9787.7484544760591</v>
      </c>
      <c r="F12">
        <v>-240.09014347648301</v>
      </c>
      <c r="G12">
        <v>-14816.2604547966</v>
      </c>
      <c r="H12">
        <v>-22846.622441171501</v>
      </c>
      <c r="I12">
        <v>-22322.383168767701</v>
      </c>
      <c r="J12">
        <v>-2304.32480419584</v>
      </c>
      <c r="K12">
        <v>34639.768189607901</v>
      </c>
      <c r="L12">
        <v>60212.869104817</v>
      </c>
      <c r="M12">
        <v>44648.201191231601</v>
      </c>
      <c r="N12">
        <v>-6535.2375881319804</v>
      </c>
      <c r="O12">
        <v>-83178.8427202272</v>
      </c>
      <c r="P12">
        <v>-121648.884708492</v>
      </c>
      <c r="Q12">
        <v>-70346.097874728206</v>
      </c>
      <c r="R12">
        <v>36713.618914498402</v>
      </c>
      <c r="S12">
        <v>162016.24575101599</v>
      </c>
      <c r="T12">
        <v>191223.793897528</v>
      </c>
      <c r="U12">
        <v>67350.273128266097</v>
      </c>
      <c r="V12">
        <v>-129833.06012823401</v>
      </c>
      <c r="W12">
        <v>-253363.39509287599</v>
      </c>
      <c r="X12">
        <v>-184924.32552727</v>
      </c>
      <c r="Y12">
        <v>-7241.3244863400896</v>
      </c>
      <c r="Z12">
        <v>206108.25215150401</v>
      </c>
      <c r="AA12">
        <v>257716.52093195499</v>
      </c>
      <c r="AB12">
        <v>110605.668917834</v>
      </c>
      <c r="AC12">
        <v>-72999.583348540793</v>
      </c>
      <c r="AD12">
        <v>-210396.454074384</v>
      </c>
      <c r="AE12">
        <v>-146395.032441783</v>
      </c>
      <c r="AF12">
        <v>28011.597206525199</v>
      </c>
      <c r="AG12">
        <v>143436.15031833301</v>
      </c>
      <c r="AH12">
        <v>79504.600777372601</v>
      </c>
      <c r="AI12">
        <v>-31920.804625024</v>
      </c>
      <c r="AJ12">
        <v>-114178.49567867001</v>
      </c>
      <c r="AK12">
        <v>-99162.559970503105</v>
      </c>
      <c r="AL12">
        <v>42066.600048120497</v>
      </c>
      <c r="AM12">
        <v>134473.58453919599</v>
      </c>
      <c r="AN12">
        <v>95846.775059191801</v>
      </c>
      <c r="AO12">
        <v>897.70838996858697</v>
      </c>
      <c r="AP12">
        <v>-106639.46421903301</v>
      </c>
      <c r="AQ12">
        <v>-86085.356979866701</v>
      </c>
      <c r="AR12">
        <v>29303.152464272101</v>
      </c>
      <c r="AS12">
        <v>103335.414084487</v>
      </c>
      <c r="AT12">
        <v>29528.067743943699</v>
      </c>
      <c r="AU12">
        <v>-78967.213739051702</v>
      </c>
      <c r="AV12">
        <v>-158229.17052274899</v>
      </c>
      <c r="AW12">
        <v>-93117.546042165894</v>
      </c>
      <c r="AX12">
        <v>74681.1984406595</v>
      </c>
      <c r="AY12">
        <v>218095.234383103</v>
      </c>
      <c r="AZ12">
        <v>198676.097053203</v>
      </c>
      <c r="BA12">
        <v>43103.324539127701</v>
      </c>
      <c r="BB12">
        <v>-148339.12744675099</v>
      </c>
      <c r="BC12">
        <v>-237315.69911776899</v>
      </c>
      <c r="BD12">
        <v>-147042.892621712</v>
      </c>
      <c r="BE12">
        <v>25997.228694569501</v>
      </c>
      <c r="BF12">
        <v>149335.32129334999</v>
      </c>
      <c r="BG12">
        <v>148356.48447018699</v>
      </c>
      <c r="BH12">
        <v>54330.064675783899</v>
      </c>
      <c r="BI12">
        <v>-67618.768779449907</v>
      </c>
    </row>
    <row r="13" spans="1:61" x14ac:dyDescent="0.3">
      <c r="A13">
        <v>12</v>
      </c>
      <c r="B13">
        <v>9542.4077491457101</v>
      </c>
      <c r="C13">
        <v>12963.9649667433</v>
      </c>
      <c r="D13">
        <v>11543.401928700499</v>
      </c>
      <c r="E13">
        <v>-1743.6535531469999</v>
      </c>
      <c r="F13">
        <v>-17578.6459562651</v>
      </c>
      <c r="G13">
        <v>-32939.349145084998</v>
      </c>
      <c r="H13">
        <v>-24358.263197996901</v>
      </c>
      <c r="I13">
        <v>892.41067020209903</v>
      </c>
      <c r="J13">
        <v>43754.637331436999</v>
      </c>
      <c r="K13">
        <v>62739.515120798897</v>
      </c>
      <c r="L13">
        <v>49987.223779887601</v>
      </c>
      <c r="M13">
        <v>-8625.2146901938104</v>
      </c>
      <c r="N13">
        <v>-76981.855379832094</v>
      </c>
      <c r="O13">
        <v>-115861.247932022</v>
      </c>
      <c r="P13">
        <v>-94931.427212420895</v>
      </c>
      <c r="Q13">
        <v>7620.0075715270405</v>
      </c>
      <c r="R13">
        <v>119626.524893441</v>
      </c>
      <c r="S13">
        <v>203626.11990648799</v>
      </c>
      <c r="T13">
        <v>141768.06768323301</v>
      </c>
      <c r="U13">
        <v>4019.1945055451401</v>
      </c>
      <c r="V13">
        <v>-180579.09316240699</v>
      </c>
      <c r="W13">
        <v>-238192.61959084799</v>
      </c>
      <c r="X13">
        <v>-175552.969162539</v>
      </c>
      <c r="Y13">
        <v>-2453.19369697921</v>
      </c>
      <c r="Z13">
        <v>154595.41877758599</v>
      </c>
      <c r="AA13">
        <v>213085.00592671399</v>
      </c>
      <c r="AB13">
        <v>160062.42802115099</v>
      </c>
      <c r="AC13">
        <v>20849.701924433401</v>
      </c>
      <c r="AD13">
        <v>-87250.248435306305</v>
      </c>
      <c r="AE13">
        <v>-125860.267752999</v>
      </c>
      <c r="AF13">
        <v>-77766.345097840007</v>
      </c>
      <c r="AG13">
        <v>-11282.223248939999</v>
      </c>
      <c r="AH13">
        <v>9580.4982348144404</v>
      </c>
      <c r="AI13">
        <v>2703.7094163167899</v>
      </c>
      <c r="AJ13">
        <v>-27594.0641470632</v>
      </c>
      <c r="AK13">
        <v>-9478.7554410801404</v>
      </c>
      <c r="AL13">
        <v>21836.177636244702</v>
      </c>
      <c r="AM13">
        <v>62028.933228908601</v>
      </c>
      <c r="AN13">
        <v>73009.198500689599</v>
      </c>
      <c r="AO13">
        <v>37216.4919520025</v>
      </c>
      <c r="AP13">
        <v>15497.3803629915</v>
      </c>
      <c r="AQ13">
        <v>-23668.217941389299</v>
      </c>
      <c r="AR13">
        <v>-10502.6612480983</v>
      </c>
      <c r="AS13">
        <v>-56380.823515252298</v>
      </c>
      <c r="AT13">
        <v>-77274.214996647599</v>
      </c>
      <c r="AU13">
        <v>-121543.78748024</v>
      </c>
      <c r="AV13">
        <v>-68254.155803899994</v>
      </c>
      <c r="AW13">
        <v>23143.7066527686</v>
      </c>
      <c r="AX13">
        <v>142614.312070924</v>
      </c>
      <c r="AY13">
        <v>199177.670064215</v>
      </c>
      <c r="AZ13">
        <v>153947.52475803599</v>
      </c>
      <c r="BA13">
        <v>31554.082754756</v>
      </c>
      <c r="BB13">
        <v>-135648.31562018301</v>
      </c>
      <c r="BC13">
        <v>-215801.36051854899</v>
      </c>
      <c r="BD13">
        <v>-193090.95004255799</v>
      </c>
      <c r="BE13">
        <v>-41264.6565050711</v>
      </c>
      <c r="BF13">
        <v>97458.141995725295</v>
      </c>
      <c r="BG13">
        <v>165026.65871527401</v>
      </c>
      <c r="BH13">
        <v>118150.278265471</v>
      </c>
      <c r="BI13">
        <v>30364.613701342001</v>
      </c>
    </row>
    <row r="14" spans="1:61" x14ac:dyDescent="0.3">
      <c r="A14">
        <v>13</v>
      </c>
      <c r="B14">
        <v>15412.9871943653</v>
      </c>
      <c r="C14">
        <v>9308.4421982059594</v>
      </c>
      <c r="D14">
        <v>-5287.7170659656604</v>
      </c>
      <c r="E14">
        <v>-21938.219937290702</v>
      </c>
      <c r="F14">
        <v>-29668.831954003501</v>
      </c>
      <c r="G14">
        <v>-18845.154269659699</v>
      </c>
      <c r="H14">
        <v>4533.3610132865897</v>
      </c>
      <c r="I14">
        <v>39415.118868477301</v>
      </c>
      <c r="J14">
        <v>60623.074119903402</v>
      </c>
      <c r="K14">
        <v>48167.232395772597</v>
      </c>
      <c r="L14">
        <v>-1618.34926241464</v>
      </c>
      <c r="M14">
        <v>-69290.3464656734</v>
      </c>
      <c r="N14">
        <v>-115485.304732474</v>
      </c>
      <c r="O14">
        <v>-103343.99641679</v>
      </c>
      <c r="P14">
        <v>-22958.116725616899</v>
      </c>
      <c r="Q14">
        <v>93574.610892139404</v>
      </c>
      <c r="R14">
        <v>183104.27290597101</v>
      </c>
      <c r="S14">
        <v>186225.60771800901</v>
      </c>
      <c r="T14">
        <v>95108.005280520796</v>
      </c>
      <c r="U14">
        <v>-49823.6361030802</v>
      </c>
      <c r="V14">
        <v>-197266.52674774101</v>
      </c>
      <c r="W14">
        <v>-257602.28053615199</v>
      </c>
      <c r="X14">
        <v>-195358.69397763</v>
      </c>
      <c r="Y14">
        <v>-40305.609524729902</v>
      </c>
      <c r="Z14">
        <v>130812.69043290299</v>
      </c>
      <c r="AA14">
        <v>235162.681423228</v>
      </c>
      <c r="AB14">
        <v>230224.76549941601</v>
      </c>
      <c r="AC14">
        <v>130774.455521973</v>
      </c>
      <c r="AD14">
        <v>-4154.2305673536302</v>
      </c>
      <c r="AE14">
        <v>-112907.60366008899</v>
      </c>
      <c r="AF14">
        <v>-152523.533042786</v>
      </c>
      <c r="AG14">
        <v>-145513.46754078401</v>
      </c>
      <c r="AH14">
        <v>-109951.462416715</v>
      </c>
      <c r="AI14">
        <v>-52230.483220968199</v>
      </c>
      <c r="AJ14">
        <v>1882.4314262283001</v>
      </c>
      <c r="AK14">
        <v>50994.961801667298</v>
      </c>
      <c r="AL14">
        <v>94058.248750044906</v>
      </c>
      <c r="AM14">
        <v>122732.54522887</v>
      </c>
      <c r="AN14">
        <v>126606.817599152</v>
      </c>
      <c r="AO14">
        <v>100507.083616642</v>
      </c>
      <c r="AP14">
        <v>41636.006340983004</v>
      </c>
      <c r="AQ14">
        <v>-40910.814506786599</v>
      </c>
      <c r="AR14">
        <v>-119659.236293008</v>
      </c>
      <c r="AS14">
        <v>-177586.837361641</v>
      </c>
      <c r="AT14">
        <v>-185783.78152136301</v>
      </c>
      <c r="AU14">
        <v>-134608.13613249201</v>
      </c>
      <c r="AV14">
        <v>-19999.455132202602</v>
      </c>
      <c r="AW14">
        <v>125226.035676835</v>
      </c>
      <c r="AX14">
        <v>236655.68290226901</v>
      </c>
      <c r="AY14">
        <v>255496.811226752</v>
      </c>
      <c r="AZ14">
        <v>166836.51289601601</v>
      </c>
      <c r="BA14">
        <v>3913.50623621369</v>
      </c>
      <c r="BB14">
        <v>-163617.07835120699</v>
      </c>
      <c r="BC14">
        <v>-250897.02348917499</v>
      </c>
      <c r="BD14">
        <v>-221285.561619858</v>
      </c>
      <c r="BE14">
        <v>-109914.18270069</v>
      </c>
      <c r="BF14">
        <v>29779.5652520896</v>
      </c>
      <c r="BG14">
        <v>142724.84518495301</v>
      </c>
      <c r="BH14">
        <v>182079.88960935801</v>
      </c>
      <c r="BI14">
        <v>132268.78998409901</v>
      </c>
    </row>
    <row r="15" spans="1:61" x14ac:dyDescent="0.3">
      <c r="A15">
        <v>14</v>
      </c>
      <c r="B15">
        <v>10147.235854386199</v>
      </c>
      <c r="C15">
        <v>-4624.0583131093199</v>
      </c>
      <c r="D15">
        <v>-18406.700196063499</v>
      </c>
      <c r="E15">
        <v>-20864.1965842545</v>
      </c>
      <c r="F15">
        <v>-7638.4796836125097</v>
      </c>
      <c r="G15">
        <v>9918.6063851738108</v>
      </c>
      <c r="H15">
        <v>41194.960863940301</v>
      </c>
      <c r="I15">
        <v>46823.830826717203</v>
      </c>
      <c r="J15">
        <v>34575.042722100901</v>
      </c>
      <c r="K15">
        <v>-3327.10144380779</v>
      </c>
      <c r="L15">
        <v>-69113.147931525105</v>
      </c>
      <c r="M15">
        <v>-115771.34771546299</v>
      </c>
      <c r="N15">
        <v>-99825.443306045403</v>
      </c>
      <c r="O15">
        <v>-42048.508314155501</v>
      </c>
      <c r="P15">
        <v>45901.940557448499</v>
      </c>
      <c r="Q15">
        <v>164923.24302956299</v>
      </c>
      <c r="R15">
        <v>193083.84077631199</v>
      </c>
      <c r="S15">
        <v>168618.10182049501</v>
      </c>
      <c r="T15">
        <v>36289.649680197203</v>
      </c>
      <c r="U15">
        <v>-108109.07739979601</v>
      </c>
      <c r="V15">
        <v>-256859.56858370599</v>
      </c>
      <c r="W15">
        <v>-268229.50558415602</v>
      </c>
      <c r="X15">
        <v>-209790.80747148601</v>
      </c>
      <c r="Y15">
        <v>-64858.022048028797</v>
      </c>
      <c r="Z15">
        <v>158435.979328735</v>
      </c>
      <c r="AA15">
        <v>299129.49018613598</v>
      </c>
      <c r="AB15">
        <v>298689.70601932099</v>
      </c>
      <c r="AC15">
        <v>239083.990629073</v>
      </c>
      <c r="AD15">
        <v>82936.474813849098</v>
      </c>
      <c r="AE15">
        <v>-101895.74356527699</v>
      </c>
      <c r="AF15">
        <v>-226815.85819219399</v>
      </c>
      <c r="AG15">
        <v>-283650.87874278403</v>
      </c>
      <c r="AH15">
        <v>-265933.079461616</v>
      </c>
      <c r="AI15">
        <v>-152523.72281660099</v>
      </c>
      <c r="AJ15">
        <v>-22104.162965780299</v>
      </c>
      <c r="AK15">
        <v>90154.859058309099</v>
      </c>
      <c r="AL15">
        <v>230524.19258376199</v>
      </c>
      <c r="AM15">
        <v>291573.66999633698</v>
      </c>
      <c r="AN15">
        <v>244089.34065495399</v>
      </c>
      <c r="AO15">
        <v>160049.941874857</v>
      </c>
      <c r="AP15">
        <v>38171.798060847897</v>
      </c>
      <c r="AQ15">
        <v>-149143.018928985</v>
      </c>
      <c r="AR15">
        <v>-247147.935636902</v>
      </c>
      <c r="AS15">
        <v>-329080.544203247</v>
      </c>
      <c r="AT15">
        <v>-276254.91524919198</v>
      </c>
      <c r="AU15">
        <v>-158116.15228426701</v>
      </c>
      <c r="AV15">
        <v>56311.347045998198</v>
      </c>
      <c r="AW15">
        <v>210753.28288871099</v>
      </c>
      <c r="AX15">
        <v>343080.47403516498</v>
      </c>
      <c r="AY15">
        <v>355721.82887452398</v>
      </c>
      <c r="AZ15">
        <v>207513.65459858099</v>
      </c>
      <c r="BA15">
        <v>12271.6711579165</v>
      </c>
      <c r="BB15">
        <v>-176886.291832688</v>
      </c>
      <c r="BC15">
        <v>-298076.26152812602</v>
      </c>
      <c r="BD15">
        <v>-314602.78164047399</v>
      </c>
      <c r="BE15">
        <v>-195613.22206017101</v>
      </c>
      <c r="BF15">
        <v>-50158.986956052198</v>
      </c>
      <c r="BG15">
        <v>107960.024534854</v>
      </c>
      <c r="BH15">
        <v>197845.46695377299</v>
      </c>
      <c r="BI15">
        <v>209278.95469387301</v>
      </c>
    </row>
    <row r="16" spans="1:61" x14ac:dyDescent="0.3">
      <c r="A16">
        <v>15</v>
      </c>
      <c r="B16">
        <v>-2574.4834553071501</v>
      </c>
      <c r="C16">
        <v>-4234.8128791562604</v>
      </c>
      <c r="D16">
        <v>-2802.24600692281</v>
      </c>
      <c r="E16">
        <v>4165.8242276822803</v>
      </c>
      <c r="F16">
        <v>26731.443204917199</v>
      </c>
      <c r="G16">
        <v>36062.919394917102</v>
      </c>
      <c r="H16">
        <v>34995.599828030703</v>
      </c>
      <c r="I16">
        <v>14879.129714955499</v>
      </c>
      <c r="J16">
        <v>-26262.643196803601</v>
      </c>
      <c r="K16">
        <v>-71383.702532286101</v>
      </c>
      <c r="L16">
        <v>-101009.46084419001</v>
      </c>
      <c r="M16">
        <v>-107622.254293577</v>
      </c>
      <c r="N16">
        <v>-48644.968266848198</v>
      </c>
      <c r="O16">
        <v>40955.033918352499</v>
      </c>
      <c r="P16">
        <v>131805.53948193</v>
      </c>
      <c r="Q16">
        <v>224895.766935994</v>
      </c>
      <c r="R16">
        <v>204053.966247267</v>
      </c>
      <c r="S16">
        <v>112653.575046559</v>
      </c>
      <c r="T16">
        <v>-25386.955014720999</v>
      </c>
      <c r="U16">
        <v>-227084.323441696</v>
      </c>
      <c r="V16">
        <v>-309756.99580359203</v>
      </c>
      <c r="W16">
        <v>-311654.93012174102</v>
      </c>
      <c r="X16">
        <v>-215259.27491773601</v>
      </c>
      <c r="Y16">
        <v>-2015.27002699228</v>
      </c>
      <c r="Z16">
        <v>200095.847641812</v>
      </c>
      <c r="AA16">
        <v>346474.04203230498</v>
      </c>
      <c r="AB16">
        <v>416518.65356769902</v>
      </c>
      <c r="AC16">
        <v>329015.52541453898</v>
      </c>
      <c r="AD16">
        <v>126583.21490885899</v>
      </c>
      <c r="AE16">
        <v>-91319.954676779395</v>
      </c>
      <c r="AF16">
        <v>-339464.18305021903</v>
      </c>
      <c r="AG16">
        <v>-453043.88277385698</v>
      </c>
      <c r="AH16">
        <v>-413750.372784868</v>
      </c>
      <c r="AI16">
        <v>-288140.836460847</v>
      </c>
      <c r="AJ16">
        <v>-35138.973354813199</v>
      </c>
      <c r="AK16">
        <v>198084.33283365</v>
      </c>
      <c r="AL16">
        <v>365590.30287558999</v>
      </c>
      <c r="AM16">
        <v>457450.44317753398</v>
      </c>
      <c r="AN16">
        <v>408165.92151927302</v>
      </c>
      <c r="AO16">
        <v>244064.284976733</v>
      </c>
      <c r="AP16">
        <v>21365.911125601699</v>
      </c>
      <c r="AQ16">
        <v>-237481.362454674</v>
      </c>
      <c r="AR16">
        <v>-439280.89612911601</v>
      </c>
      <c r="AS16">
        <v>-483604.78294886701</v>
      </c>
      <c r="AT16">
        <v>-411892.93259745499</v>
      </c>
      <c r="AU16">
        <v>-180543.595316366</v>
      </c>
      <c r="AV16">
        <v>96370.2175179818</v>
      </c>
      <c r="AW16">
        <v>326157.35510874097</v>
      </c>
      <c r="AX16">
        <v>469541.60367160401</v>
      </c>
      <c r="AY16">
        <v>439202.00966759102</v>
      </c>
      <c r="AZ16">
        <v>291955.718506768</v>
      </c>
      <c r="BA16">
        <v>64416.891701473498</v>
      </c>
      <c r="BB16">
        <v>-189620.534092738</v>
      </c>
      <c r="BC16">
        <v>-350940.88571862702</v>
      </c>
      <c r="BD16">
        <v>-414990.48408339702</v>
      </c>
      <c r="BE16">
        <v>-342802.52581718698</v>
      </c>
      <c r="BF16">
        <v>-145781.60874661399</v>
      </c>
      <c r="BG16">
        <v>47597.783014214103</v>
      </c>
      <c r="BH16">
        <v>226355.97931741001</v>
      </c>
      <c r="BI16">
        <v>324307.09696799499</v>
      </c>
    </row>
    <row r="17" spans="1:61" x14ac:dyDescent="0.3">
      <c r="A17">
        <v>16</v>
      </c>
      <c r="B17">
        <v>7151.7262684786301</v>
      </c>
      <c r="C17">
        <v>18310.817341952301</v>
      </c>
      <c r="D17">
        <v>30808.556118430301</v>
      </c>
      <c r="E17">
        <v>40762.503303470497</v>
      </c>
      <c r="F17">
        <v>41964.080680821899</v>
      </c>
      <c r="G17">
        <v>28208.246089634598</v>
      </c>
      <c r="H17">
        <v>-3024.8738380259701</v>
      </c>
      <c r="I17">
        <v>-47128.831181536501</v>
      </c>
      <c r="J17">
        <v>-91228.396639176397</v>
      </c>
      <c r="K17">
        <v>-116867.84629512099</v>
      </c>
      <c r="L17">
        <v>-106536.3348268</v>
      </c>
      <c r="M17">
        <v>-52045.603533467402</v>
      </c>
      <c r="N17">
        <v>38757.290555642801</v>
      </c>
      <c r="O17">
        <v>140621.94358375701</v>
      </c>
      <c r="P17">
        <v>216930.36931126201</v>
      </c>
      <c r="Q17">
        <v>232200.770560765</v>
      </c>
      <c r="R17">
        <v>166937.229806902</v>
      </c>
      <c r="S17">
        <v>28822.6968896207</v>
      </c>
      <c r="T17">
        <v>-145208.07886721499</v>
      </c>
      <c r="U17">
        <v>-298396.02047015401</v>
      </c>
      <c r="V17">
        <v>-372897.292127205</v>
      </c>
      <c r="W17">
        <v>-331463.46845875803</v>
      </c>
      <c r="X17">
        <v>-173776.58876539499</v>
      </c>
      <c r="Y17">
        <v>59467.726423925</v>
      </c>
      <c r="Z17">
        <v>297321.271041781</v>
      </c>
      <c r="AA17">
        <v>461173.70661433903</v>
      </c>
      <c r="AB17">
        <v>491502.85062721599</v>
      </c>
      <c r="AC17">
        <v>369293.99508570897</v>
      </c>
      <c r="AD17">
        <v>124375.140368936</v>
      </c>
      <c r="AE17">
        <v>-172491.95539216301</v>
      </c>
      <c r="AF17">
        <v>-431261.41643598699</v>
      </c>
      <c r="AG17">
        <v>-570849.03704087203</v>
      </c>
      <c r="AH17">
        <v>-544783.91603688896</v>
      </c>
      <c r="AI17">
        <v>-356146.66507971298</v>
      </c>
      <c r="AJ17">
        <v>-57275.564731503597</v>
      </c>
      <c r="AK17">
        <v>265484.82599544397</v>
      </c>
      <c r="AL17">
        <v>517267.31305914902</v>
      </c>
      <c r="AM17">
        <v>622802.01359789702</v>
      </c>
      <c r="AN17">
        <v>548946.55520453805</v>
      </c>
      <c r="AO17">
        <v>315044.60085728002</v>
      </c>
      <c r="AP17">
        <v>-12045.660934466399</v>
      </c>
      <c r="AQ17">
        <v>-337082.68308560498</v>
      </c>
      <c r="AR17">
        <v>-564424.45101005002</v>
      </c>
      <c r="AS17">
        <v>-626739.65941187495</v>
      </c>
      <c r="AT17">
        <v>-505742.32976383902</v>
      </c>
      <c r="AU17">
        <v>-238289.58796129399</v>
      </c>
      <c r="AV17">
        <v>94522.704187519295</v>
      </c>
      <c r="AW17">
        <v>392271.91651246301</v>
      </c>
      <c r="AX17">
        <v>566432.64159619901</v>
      </c>
      <c r="AY17">
        <v>567873.18808734498</v>
      </c>
      <c r="AZ17">
        <v>401601.65649209201</v>
      </c>
      <c r="BA17">
        <v>123938.053613196</v>
      </c>
      <c r="BB17">
        <v>-176734.87810681699</v>
      </c>
      <c r="BC17">
        <v>-408894.95505181502</v>
      </c>
      <c r="BD17">
        <v>-506591.34368248697</v>
      </c>
      <c r="BE17">
        <v>-448510.56365784601</v>
      </c>
      <c r="BF17">
        <v>-261741.77607155</v>
      </c>
      <c r="BG17">
        <v>-10126.9764444871</v>
      </c>
      <c r="BH17">
        <v>227775.01745251901</v>
      </c>
      <c r="BI17">
        <v>383187.06435245997</v>
      </c>
    </row>
    <row r="18" spans="1:61" x14ac:dyDescent="0.3">
      <c r="A18">
        <v>17</v>
      </c>
      <c r="B18">
        <v>35505.942390993303</v>
      </c>
      <c r="C18">
        <v>47341.502188693099</v>
      </c>
      <c r="D18">
        <v>60169.444689811498</v>
      </c>
      <c r="E18">
        <v>55729.475042684098</v>
      </c>
      <c r="F18">
        <v>28027.095987536301</v>
      </c>
      <c r="G18">
        <v>-19865.1765152972</v>
      </c>
      <c r="H18">
        <v>-61789.731521705799</v>
      </c>
      <c r="I18">
        <v>-113503.671874639</v>
      </c>
      <c r="J18">
        <v>-139306.77120510899</v>
      </c>
      <c r="K18">
        <v>-117043.49911793201</v>
      </c>
      <c r="L18">
        <v>-54585.2704102758</v>
      </c>
      <c r="M18">
        <v>37150.123246928699</v>
      </c>
      <c r="N18">
        <v>149239.88174137301</v>
      </c>
      <c r="O18">
        <v>233505.07560191801</v>
      </c>
      <c r="P18">
        <v>236913.72543236599</v>
      </c>
      <c r="Q18">
        <v>211064.64288786301</v>
      </c>
      <c r="R18">
        <v>85185.026634775204</v>
      </c>
      <c r="S18">
        <v>-102635.811379299</v>
      </c>
      <c r="T18">
        <v>-231851.40739059201</v>
      </c>
      <c r="U18">
        <v>-388167.96956364298</v>
      </c>
      <c r="V18">
        <v>-414562.44499842799</v>
      </c>
      <c r="W18">
        <v>-300575.33217603102</v>
      </c>
      <c r="X18">
        <v>-99894.445948778506</v>
      </c>
      <c r="Y18">
        <v>167667.78085919999</v>
      </c>
      <c r="Z18">
        <v>425130.50807788398</v>
      </c>
      <c r="AA18">
        <v>564917.11987731897</v>
      </c>
      <c r="AB18">
        <v>521424.49390236998</v>
      </c>
      <c r="AC18">
        <v>360501.79550264799</v>
      </c>
      <c r="AD18">
        <v>59399.433348038103</v>
      </c>
      <c r="AE18">
        <v>-282923.73913561902</v>
      </c>
      <c r="AF18">
        <v>-529364.48841765895</v>
      </c>
      <c r="AG18">
        <v>-647798.34709913004</v>
      </c>
      <c r="AH18">
        <v>-619913.34298510302</v>
      </c>
      <c r="AI18">
        <v>-383513.53466353501</v>
      </c>
      <c r="AJ18">
        <v>-29188.282239620599</v>
      </c>
      <c r="AK18">
        <v>316295.08753338899</v>
      </c>
      <c r="AL18">
        <v>634673.57920667005</v>
      </c>
      <c r="AM18">
        <v>752576.69992604596</v>
      </c>
      <c r="AN18">
        <v>638056.229547614</v>
      </c>
      <c r="AO18">
        <v>357692.55508504302</v>
      </c>
      <c r="AP18">
        <v>-19049.643053971598</v>
      </c>
      <c r="AQ18">
        <v>-409518.97694495402</v>
      </c>
      <c r="AR18">
        <v>-656342.49788889801</v>
      </c>
      <c r="AS18">
        <v>-694672.53608347895</v>
      </c>
      <c r="AT18">
        <v>-614501.99165387603</v>
      </c>
      <c r="AU18">
        <v>-296833.177529915</v>
      </c>
      <c r="AV18">
        <v>72869.936511970707</v>
      </c>
      <c r="AW18">
        <v>389359.46533925098</v>
      </c>
      <c r="AX18">
        <v>630713.68937595701</v>
      </c>
      <c r="AY18">
        <v>667490.56426187698</v>
      </c>
      <c r="AZ18">
        <v>503917.55282385601</v>
      </c>
      <c r="BA18">
        <v>208370.09029911301</v>
      </c>
      <c r="BB18">
        <v>-131628.83224871199</v>
      </c>
      <c r="BC18">
        <v>-422262.40288298897</v>
      </c>
      <c r="BD18">
        <v>-557811.69746841199</v>
      </c>
      <c r="BE18">
        <v>-519676.136615425</v>
      </c>
      <c r="BF18">
        <v>-337784.67362684698</v>
      </c>
      <c r="BG18">
        <v>-80055.093353065298</v>
      </c>
      <c r="BH18">
        <v>187243.64302776399</v>
      </c>
      <c r="BI18">
        <v>384627.06998838199</v>
      </c>
    </row>
    <row r="19" spans="1:61" x14ac:dyDescent="0.3">
      <c r="A19">
        <v>18</v>
      </c>
      <c r="B19">
        <v>65432.340623873199</v>
      </c>
      <c r="C19">
        <v>66575.746966147504</v>
      </c>
      <c r="D19">
        <v>61886.546927099604</v>
      </c>
      <c r="E19">
        <v>27021.755583075901</v>
      </c>
      <c r="F19">
        <v>-21094.142546495699</v>
      </c>
      <c r="G19">
        <v>-86243.599566665507</v>
      </c>
      <c r="H19">
        <v>-116976.58731084599</v>
      </c>
      <c r="I19">
        <v>-154369.82221007199</v>
      </c>
      <c r="J19">
        <v>-121412.90087536399</v>
      </c>
      <c r="K19">
        <v>-64756.929699586603</v>
      </c>
      <c r="L19">
        <v>26859.1410890562</v>
      </c>
      <c r="M19">
        <v>144579.33647561201</v>
      </c>
      <c r="N19">
        <v>215635.118799141</v>
      </c>
      <c r="O19">
        <v>274137.278778943</v>
      </c>
      <c r="P19">
        <v>231404.88100851799</v>
      </c>
      <c r="Q19">
        <v>135681.85811233</v>
      </c>
      <c r="R19">
        <v>-39729.8051764107</v>
      </c>
      <c r="S19">
        <v>-208022.144744041</v>
      </c>
      <c r="T19">
        <v>-373160.36568897701</v>
      </c>
      <c r="U19">
        <v>-414759.21657780698</v>
      </c>
      <c r="V19">
        <v>-380132.189515276</v>
      </c>
      <c r="W19">
        <v>-212022.89029603999</v>
      </c>
      <c r="X19">
        <v>35345.252097328797</v>
      </c>
      <c r="Y19">
        <v>277333.27908730699</v>
      </c>
      <c r="Z19">
        <v>499571.992278511</v>
      </c>
      <c r="AA19">
        <v>619624.01734669495</v>
      </c>
      <c r="AB19">
        <v>488137.84004431701</v>
      </c>
      <c r="AC19">
        <v>304859.64928928902</v>
      </c>
      <c r="AD19">
        <v>-29650.4270413386</v>
      </c>
      <c r="AE19">
        <v>-365425.305286858</v>
      </c>
      <c r="AF19">
        <v>-605788.57415792695</v>
      </c>
      <c r="AG19">
        <v>-703037.18068829796</v>
      </c>
      <c r="AH19">
        <v>-615945.19333359995</v>
      </c>
      <c r="AI19">
        <v>-345105.35197223403</v>
      </c>
      <c r="AJ19">
        <v>23826.1579933621</v>
      </c>
      <c r="AK19">
        <v>367234.98904545198</v>
      </c>
      <c r="AL19">
        <v>694678.80335744901</v>
      </c>
      <c r="AM19">
        <v>764256.55057546496</v>
      </c>
      <c r="AN19">
        <v>662933.28544375405</v>
      </c>
      <c r="AO19">
        <v>371616.61295346502</v>
      </c>
      <c r="AP19">
        <v>-16457.7620159783</v>
      </c>
      <c r="AQ19">
        <v>-403022.32445586001</v>
      </c>
      <c r="AR19">
        <v>-657435.60092514299</v>
      </c>
      <c r="AS19">
        <v>-768550.04231703095</v>
      </c>
      <c r="AT19">
        <v>-627903.15765535296</v>
      </c>
      <c r="AU19">
        <v>-365818.53521848598</v>
      </c>
      <c r="AV19">
        <v>28469.3263969211</v>
      </c>
      <c r="AW19">
        <v>357089.45526494097</v>
      </c>
      <c r="AX19">
        <v>612074.38215419196</v>
      </c>
      <c r="AY19">
        <v>689276.394113936</v>
      </c>
      <c r="AZ19">
        <v>554827.69425668695</v>
      </c>
      <c r="BA19">
        <v>274116.69555519801</v>
      </c>
      <c r="BB19">
        <v>-39317.315583608703</v>
      </c>
      <c r="BC19">
        <v>-329928.29506548698</v>
      </c>
      <c r="BD19">
        <v>-511576.58050667198</v>
      </c>
      <c r="BE19">
        <v>-511619.98128877301</v>
      </c>
      <c r="BF19">
        <v>-410545.56585180003</v>
      </c>
      <c r="BG19">
        <v>-157300.65744611499</v>
      </c>
      <c r="BH19">
        <v>85862.005314934795</v>
      </c>
      <c r="BI19">
        <v>299250.95440087101</v>
      </c>
    </row>
    <row r="20" spans="1:61" x14ac:dyDescent="0.3">
      <c r="A20">
        <v>19</v>
      </c>
      <c r="B20">
        <v>64579.440875794098</v>
      </c>
      <c r="C20">
        <v>58934.941674672402</v>
      </c>
      <c r="D20">
        <v>22461.282155218702</v>
      </c>
      <c r="E20">
        <v>-24873.887591046299</v>
      </c>
      <c r="F20">
        <v>-86834.570951020098</v>
      </c>
      <c r="G20">
        <v>-125092.23034031699</v>
      </c>
      <c r="H20">
        <v>-138199.608871256</v>
      </c>
      <c r="I20">
        <v>-139318.13308636399</v>
      </c>
      <c r="J20">
        <v>-69501.797256657999</v>
      </c>
      <c r="K20">
        <v>25825.740665999201</v>
      </c>
      <c r="L20">
        <v>127132.951583498</v>
      </c>
      <c r="M20">
        <v>204712.92799506299</v>
      </c>
      <c r="N20">
        <v>283678.655722055</v>
      </c>
      <c r="O20">
        <v>249696.711796886</v>
      </c>
      <c r="P20">
        <v>157637.17685483</v>
      </c>
      <c r="Q20">
        <v>21892.587453604199</v>
      </c>
      <c r="R20">
        <v>-156991.709413729</v>
      </c>
      <c r="S20">
        <v>-291667.002261032</v>
      </c>
      <c r="T20">
        <v>-429773.50368590502</v>
      </c>
      <c r="U20">
        <v>-405467.38737286301</v>
      </c>
      <c r="V20">
        <v>-310917.95651188103</v>
      </c>
      <c r="W20">
        <v>-94886.724297618202</v>
      </c>
      <c r="X20">
        <v>147195.199552601</v>
      </c>
      <c r="Y20">
        <v>406516.172053897</v>
      </c>
      <c r="Z20">
        <v>549023.326096053</v>
      </c>
      <c r="AA20">
        <v>538619.24421689403</v>
      </c>
      <c r="AB20">
        <v>467201.338621184</v>
      </c>
      <c r="AC20">
        <v>191144.14252608601</v>
      </c>
      <c r="AD20">
        <v>-111520.308504214</v>
      </c>
      <c r="AE20">
        <v>-422105.63497333397</v>
      </c>
      <c r="AF20">
        <v>-632169.87098862696</v>
      </c>
      <c r="AG20">
        <v>-703705.98416025296</v>
      </c>
      <c r="AH20">
        <v>-584646.885142126</v>
      </c>
      <c r="AI20">
        <v>-272571.67588757601</v>
      </c>
      <c r="AJ20">
        <v>61619.193815030398</v>
      </c>
      <c r="AK20">
        <v>429531.19175031502</v>
      </c>
      <c r="AL20">
        <v>644831.43845915201</v>
      </c>
      <c r="AM20">
        <v>763849.95704538003</v>
      </c>
      <c r="AN20">
        <v>635473.011380565</v>
      </c>
      <c r="AO20">
        <v>340526.86366825702</v>
      </c>
      <c r="AP20">
        <v>19257.3717660691</v>
      </c>
      <c r="AQ20">
        <v>-361997.67351340299</v>
      </c>
      <c r="AR20">
        <v>-634510.90628231701</v>
      </c>
      <c r="AS20">
        <v>-768732.40851028694</v>
      </c>
      <c r="AT20">
        <v>-612810.65284632402</v>
      </c>
      <c r="AU20">
        <v>-403531.89451234101</v>
      </c>
      <c r="AV20">
        <v>-47201.508859936999</v>
      </c>
      <c r="AW20">
        <v>297504.02323857101</v>
      </c>
      <c r="AX20">
        <v>540767.43730269803</v>
      </c>
      <c r="AY20">
        <v>628192.21838510002</v>
      </c>
      <c r="AZ20">
        <v>544163.84494773997</v>
      </c>
      <c r="BA20">
        <v>383655.34095479001</v>
      </c>
      <c r="BB20">
        <v>80458.922764071496</v>
      </c>
      <c r="BC20">
        <v>-197584.52032283301</v>
      </c>
      <c r="BD20">
        <v>-412246.839441736</v>
      </c>
      <c r="BE20">
        <v>-445614.27379546902</v>
      </c>
      <c r="BF20">
        <v>-418638.76359915698</v>
      </c>
      <c r="BG20">
        <v>-258725.38617203801</v>
      </c>
      <c r="BH20">
        <v>-30599.479116112299</v>
      </c>
      <c r="BI20">
        <v>131929.14510242801</v>
      </c>
    </row>
    <row r="21" spans="1:61" x14ac:dyDescent="0.3">
      <c r="A21">
        <v>20</v>
      </c>
      <c r="B21">
        <v>43341.597191742898</v>
      </c>
      <c r="C21">
        <v>13592.4159353377</v>
      </c>
      <c r="D21">
        <v>-39639.071046833698</v>
      </c>
      <c r="E21">
        <v>-86999.033726986105</v>
      </c>
      <c r="F21">
        <v>-122413.85107077799</v>
      </c>
      <c r="G21">
        <v>-136300.511548807</v>
      </c>
      <c r="H21">
        <v>-120572.523942524</v>
      </c>
      <c r="I21">
        <v>-77233.741325302297</v>
      </c>
      <c r="J21">
        <v>10427.1919571288</v>
      </c>
      <c r="K21">
        <v>112527.355030922</v>
      </c>
      <c r="L21">
        <v>190850.70609618101</v>
      </c>
      <c r="M21">
        <v>243224.44698336799</v>
      </c>
      <c r="N21">
        <v>274472.571812207</v>
      </c>
      <c r="O21">
        <v>188601.88507422601</v>
      </c>
      <c r="P21">
        <v>58459.821811941001</v>
      </c>
      <c r="Q21">
        <v>-90001.025047279196</v>
      </c>
      <c r="R21">
        <v>-239560.73571530401</v>
      </c>
      <c r="S21">
        <v>-392366.09811543598</v>
      </c>
      <c r="T21">
        <v>-400709.29592235998</v>
      </c>
      <c r="U21">
        <v>-342904.258264923</v>
      </c>
      <c r="V21">
        <v>-190013.01564283599</v>
      </c>
      <c r="W21">
        <v>15008.308253838801</v>
      </c>
      <c r="X21">
        <v>262310.25783131801</v>
      </c>
      <c r="Y21">
        <v>431221.48470298201</v>
      </c>
      <c r="Z21">
        <v>541979.44938951801</v>
      </c>
      <c r="AA21">
        <v>489377.495506551</v>
      </c>
      <c r="AB21">
        <v>343903.58428792102</v>
      </c>
      <c r="AC21">
        <v>111516.41523768</v>
      </c>
      <c r="AD21">
        <v>-186010.158206616</v>
      </c>
      <c r="AE21">
        <v>-464694.78010149801</v>
      </c>
      <c r="AF21">
        <v>-591045.22740296903</v>
      </c>
      <c r="AG21">
        <v>-616250.48442162003</v>
      </c>
      <c r="AH21">
        <v>-515356.888518097</v>
      </c>
      <c r="AI21">
        <v>-219987.46520985899</v>
      </c>
      <c r="AJ21">
        <v>104887.08195359301</v>
      </c>
      <c r="AK21">
        <v>393636.728686338</v>
      </c>
      <c r="AL21">
        <v>617489.398582489</v>
      </c>
      <c r="AM21">
        <v>707481.78357531899</v>
      </c>
      <c r="AN21">
        <v>560266.34121079696</v>
      </c>
      <c r="AO21">
        <v>339289.91446718102</v>
      </c>
      <c r="AP21">
        <v>11796.319087536</v>
      </c>
      <c r="AQ21">
        <v>-318351.93701366603</v>
      </c>
      <c r="AR21">
        <v>-576432.39539418695</v>
      </c>
      <c r="AS21">
        <v>-643617.88540089095</v>
      </c>
      <c r="AT21">
        <v>-611186.32328009803</v>
      </c>
      <c r="AU21">
        <v>-399625.83247829799</v>
      </c>
      <c r="AV21">
        <v>-120736.534881436</v>
      </c>
      <c r="AW21">
        <v>192797.22915393999</v>
      </c>
      <c r="AX21">
        <v>424021.85689281102</v>
      </c>
      <c r="AY21">
        <v>551645.55992758297</v>
      </c>
      <c r="AZ21">
        <v>536673.81005621003</v>
      </c>
      <c r="BA21">
        <v>430222.87261377199</v>
      </c>
      <c r="BB21">
        <v>203046.66382072301</v>
      </c>
      <c r="BC21">
        <v>-60225.012618426001</v>
      </c>
      <c r="BD21">
        <v>-232999.859086638</v>
      </c>
      <c r="BE21">
        <v>-350461.48309728497</v>
      </c>
      <c r="BF21">
        <v>-413344.16681386798</v>
      </c>
      <c r="BG21">
        <v>-343497.99367042503</v>
      </c>
      <c r="BH21">
        <v>-176222.54049009999</v>
      </c>
      <c r="BI21">
        <v>-58197.185995411397</v>
      </c>
    </row>
    <row r="22" spans="1:61" x14ac:dyDescent="0.3">
      <c r="A22">
        <v>21</v>
      </c>
      <c r="B22">
        <v>-719.83882881334296</v>
      </c>
      <c r="C22">
        <v>-44935.758304618997</v>
      </c>
      <c r="D22">
        <v>-89066.021503203796</v>
      </c>
      <c r="E22">
        <v>-124271.140954951</v>
      </c>
      <c r="F22">
        <v>-132920.42388199901</v>
      </c>
      <c r="G22">
        <v>-116174.44921516</v>
      </c>
      <c r="H22">
        <v>-67387.683956264998</v>
      </c>
      <c r="I22">
        <v>5814.38907169907</v>
      </c>
      <c r="J22">
        <v>91965.753048577404</v>
      </c>
      <c r="K22">
        <v>171934.002361861</v>
      </c>
      <c r="L22">
        <v>225336.43705770699</v>
      </c>
      <c r="M22">
        <v>235456.19341410001</v>
      </c>
      <c r="N22">
        <v>193737.50319591799</v>
      </c>
      <c r="O22">
        <v>111158.664046032</v>
      </c>
      <c r="P22">
        <v>-43257.843619908199</v>
      </c>
      <c r="Q22">
        <v>-192688.163171213</v>
      </c>
      <c r="R22">
        <v>-310916.22586083499</v>
      </c>
      <c r="S22">
        <v>-369431.94784673402</v>
      </c>
      <c r="T22">
        <v>-348848.23926340399</v>
      </c>
      <c r="U22">
        <v>-247907.99288938299</v>
      </c>
      <c r="V22">
        <v>-82007.678629705202</v>
      </c>
      <c r="W22">
        <v>116201.051876272</v>
      </c>
      <c r="X22">
        <v>302428.56703805103</v>
      </c>
      <c r="Y22">
        <v>434619.08877245802</v>
      </c>
      <c r="Z22">
        <v>478992.12620511901</v>
      </c>
      <c r="AA22">
        <v>423706.92029144999</v>
      </c>
      <c r="AB22">
        <v>243222.59406445301</v>
      </c>
      <c r="AC22">
        <v>15179.987679399699</v>
      </c>
      <c r="AD22">
        <v>-231247.08007539701</v>
      </c>
      <c r="AE22">
        <v>-431246.56623122701</v>
      </c>
      <c r="AF22">
        <v>-536730.27186933695</v>
      </c>
      <c r="AG22">
        <v>-521341.22639547399</v>
      </c>
      <c r="AH22">
        <v>-387085.42946483602</v>
      </c>
      <c r="AI22">
        <v>-161278.18814578399</v>
      </c>
      <c r="AJ22">
        <v>105601.994605246</v>
      </c>
      <c r="AK22">
        <v>350551.39574239001</v>
      </c>
      <c r="AL22">
        <v>549097.01931173704</v>
      </c>
      <c r="AM22">
        <v>597807.21254022</v>
      </c>
      <c r="AN22">
        <v>502895.89070686599</v>
      </c>
      <c r="AO22">
        <v>284070.16955836298</v>
      </c>
      <c r="AP22">
        <v>11789.9734704356</v>
      </c>
      <c r="AQ22">
        <v>-257791.83318145</v>
      </c>
      <c r="AR22">
        <v>-464104.85277962999</v>
      </c>
      <c r="AS22">
        <v>-563616.22576654702</v>
      </c>
      <c r="AT22">
        <v>-536601.501912495</v>
      </c>
      <c r="AU22">
        <v>-392966.66380409501</v>
      </c>
      <c r="AV22">
        <v>-171098.264181529</v>
      </c>
      <c r="AW22">
        <v>83312.796798942596</v>
      </c>
      <c r="AX22">
        <v>326862.50550896401</v>
      </c>
      <c r="AY22">
        <v>468918.83415196399</v>
      </c>
      <c r="AZ22">
        <v>512060.40517858299</v>
      </c>
      <c r="BA22">
        <v>448359.82312117802</v>
      </c>
      <c r="BB22">
        <v>292936.420821607</v>
      </c>
      <c r="BC22">
        <v>85847.393704231494</v>
      </c>
      <c r="BD22">
        <v>-113303.905519625</v>
      </c>
      <c r="BE22">
        <v>-268886.79349410301</v>
      </c>
      <c r="BF22">
        <v>-356265.79672541597</v>
      </c>
      <c r="BG22">
        <v>-377259.15624986298</v>
      </c>
      <c r="BH22">
        <v>-337862.74792513403</v>
      </c>
      <c r="BI22">
        <v>-230121.576641911</v>
      </c>
    </row>
    <row r="23" spans="1:61" x14ac:dyDescent="0.3">
      <c r="A23">
        <v>22</v>
      </c>
      <c r="B23">
        <v>-48791.1982953599</v>
      </c>
      <c r="C23">
        <v>-90063.855531821595</v>
      </c>
      <c r="D23">
        <v>-119259.310899954</v>
      </c>
      <c r="E23">
        <v>-129612.20933119299</v>
      </c>
      <c r="F23">
        <v>-112695.476220946</v>
      </c>
      <c r="G23">
        <v>-64972.374635496002</v>
      </c>
      <c r="H23">
        <v>8374.4073252218604</v>
      </c>
      <c r="I23">
        <v>90475.141553932102</v>
      </c>
      <c r="J23">
        <v>138697.17267706199</v>
      </c>
      <c r="K23">
        <v>200923.35204234999</v>
      </c>
      <c r="L23">
        <v>219148.42023967</v>
      </c>
      <c r="M23">
        <v>197169.49502961099</v>
      </c>
      <c r="N23">
        <v>123496.075659949</v>
      </c>
      <c r="O23">
        <v>8945.8426052710292</v>
      </c>
      <c r="P23">
        <v>-121862.097925027</v>
      </c>
      <c r="Q23">
        <v>-242330.03803627199</v>
      </c>
      <c r="R23">
        <v>-323687.81882880803</v>
      </c>
      <c r="S23">
        <v>-337411.65380117402</v>
      </c>
      <c r="T23">
        <v>-277521.44261652202</v>
      </c>
      <c r="U23">
        <v>-121341.475231116</v>
      </c>
      <c r="V23">
        <v>-11565.418041766399</v>
      </c>
      <c r="W23">
        <v>162840.01399611699</v>
      </c>
      <c r="X23">
        <v>306080.37993267999</v>
      </c>
      <c r="Y23">
        <v>399712.934381417</v>
      </c>
      <c r="Z23">
        <v>414514.06323376799</v>
      </c>
      <c r="AA23">
        <v>331014.59042330203</v>
      </c>
      <c r="AB23">
        <v>169235.776368669</v>
      </c>
      <c r="AC23">
        <v>-41662.031119236999</v>
      </c>
      <c r="AD23">
        <v>-252398.12642566799</v>
      </c>
      <c r="AE23">
        <v>-414388.85157715197</v>
      </c>
      <c r="AF23">
        <v>-429807.91055151902</v>
      </c>
      <c r="AG23">
        <v>-390050.79584852402</v>
      </c>
      <c r="AH23">
        <v>-311370.74561645801</v>
      </c>
      <c r="AI23">
        <v>-121952.89883512</v>
      </c>
      <c r="AJ23">
        <v>101003.347020791</v>
      </c>
      <c r="AK23">
        <v>310011.07270555402</v>
      </c>
      <c r="AL23">
        <v>452933.130684943</v>
      </c>
      <c r="AM23">
        <v>492825.90093821898</v>
      </c>
      <c r="AN23">
        <v>419634.66555600899</v>
      </c>
      <c r="AO23">
        <v>245312.77495468801</v>
      </c>
      <c r="AP23">
        <v>-17101.948142244401</v>
      </c>
      <c r="AQ23">
        <v>-227773.53040276701</v>
      </c>
      <c r="AR23">
        <v>-361035.45698038302</v>
      </c>
      <c r="AS23">
        <v>-458864.38999154803</v>
      </c>
      <c r="AT23">
        <v>-445314.50308405602</v>
      </c>
      <c r="AU23">
        <v>-368656.67948019702</v>
      </c>
      <c r="AV23">
        <v>-199294.49981403799</v>
      </c>
      <c r="AW23">
        <v>17912.672326956999</v>
      </c>
      <c r="AX23">
        <v>243649.322926041</v>
      </c>
      <c r="AY23">
        <v>411791.75714041298</v>
      </c>
      <c r="AZ23">
        <v>486575.018237343</v>
      </c>
      <c r="BA23">
        <v>448185.93422431801</v>
      </c>
      <c r="BB23">
        <v>303636.23312208097</v>
      </c>
      <c r="BC23">
        <v>165030.36129795501</v>
      </c>
      <c r="BD23">
        <v>-14889.242911446199</v>
      </c>
      <c r="BE23">
        <v>-176427.93713281499</v>
      </c>
      <c r="BF23">
        <v>-335536.97358976799</v>
      </c>
      <c r="BG23">
        <v>-401100.016988202</v>
      </c>
      <c r="BH23">
        <v>-402747.869222412</v>
      </c>
      <c r="BI23">
        <v>-349683.53513491602</v>
      </c>
    </row>
    <row r="24" spans="1:61" x14ac:dyDescent="0.3">
      <c r="A24">
        <v>23</v>
      </c>
      <c r="B24">
        <v>-75939.795641074394</v>
      </c>
      <c r="C24">
        <v>-111448.216433753</v>
      </c>
      <c r="D24">
        <v>-122636.043652447</v>
      </c>
      <c r="E24">
        <v>-104201.312764149</v>
      </c>
      <c r="F24">
        <v>-52070.532281504202</v>
      </c>
      <c r="G24">
        <v>-1482.23760035892</v>
      </c>
      <c r="H24">
        <v>69415.742946288505</v>
      </c>
      <c r="I24">
        <v>136339.64922566799</v>
      </c>
      <c r="J24">
        <v>194795.775290419</v>
      </c>
      <c r="K24">
        <v>176753.76219213201</v>
      </c>
      <c r="L24">
        <v>184693.76931457099</v>
      </c>
      <c r="M24">
        <v>131840.29800514699</v>
      </c>
      <c r="N24">
        <v>44984.764467692003</v>
      </c>
      <c r="O24">
        <v>-66551.938256736306</v>
      </c>
      <c r="P24">
        <v>-167884.83062093201</v>
      </c>
      <c r="Q24">
        <v>-257365.27619009701</v>
      </c>
      <c r="R24">
        <v>-295381.52500297298</v>
      </c>
      <c r="S24">
        <v>-286708.56277649797</v>
      </c>
      <c r="T24">
        <v>-161958.43377167601</v>
      </c>
      <c r="U24">
        <v>-81100.911693934599</v>
      </c>
      <c r="V24">
        <v>57263.1726328964</v>
      </c>
      <c r="W24">
        <v>184699.20586562401</v>
      </c>
      <c r="X24">
        <v>272679.80004954</v>
      </c>
      <c r="Y24">
        <v>330803.25027878099</v>
      </c>
      <c r="Z24">
        <v>333519.61278444401</v>
      </c>
      <c r="AA24">
        <v>260732.58727930501</v>
      </c>
      <c r="AB24">
        <v>110567.096595385</v>
      </c>
      <c r="AC24">
        <v>-87966.383082038097</v>
      </c>
      <c r="AD24">
        <v>-215830.70238877501</v>
      </c>
      <c r="AE24">
        <v>-327930.99689389602</v>
      </c>
      <c r="AF24">
        <v>-356365.19251282298</v>
      </c>
      <c r="AG24">
        <v>-290663.70833144902</v>
      </c>
      <c r="AH24">
        <v>-200053.81204496499</v>
      </c>
      <c r="AI24">
        <v>-80986.488246395602</v>
      </c>
      <c r="AJ24">
        <v>55580.997986498704</v>
      </c>
      <c r="AK24">
        <v>252363.147843249</v>
      </c>
      <c r="AL24">
        <v>353387.28321134101</v>
      </c>
      <c r="AM24">
        <v>373351.69230181701</v>
      </c>
      <c r="AN24">
        <v>321669.89272434998</v>
      </c>
      <c r="AO24">
        <v>183511.18620327199</v>
      </c>
      <c r="AP24">
        <v>-23874.090828759501</v>
      </c>
      <c r="AQ24">
        <v>-193235.43573375299</v>
      </c>
      <c r="AR24">
        <v>-297648.06831326999</v>
      </c>
      <c r="AS24">
        <v>-330169.77325838897</v>
      </c>
      <c r="AT24">
        <v>-392637.65444914298</v>
      </c>
      <c r="AU24">
        <v>-299359.64671698702</v>
      </c>
      <c r="AV24">
        <v>-163623.07895400299</v>
      </c>
      <c r="AW24">
        <v>2507.3289880298598</v>
      </c>
      <c r="AX24">
        <v>187316.895670064</v>
      </c>
      <c r="AY24">
        <v>366947.94733423297</v>
      </c>
      <c r="AZ24">
        <v>444393.35778465099</v>
      </c>
      <c r="BA24">
        <v>413795.68060209998</v>
      </c>
      <c r="BB24">
        <v>293668.29052133299</v>
      </c>
      <c r="BC24">
        <v>194708.453024936</v>
      </c>
      <c r="BD24">
        <v>10412.978354103499</v>
      </c>
      <c r="BE24">
        <v>-163509.30009435199</v>
      </c>
      <c r="BF24">
        <v>-293739.89368017297</v>
      </c>
      <c r="BG24">
        <v>-388854.48797703098</v>
      </c>
      <c r="BH24">
        <v>-446882.36928591499</v>
      </c>
      <c r="BI24">
        <v>-400171.91161415097</v>
      </c>
    </row>
    <row r="25" spans="1:61" x14ac:dyDescent="0.3">
      <c r="A25">
        <v>24</v>
      </c>
      <c r="B25">
        <v>-103207.131010221</v>
      </c>
      <c r="C25">
        <v>-113022.652988966</v>
      </c>
      <c r="D25">
        <v>-83809.920688810904</v>
      </c>
      <c r="E25">
        <v>-60917.534620360602</v>
      </c>
      <c r="F25">
        <v>-6268.5137806712301</v>
      </c>
      <c r="G25">
        <v>42964.551182863303</v>
      </c>
      <c r="H25">
        <v>112613.19195950399</v>
      </c>
      <c r="I25">
        <v>168298.64589506999</v>
      </c>
      <c r="J25">
        <v>160419.528409413</v>
      </c>
      <c r="K25">
        <v>180993.304114923</v>
      </c>
      <c r="L25">
        <v>142872.78789665399</v>
      </c>
      <c r="M25">
        <v>63062.315624602197</v>
      </c>
      <c r="N25">
        <v>-16564.193238295698</v>
      </c>
      <c r="O25">
        <v>-117866.436107127</v>
      </c>
      <c r="P25">
        <v>-164669.27218239501</v>
      </c>
      <c r="Q25">
        <v>-246109.362998172</v>
      </c>
      <c r="R25">
        <v>-262656.11734001403</v>
      </c>
      <c r="S25">
        <v>-189706.12868019301</v>
      </c>
      <c r="T25">
        <v>-148033.05808622099</v>
      </c>
      <c r="U25">
        <v>-34937.240451767197</v>
      </c>
      <c r="V25">
        <v>70195.672349841407</v>
      </c>
      <c r="W25">
        <v>185207.99492614999</v>
      </c>
      <c r="X25">
        <v>267853.01772370702</v>
      </c>
      <c r="Y25">
        <v>245936.55417230699</v>
      </c>
      <c r="Z25">
        <v>265208.41035343398</v>
      </c>
      <c r="AA25">
        <v>182205.69341924699</v>
      </c>
      <c r="AB25">
        <v>53337.848562068903</v>
      </c>
      <c r="AC25">
        <v>-47928.0553616303</v>
      </c>
      <c r="AD25">
        <v>-176762.34865273899</v>
      </c>
      <c r="AE25">
        <v>-219313.45066378801</v>
      </c>
      <c r="AF25">
        <v>-275702.17772761802</v>
      </c>
      <c r="AG25">
        <v>-245085.88012119601</v>
      </c>
      <c r="AH25">
        <v>-132838.60062016</v>
      </c>
      <c r="AI25">
        <v>-60449.5439945014</v>
      </c>
      <c r="AJ25">
        <v>87521.425122755594</v>
      </c>
      <c r="AK25">
        <v>177446.05968027099</v>
      </c>
      <c r="AL25">
        <v>239724.38640220099</v>
      </c>
      <c r="AM25">
        <v>268334.861512331</v>
      </c>
      <c r="AN25">
        <v>190741.04429659099</v>
      </c>
      <c r="AO25">
        <v>123052.751960411</v>
      </c>
      <c r="AP25">
        <v>-20757.636264708901</v>
      </c>
      <c r="AQ25">
        <v>-141046.28701125499</v>
      </c>
      <c r="AR25">
        <v>-221280.563645902</v>
      </c>
      <c r="AS25">
        <v>-314616.11974816199</v>
      </c>
      <c r="AT25">
        <v>-280368.54593330802</v>
      </c>
      <c r="AU25">
        <v>-210773.869766288</v>
      </c>
      <c r="AV25">
        <v>-104355.746741636</v>
      </c>
      <c r="AW25">
        <v>36408.476487268199</v>
      </c>
      <c r="AX25">
        <v>172708.50435146899</v>
      </c>
      <c r="AY25">
        <v>322918.12341718102</v>
      </c>
      <c r="AZ25">
        <v>351581.51762116997</v>
      </c>
      <c r="BA25">
        <v>333653.58415908</v>
      </c>
      <c r="BB25">
        <v>307849.20070584299</v>
      </c>
      <c r="BC25">
        <v>174800.12681896001</v>
      </c>
      <c r="BD25">
        <v>-5973.4690795471897</v>
      </c>
      <c r="BE25">
        <v>-169454.08772961001</v>
      </c>
      <c r="BF25">
        <v>-273653.773215539</v>
      </c>
      <c r="BG25">
        <v>-374532.43066459702</v>
      </c>
      <c r="BH25">
        <v>-449979.22906254203</v>
      </c>
      <c r="BI25">
        <v>-378167.24045354099</v>
      </c>
    </row>
    <row r="26" spans="1:61" x14ac:dyDescent="0.3">
      <c r="A26">
        <v>25</v>
      </c>
      <c r="B26">
        <v>-103403.219412536</v>
      </c>
      <c r="C26">
        <v>-76671.020800476996</v>
      </c>
      <c r="D26">
        <v>-55041.123272145902</v>
      </c>
      <c r="E26">
        <v>-5895.5384830760204</v>
      </c>
      <c r="F26">
        <v>40757.299259835199</v>
      </c>
      <c r="G26">
        <v>82655.844879466094</v>
      </c>
      <c r="H26">
        <v>134721.61134504699</v>
      </c>
      <c r="I26">
        <v>177777.339825526</v>
      </c>
      <c r="J26">
        <v>147899.89465298399</v>
      </c>
      <c r="K26">
        <v>145395.150368278</v>
      </c>
      <c r="L26">
        <v>67914.060939673203</v>
      </c>
      <c r="M26">
        <v>25868.870805426301</v>
      </c>
      <c r="N26">
        <v>-62557.072002907204</v>
      </c>
      <c r="O26">
        <v>-127894.344214012</v>
      </c>
      <c r="P26">
        <v>-165932.49182401699</v>
      </c>
      <c r="Q26">
        <v>-214038.80503968601</v>
      </c>
      <c r="R26">
        <v>-232469.697476781</v>
      </c>
      <c r="S26">
        <v>-154330.00326209501</v>
      </c>
      <c r="T26">
        <v>-104492.619793865</v>
      </c>
      <c r="U26">
        <v>10098.310071837799</v>
      </c>
      <c r="V26">
        <v>72603.847936064107</v>
      </c>
      <c r="W26">
        <v>154945.63414899699</v>
      </c>
      <c r="X26">
        <v>194158.29607877301</v>
      </c>
      <c r="Y26">
        <v>189621.51749296201</v>
      </c>
      <c r="Z26">
        <v>206238.35919259401</v>
      </c>
      <c r="AA26">
        <v>163219.954865192</v>
      </c>
      <c r="AB26">
        <v>58957.718099311198</v>
      </c>
      <c r="AC26">
        <v>-30763.6386020217</v>
      </c>
      <c r="AD26">
        <v>-125461.58889353499</v>
      </c>
      <c r="AE26">
        <v>-155126.136096039</v>
      </c>
      <c r="AF26">
        <v>-173846.13502300001</v>
      </c>
      <c r="AG26">
        <v>-139431.21103152601</v>
      </c>
      <c r="AH26">
        <v>-75458.686268060395</v>
      </c>
      <c r="AI26">
        <v>-56796.948845297797</v>
      </c>
      <c r="AJ26">
        <v>26040.914409781701</v>
      </c>
      <c r="AK26">
        <v>89221.979673555703</v>
      </c>
      <c r="AL26">
        <v>147990.671103631</v>
      </c>
      <c r="AM26">
        <v>155148.88219749701</v>
      </c>
      <c r="AN26">
        <v>113593.551038818</v>
      </c>
      <c r="AO26">
        <v>42017.299383156998</v>
      </c>
      <c r="AP26">
        <v>-60372.7542910958</v>
      </c>
      <c r="AQ26">
        <v>-145878.68218812099</v>
      </c>
      <c r="AR26">
        <v>-139972.846759429</v>
      </c>
      <c r="AS26">
        <v>-192842.933995759</v>
      </c>
      <c r="AT26">
        <v>-161103.862858515</v>
      </c>
      <c r="AU26">
        <v>-127017.216716216</v>
      </c>
      <c r="AV26">
        <v>-36251.206954838803</v>
      </c>
      <c r="AW26">
        <v>68619.786110807807</v>
      </c>
      <c r="AX26">
        <v>181441.08473370501</v>
      </c>
      <c r="AY26">
        <v>285510.05690522899</v>
      </c>
      <c r="AZ26">
        <v>323723.355819883</v>
      </c>
      <c r="BA26">
        <v>245595.68779079299</v>
      </c>
      <c r="BB26">
        <v>219082.00721623801</v>
      </c>
      <c r="BC26">
        <v>97012.679299129202</v>
      </c>
      <c r="BD26">
        <v>-30863.443757707901</v>
      </c>
      <c r="BE26">
        <v>-170158.045196277</v>
      </c>
      <c r="BF26">
        <v>-269991.66894665197</v>
      </c>
      <c r="BG26">
        <v>-352740.20311176003</v>
      </c>
      <c r="BH26">
        <v>-399627.74563241698</v>
      </c>
      <c r="BI26">
        <v>-358278.70763737999</v>
      </c>
    </row>
    <row r="27" spans="1:61" x14ac:dyDescent="0.3">
      <c r="A27">
        <v>26</v>
      </c>
      <c r="B27">
        <v>-75962.416335460599</v>
      </c>
      <c r="C27">
        <v>-42330.713407450698</v>
      </c>
      <c r="D27">
        <v>-24325.000612928899</v>
      </c>
      <c r="E27">
        <v>30899.8374213758</v>
      </c>
      <c r="F27">
        <v>73848.009221929897</v>
      </c>
      <c r="G27">
        <v>105122.028590225</v>
      </c>
      <c r="H27">
        <v>153061.89026993499</v>
      </c>
      <c r="I27">
        <v>134685.17191620701</v>
      </c>
      <c r="J27">
        <v>154841.39137171101</v>
      </c>
      <c r="K27">
        <v>84992.858334989607</v>
      </c>
      <c r="L27">
        <v>62624.478848619103</v>
      </c>
      <c r="M27">
        <v>-24609.114234664099</v>
      </c>
      <c r="N27">
        <v>-63928.566632454</v>
      </c>
      <c r="O27">
        <v>-133840.49086793201</v>
      </c>
      <c r="P27">
        <v>-153714.96754948099</v>
      </c>
      <c r="Q27">
        <v>-204976.103018639</v>
      </c>
      <c r="R27">
        <v>-153379.511729316</v>
      </c>
      <c r="S27">
        <v>-167596.17626606199</v>
      </c>
      <c r="T27">
        <v>-56749.009448572797</v>
      </c>
      <c r="U27">
        <v>-29224.178840477802</v>
      </c>
      <c r="V27">
        <v>73545.256794800807</v>
      </c>
      <c r="W27">
        <v>121788.57039285501</v>
      </c>
      <c r="X27">
        <v>154118.11889780301</v>
      </c>
      <c r="Y27">
        <v>192420.46427660601</v>
      </c>
      <c r="Z27">
        <v>147341.22201909401</v>
      </c>
      <c r="AA27">
        <v>92422.197753577304</v>
      </c>
      <c r="AB27">
        <v>102669.18811885</v>
      </c>
      <c r="AC27">
        <v>-21813.932518635898</v>
      </c>
      <c r="AD27">
        <v>-15811.7069653136</v>
      </c>
      <c r="AE27">
        <v>-94559.341659174897</v>
      </c>
      <c r="AF27">
        <v>-97873.786817939093</v>
      </c>
      <c r="AG27">
        <v>-90497.951492608598</v>
      </c>
      <c r="AH27">
        <v>-93484.913491192303</v>
      </c>
      <c r="AI27">
        <v>-10742.686545452299</v>
      </c>
      <c r="AJ27">
        <v>-34066.0071495347</v>
      </c>
      <c r="AK27">
        <v>70776.341603807203</v>
      </c>
      <c r="AL27">
        <v>20187.704776689799</v>
      </c>
      <c r="AM27">
        <v>31951.171078654901</v>
      </c>
      <c r="AN27">
        <v>23539.4974161153</v>
      </c>
      <c r="AO27">
        <v>-17731.936722517199</v>
      </c>
      <c r="AP27">
        <v>-59929.753540789497</v>
      </c>
      <c r="AQ27">
        <v>-75664.541806963898</v>
      </c>
      <c r="AR27">
        <v>-136248.22131379601</v>
      </c>
      <c r="AS27">
        <v>-81341.047381156895</v>
      </c>
      <c r="AT27">
        <v>-97980.212205722695</v>
      </c>
      <c r="AU27">
        <v>-8474.9738939822291</v>
      </c>
      <c r="AV27">
        <v>27678.914600754</v>
      </c>
      <c r="AW27">
        <v>142922.04949792501</v>
      </c>
      <c r="AX27">
        <v>183890.950593291</v>
      </c>
      <c r="AY27">
        <v>222434.84864358301</v>
      </c>
      <c r="AZ27">
        <v>221431.11321310699</v>
      </c>
      <c r="BA27">
        <v>225236.14353641501</v>
      </c>
      <c r="BB27">
        <v>122775.638619121</v>
      </c>
      <c r="BC27">
        <v>55566.8382090054</v>
      </c>
      <c r="BD27">
        <v>-91496.976760734193</v>
      </c>
      <c r="BE27">
        <v>-176739.192422628</v>
      </c>
      <c r="BF27">
        <v>-288489.056365753</v>
      </c>
      <c r="BG27">
        <v>-326374.16753919999</v>
      </c>
      <c r="BH27">
        <v>-324581.01979917701</v>
      </c>
      <c r="BI27">
        <v>-301516.142567367</v>
      </c>
    </row>
    <row r="28" spans="1:61" x14ac:dyDescent="0.3">
      <c r="A28">
        <v>27</v>
      </c>
      <c r="B28">
        <v>-47655.833674035501</v>
      </c>
      <c r="C28">
        <v>-32754.042305093401</v>
      </c>
      <c r="D28">
        <v>14070.166710657801</v>
      </c>
      <c r="E28">
        <v>56346.2890337719</v>
      </c>
      <c r="F28">
        <v>104827.877408591</v>
      </c>
      <c r="G28">
        <v>117358.338772392</v>
      </c>
      <c r="H28">
        <v>122149.217121062</v>
      </c>
      <c r="I28">
        <v>155616.42563344099</v>
      </c>
      <c r="J28">
        <v>98520.854829710399</v>
      </c>
      <c r="K28">
        <v>73391.325314084301</v>
      </c>
      <c r="L28">
        <v>40015.633252272499</v>
      </c>
      <c r="M28">
        <v>-38273.940111619399</v>
      </c>
      <c r="N28">
        <v>-89571.958306182496</v>
      </c>
      <c r="O28">
        <v>-130208.488392225</v>
      </c>
      <c r="P28">
        <v>-142984.279964644</v>
      </c>
      <c r="Q28">
        <v>-198450.62367935799</v>
      </c>
      <c r="R28">
        <v>-131510.48422479001</v>
      </c>
      <c r="S28">
        <v>-112569.810172032</v>
      </c>
      <c r="T28">
        <v>-101224.77441847599</v>
      </c>
      <c r="U28">
        <v>4017.0809040396498</v>
      </c>
      <c r="V28">
        <v>28611.276951129701</v>
      </c>
      <c r="W28">
        <v>85304.335841865206</v>
      </c>
      <c r="X28">
        <v>126589.94167111701</v>
      </c>
      <c r="Y28">
        <v>172911.867837292</v>
      </c>
      <c r="Z28">
        <v>121690.34131428901</v>
      </c>
      <c r="AA28">
        <v>107640.922518982</v>
      </c>
      <c r="AB28">
        <v>126721.833125181</v>
      </c>
      <c r="AC28">
        <v>25435.2573340095</v>
      </c>
      <c r="AD28">
        <v>31016.950000383898</v>
      </c>
      <c r="AE28">
        <v>-7847.5771825311904</v>
      </c>
      <c r="AF28">
        <v>-61538.007917921401</v>
      </c>
      <c r="AG28">
        <v>-68592.207015558495</v>
      </c>
      <c r="AH28">
        <v>-50617.3315887965</v>
      </c>
      <c r="AI28">
        <v>-47171.023495601803</v>
      </c>
      <c r="AJ28">
        <v>-80205.535190697497</v>
      </c>
      <c r="AK28">
        <v>-3166.5384538472299</v>
      </c>
      <c r="AL28">
        <v>-46380.026700108603</v>
      </c>
      <c r="AM28">
        <v>-61505.159186528799</v>
      </c>
      <c r="AN28">
        <v>-20773.869863330201</v>
      </c>
      <c r="AO28">
        <v>-71078.698324189507</v>
      </c>
      <c r="AP28">
        <v>-73257.478917844099</v>
      </c>
      <c r="AQ28">
        <v>-60233.514721209998</v>
      </c>
      <c r="AR28">
        <v>-34640.1033470888</v>
      </c>
      <c r="AS28">
        <v>-62224.510468140303</v>
      </c>
      <c r="AT28">
        <v>7045.9866353457801</v>
      </c>
      <c r="AU28">
        <v>78477.730811740694</v>
      </c>
      <c r="AV28">
        <v>90925.7902356501</v>
      </c>
      <c r="AW28">
        <v>180918.202484137</v>
      </c>
      <c r="AX28">
        <v>195115.16761390999</v>
      </c>
      <c r="AY28">
        <v>182154.70806135199</v>
      </c>
      <c r="AZ28">
        <v>179020.37601435301</v>
      </c>
      <c r="BA28">
        <v>149443.08270348</v>
      </c>
      <c r="BB28">
        <v>61477.887631323902</v>
      </c>
      <c r="BC28">
        <v>-38029.323103918803</v>
      </c>
      <c r="BD28">
        <v>-108264.79452194201</v>
      </c>
      <c r="BE28">
        <v>-217137.183116623</v>
      </c>
      <c r="BF28">
        <v>-278472.68372071901</v>
      </c>
      <c r="BG28">
        <v>-281024.37307431397</v>
      </c>
      <c r="BH28">
        <v>-301097.621558254</v>
      </c>
      <c r="BI28">
        <v>-234813.79005350801</v>
      </c>
    </row>
    <row r="29" spans="1:61" x14ac:dyDescent="0.3">
      <c r="A29">
        <v>28</v>
      </c>
      <c r="B29">
        <v>-31039.387878005</v>
      </c>
      <c r="C29">
        <v>-3700.6329666414299</v>
      </c>
      <c r="D29">
        <v>45712.197357036501</v>
      </c>
      <c r="E29">
        <v>74199.545923680504</v>
      </c>
      <c r="F29">
        <v>94793.126820995807</v>
      </c>
      <c r="G29">
        <v>151849.385030345</v>
      </c>
      <c r="H29">
        <v>131927.24577261601</v>
      </c>
      <c r="I29">
        <v>102289.94769361</v>
      </c>
      <c r="J29">
        <v>93495.400882853704</v>
      </c>
      <c r="K29">
        <v>66612.7343368492</v>
      </c>
      <c r="L29">
        <v>-3945.9847135773498</v>
      </c>
      <c r="M29">
        <v>-28381.3844269008</v>
      </c>
      <c r="N29">
        <v>-104909.531362785</v>
      </c>
      <c r="O29">
        <v>-132740.68186097301</v>
      </c>
      <c r="P29">
        <v>-136556.42637160001</v>
      </c>
      <c r="Q29">
        <v>-145250.012918514</v>
      </c>
      <c r="R29">
        <v>-186355.83031640801</v>
      </c>
      <c r="S29">
        <v>-94252.165883358495</v>
      </c>
      <c r="T29">
        <v>-76812.109373677595</v>
      </c>
      <c r="U29">
        <v>-46907.494925220199</v>
      </c>
      <c r="V29">
        <v>15727.9936548798</v>
      </c>
      <c r="W29">
        <v>76753.757578352001</v>
      </c>
      <c r="X29">
        <v>87933.440896575106</v>
      </c>
      <c r="Y29">
        <v>173906.90380913901</v>
      </c>
      <c r="Z29">
        <v>126480.03179971399</v>
      </c>
      <c r="AA29">
        <v>129236.722749744</v>
      </c>
      <c r="AB29">
        <v>175051.12341631099</v>
      </c>
      <c r="AC29">
        <v>101920.35258037</v>
      </c>
      <c r="AD29">
        <v>23341.5618707418</v>
      </c>
      <c r="AE29">
        <v>42951.677536658703</v>
      </c>
      <c r="AF29">
        <v>-14873.2773406131</v>
      </c>
      <c r="AG29">
        <v>-54249.974838847003</v>
      </c>
      <c r="AH29">
        <v>-51474.553801910799</v>
      </c>
      <c r="AI29">
        <v>-129251.831034149</v>
      </c>
      <c r="AJ29">
        <v>-95773.487424438106</v>
      </c>
      <c r="AK29">
        <v>-54088.309909378499</v>
      </c>
      <c r="AL29">
        <v>-109665.875008523</v>
      </c>
      <c r="AM29">
        <v>-131765.81028678801</v>
      </c>
      <c r="AN29">
        <v>-59261.101053397098</v>
      </c>
      <c r="AO29">
        <v>-87246.893693777194</v>
      </c>
      <c r="AP29">
        <v>-51572.763092982503</v>
      </c>
      <c r="AQ29">
        <v>-60350.557406954802</v>
      </c>
      <c r="AR29">
        <v>-35391.066502480797</v>
      </c>
      <c r="AS29">
        <v>28022.534078790301</v>
      </c>
      <c r="AT29">
        <v>120688.23542727801</v>
      </c>
      <c r="AU29">
        <v>86576.302143115594</v>
      </c>
      <c r="AV29">
        <v>145259.32705796001</v>
      </c>
      <c r="AW29">
        <v>205080.17972839999</v>
      </c>
      <c r="AX29">
        <v>227092.31958555899</v>
      </c>
      <c r="AY29">
        <v>172878.37094022299</v>
      </c>
      <c r="AZ29">
        <v>147915.61090881799</v>
      </c>
      <c r="BA29">
        <v>62242.502363611398</v>
      </c>
      <c r="BB29">
        <v>11984.4665012635</v>
      </c>
      <c r="BC29">
        <v>-67991.341604850793</v>
      </c>
      <c r="BD29">
        <v>-194008.78187549399</v>
      </c>
      <c r="BE29">
        <v>-253214.60668134101</v>
      </c>
      <c r="BF29">
        <v>-240116.14142471601</v>
      </c>
      <c r="BG29">
        <v>-279333.82554012001</v>
      </c>
      <c r="BH29">
        <v>-254217.00161611501</v>
      </c>
      <c r="BI29">
        <v>-182380.21903801899</v>
      </c>
    </row>
    <row r="30" spans="1:61" x14ac:dyDescent="0.3">
      <c r="A30">
        <v>29</v>
      </c>
      <c r="B30">
        <v>-3976.3424035836802</v>
      </c>
      <c r="C30">
        <v>20059.2314490961</v>
      </c>
      <c r="D30">
        <v>52489.969282625498</v>
      </c>
      <c r="E30">
        <v>112738.26659147099</v>
      </c>
      <c r="F30">
        <v>117528.033100598</v>
      </c>
      <c r="G30">
        <v>110247.510659211</v>
      </c>
      <c r="H30">
        <v>117531.81359601099</v>
      </c>
      <c r="I30">
        <v>136136.256611082</v>
      </c>
      <c r="J30">
        <v>83245.098462186303</v>
      </c>
      <c r="K30">
        <v>38111.0869188324</v>
      </c>
      <c r="L30">
        <v>-19750.6914201949</v>
      </c>
      <c r="M30">
        <v>-51483.336173528398</v>
      </c>
      <c r="N30">
        <v>-126672.995129427</v>
      </c>
      <c r="O30">
        <v>-138644.989812913</v>
      </c>
      <c r="P30">
        <v>-152782.78648222701</v>
      </c>
      <c r="Q30">
        <v>-128783.034151032</v>
      </c>
      <c r="R30">
        <v>-133518.55017710701</v>
      </c>
      <c r="S30">
        <v>-158465.75697712999</v>
      </c>
      <c r="T30">
        <v>-90829.799871226496</v>
      </c>
      <c r="U30">
        <v>-11379.127491880001</v>
      </c>
      <c r="V30">
        <v>13489.3395888143</v>
      </c>
      <c r="W30">
        <v>61969.399197616302</v>
      </c>
      <c r="X30">
        <v>134646.00187073401</v>
      </c>
      <c r="Y30">
        <v>133757.58061315099</v>
      </c>
      <c r="Z30">
        <v>126672.592378569</v>
      </c>
      <c r="AA30">
        <v>138793.46667642999</v>
      </c>
      <c r="AB30">
        <v>131363.72397552899</v>
      </c>
      <c r="AC30">
        <v>177607.019363548</v>
      </c>
      <c r="AD30">
        <v>118630.197728493</v>
      </c>
      <c r="AE30">
        <v>21422.053610396801</v>
      </c>
      <c r="AF30">
        <v>16796.751370480699</v>
      </c>
      <c r="AG30">
        <v>-15244.9116899782</v>
      </c>
      <c r="AH30">
        <v>-97542.133957782004</v>
      </c>
      <c r="AI30">
        <v>-125647.641794917</v>
      </c>
      <c r="AJ30">
        <v>-99325.146524171199</v>
      </c>
      <c r="AK30">
        <v>-135429.11202309799</v>
      </c>
      <c r="AL30">
        <v>-161444.64096896001</v>
      </c>
      <c r="AM30">
        <v>-207236.20785889501</v>
      </c>
      <c r="AN30">
        <v>-138166.46701453801</v>
      </c>
      <c r="AO30">
        <v>-60645.401264841799</v>
      </c>
      <c r="AP30">
        <v>-67522.206615116695</v>
      </c>
      <c r="AQ30">
        <v>-33395.229223198898</v>
      </c>
      <c r="AR30">
        <v>54966.710064454397</v>
      </c>
      <c r="AS30">
        <v>106286.64041430999</v>
      </c>
      <c r="AT30">
        <v>84547.889965628507</v>
      </c>
      <c r="AU30">
        <v>168129.188442574</v>
      </c>
      <c r="AV30">
        <v>242086.11110012501</v>
      </c>
      <c r="AW30">
        <v>224908.29927034699</v>
      </c>
      <c r="AX30">
        <v>175933.70899863899</v>
      </c>
      <c r="AY30">
        <v>126818.30389923</v>
      </c>
      <c r="AZ30">
        <v>99696.115747716103</v>
      </c>
      <c r="BA30">
        <v>12280.798347766</v>
      </c>
      <c r="BB30">
        <v>-36064.3192883335</v>
      </c>
      <c r="BC30">
        <v>-114893.666687908</v>
      </c>
      <c r="BD30">
        <v>-135029.14693795401</v>
      </c>
      <c r="BE30">
        <v>-245754.51482391599</v>
      </c>
      <c r="BF30">
        <v>-293738.38308413001</v>
      </c>
      <c r="BG30">
        <v>-255135.11395659501</v>
      </c>
      <c r="BH30">
        <v>-191320.033637368</v>
      </c>
      <c r="BI30">
        <v>-159674.10368053499</v>
      </c>
    </row>
    <row r="31" spans="1:61" x14ac:dyDescent="0.3">
      <c r="A31">
        <v>30</v>
      </c>
      <c r="B31">
        <v>7425.2609418702305</v>
      </c>
      <c r="C31">
        <v>44691.984940599599</v>
      </c>
      <c r="D31">
        <v>72782.023823585099</v>
      </c>
      <c r="E31">
        <v>95579.5839189588</v>
      </c>
      <c r="F31">
        <v>110173.82399148399</v>
      </c>
      <c r="G31">
        <v>158560.84871672001</v>
      </c>
      <c r="H31">
        <v>124296.17547632</v>
      </c>
      <c r="I31">
        <v>101139.957598774</v>
      </c>
      <c r="J31">
        <v>70475.180208761798</v>
      </c>
      <c r="K31">
        <v>16979.1576710964</v>
      </c>
      <c r="L31">
        <v>-35881.052951798003</v>
      </c>
      <c r="M31">
        <v>-67193.777129839</v>
      </c>
      <c r="N31">
        <v>-101913.060121523</v>
      </c>
      <c r="O31">
        <v>-180734.28819978601</v>
      </c>
      <c r="P31">
        <v>-171768.873478325</v>
      </c>
      <c r="Q31">
        <v>-168688.28217863</v>
      </c>
      <c r="R31">
        <v>-149188.93741665501</v>
      </c>
      <c r="S31">
        <v>-80014.592566460997</v>
      </c>
      <c r="T31">
        <v>-70274.693383610094</v>
      </c>
      <c r="U31">
        <v>-24510.2896537538</v>
      </c>
      <c r="V31">
        <v>8016.4689586965897</v>
      </c>
      <c r="W31">
        <v>80403.9722678853</v>
      </c>
      <c r="X31">
        <v>110234.999092638</v>
      </c>
      <c r="Y31">
        <v>140272.99583403699</v>
      </c>
      <c r="Z31">
        <v>168495.96692618099</v>
      </c>
      <c r="AA31">
        <v>130071.35069516599</v>
      </c>
      <c r="AB31">
        <v>158009.505772384</v>
      </c>
      <c r="AC31">
        <v>126293.327007759</v>
      </c>
      <c r="AD31">
        <v>136540.77601972301</v>
      </c>
      <c r="AE31">
        <v>97642.058516086894</v>
      </c>
      <c r="AF31">
        <v>47035.182903557499</v>
      </c>
      <c r="AG31">
        <v>-34385.9335792313</v>
      </c>
      <c r="AH31">
        <v>-96925.719230802701</v>
      </c>
      <c r="AI31">
        <v>-114968.074917568</v>
      </c>
      <c r="AJ31">
        <v>-160931.67844689201</v>
      </c>
      <c r="AK31">
        <v>-161590.62206891499</v>
      </c>
      <c r="AL31">
        <v>-233840.861365816</v>
      </c>
      <c r="AM31">
        <v>-215978.52431813499</v>
      </c>
      <c r="AN31">
        <v>-187700.023454154</v>
      </c>
      <c r="AO31">
        <v>-106870.675598489</v>
      </c>
      <c r="AP31">
        <v>-15816.8948000528</v>
      </c>
      <c r="AQ31">
        <v>16567.061273705898</v>
      </c>
      <c r="AR31">
        <v>64333.238496849801</v>
      </c>
      <c r="AS31">
        <v>112507.611363836</v>
      </c>
      <c r="AT31">
        <v>204931.74049786199</v>
      </c>
      <c r="AU31">
        <v>210953.642979164</v>
      </c>
      <c r="AV31">
        <v>229984.71885657901</v>
      </c>
      <c r="AW31">
        <v>201949.83327174999</v>
      </c>
      <c r="AX31">
        <v>134446.01116575301</v>
      </c>
      <c r="AY31">
        <v>116634.868315714</v>
      </c>
      <c r="AZ31">
        <v>57707.367645732302</v>
      </c>
      <c r="BA31">
        <v>-1815.9886569896501</v>
      </c>
      <c r="BB31">
        <v>-57969.642588947201</v>
      </c>
      <c r="BC31">
        <v>-115162.15157586</v>
      </c>
      <c r="BD31">
        <v>-191493.759304137</v>
      </c>
      <c r="BE31">
        <v>-230098.64527737201</v>
      </c>
      <c r="BF31">
        <v>-221335.43069218099</v>
      </c>
      <c r="BG31">
        <v>-221297.02192288099</v>
      </c>
      <c r="BH31">
        <v>-170150.90920967999</v>
      </c>
      <c r="BI31">
        <v>-144154.77540697699</v>
      </c>
    </row>
    <row r="32" spans="1:61" x14ac:dyDescent="0.3">
      <c r="A32">
        <v>31</v>
      </c>
      <c r="B32">
        <v>25847.332925700299</v>
      </c>
      <c r="C32">
        <v>81476.511306818793</v>
      </c>
      <c r="D32">
        <v>97746.522250199298</v>
      </c>
      <c r="E32">
        <v>113455.3407287</v>
      </c>
      <c r="F32">
        <v>120611.151859695</v>
      </c>
      <c r="G32">
        <v>112982.46310933201</v>
      </c>
      <c r="H32">
        <v>100208.80193089299</v>
      </c>
      <c r="I32">
        <v>75605.176757771595</v>
      </c>
      <c r="J32">
        <v>43165.267660248901</v>
      </c>
      <c r="K32">
        <v>7459.2403875053396</v>
      </c>
      <c r="L32">
        <v>-32727.133839015802</v>
      </c>
      <c r="M32">
        <v>-80841.430762808595</v>
      </c>
      <c r="N32">
        <v>-117950.117580607</v>
      </c>
      <c r="O32">
        <v>-123958.345520516</v>
      </c>
      <c r="P32">
        <v>-151263.49937332599</v>
      </c>
      <c r="Q32">
        <v>-150584.89996473599</v>
      </c>
      <c r="R32">
        <v>-146442.08470612401</v>
      </c>
      <c r="S32">
        <v>-163359.391056864</v>
      </c>
      <c r="T32">
        <v>-92918.070306746697</v>
      </c>
      <c r="U32">
        <v>-33181.327171439698</v>
      </c>
      <c r="V32">
        <v>23947.798308704401</v>
      </c>
      <c r="W32">
        <v>81985.4471664374</v>
      </c>
      <c r="X32">
        <v>126275.390029221</v>
      </c>
      <c r="Y32">
        <v>160680.16676263601</v>
      </c>
      <c r="Z32">
        <v>185760.805063234</v>
      </c>
      <c r="AA32">
        <v>201079.73719591799</v>
      </c>
      <c r="AB32">
        <v>198687.19094097</v>
      </c>
      <c r="AC32">
        <v>163257.96168487999</v>
      </c>
      <c r="AD32">
        <v>121126.199579013</v>
      </c>
      <c r="AE32">
        <v>37000.893634701497</v>
      </c>
      <c r="AF32">
        <v>7425.8336699988504</v>
      </c>
      <c r="AG32">
        <v>-46260.997630657002</v>
      </c>
      <c r="AH32">
        <v>-84793.370333733794</v>
      </c>
      <c r="AI32">
        <v>-183187.83554109599</v>
      </c>
      <c r="AJ32">
        <v>-191187.75553894899</v>
      </c>
      <c r="AK32">
        <v>-198458.152904266</v>
      </c>
      <c r="AL32">
        <v>-193587.66983677199</v>
      </c>
      <c r="AM32">
        <v>-169728.45547759801</v>
      </c>
      <c r="AN32">
        <v>-149808.56573167001</v>
      </c>
      <c r="AO32">
        <v>-93750.482301166005</v>
      </c>
      <c r="AP32">
        <v>-39476.710263744499</v>
      </c>
      <c r="AQ32">
        <v>-4132.3253276199002</v>
      </c>
      <c r="AR32">
        <v>59609.271848693497</v>
      </c>
      <c r="AS32">
        <v>143225.77754737201</v>
      </c>
      <c r="AT32">
        <v>192682.49626935599</v>
      </c>
      <c r="AU32">
        <v>172592.84126919799</v>
      </c>
      <c r="AV32">
        <v>202130.385972627</v>
      </c>
      <c r="AW32">
        <v>188430.43589015401</v>
      </c>
      <c r="AX32">
        <v>173559.92646248799</v>
      </c>
      <c r="AY32">
        <v>141441.91412645901</v>
      </c>
      <c r="AZ32">
        <v>68185.332013523599</v>
      </c>
      <c r="BA32">
        <v>-4082.3826909729401</v>
      </c>
      <c r="BB32">
        <v>-75221.253333176996</v>
      </c>
      <c r="BC32">
        <v>-134846.856218175</v>
      </c>
      <c r="BD32">
        <v>-179821.517496794</v>
      </c>
      <c r="BE32">
        <v>-219056.62081292301</v>
      </c>
      <c r="BF32">
        <v>-236002.01179044601</v>
      </c>
      <c r="BG32">
        <v>-227296.49530652101</v>
      </c>
      <c r="BH32">
        <v>-181461.189163662</v>
      </c>
      <c r="BI32">
        <v>-98933.535442705193</v>
      </c>
    </row>
    <row r="33" spans="1:61" x14ac:dyDescent="0.3">
      <c r="A33">
        <v>32</v>
      </c>
      <c r="B33">
        <v>54536.817787569198</v>
      </c>
      <c r="C33">
        <v>80502.720755246104</v>
      </c>
      <c r="D33">
        <v>101268.112989381</v>
      </c>
      <c r="E33">
        <v>114257.200901959</v>
      </c>
      <c r="F33">
        <v>117491.081750015</v>
      </c>
      <c r="G33">
        <v>109839.419844419</v>
      </c>
      <c r="H33">
        <v>91196.654285640994</v>
      </c>
      <c r="I33">
        <v>62559.252874427402</v>
      </c>
      <c r="J33">
        <v>25990.4391960504</v>
      </c>
      <c r="K33">
        <v>-15529.3002606515</v>
      </c>
      <c r="L33">
        <v>-58355.092148742602</v>
      </c>
      <c r="M33">
        <v>-98511.355119762302</v>
      </c>
      <c r="N33">
        <v>-132074.124240604</v>
      </c>
      <c r="O33">
        <v>-155563.605644291</v>
      </c>
      <c r="P33">
        <v>-166306.38540028999</v>
      </c>
      <c r="Q33">
        <v>-162728.95898551701</v>
      </c>
      <c r="R33">
        <v>-144550.686610064</v>
      </c>
      <c r="S33">
        <v>-112854.221812396</v>
      </c>
      <c r="T33">
        <v>-70023.813484628496</v>
      </c>
      <c r="U33">
        <v>-19555.2886592627</v>
      </c>
      <c r="V33">
        <v>34245.468639585597</v>
      </c>
      <c r="W33">
        <v>86647.496384767204</v>
      </c>
      <c r="X33">
        <v>132926.83691155299</v>
      </c>
      <c r="Y33">
        <v>168804.77366563299</v>
      </c>
      <c r="Z33">
        <v>190850.75902420201</v>
      </c>
      <c r="AA33">
        <v>196812.06186006701</v>
      </c>
      <c r="AB33">
        <v>185839.18582873099</v>
      </c>
      <c r="AC33">
        <v>158585.86586784999</v>
      </c>
      <c r="AD33">
        <v>117173.934956404</v>
      </c>
      <c r="AE33">
        <v>65025.470168862601</v>
      </c>
      <c r="AF33">
        <v>6576.3051251094703</v>
      </c>
      <c r="AG33">
        <v>-53104.7188248608</v>
      </c>
      <c r="AH33">
        <v>-108758.26997891</v>
      </c>
      <c r="AI33">
        <v>-155400.92046829601</v>
      </c>
      <c r="AJ33">
        <v>-188775.181491008</v>
      </c>
      <c r="AK33">
        <v>-205743.77726794401</v>
      </c>
      <c r="AL33">
        <v>-204592.69708570701</v>
      </c>
      <c r="AM33">
        <v>-185214.37301665501</v>
      </c>
      <c r="AN33">
        <v>-149151.60388490499</v>
      </c>
      <c r="AO33">
        <v>-99494.026731708</v>
      </c>
      <c r="AP33">
        <v>-40631.314359138902</v>
      </c>
      <c r="AQ33">
        <v>22120.0076995196</v>
      </c>
      <c r="AR33">
        <v>82987.165760603093</v>
      </c>
      <c r="AS33">
        <v>136269.85730096599</v>
      </c>
      <c r="AT33">
        <v>176880.224260808</v>
      </c>
      <c r="AU33">
        <v>200843.43856067499</v>
      </c>
      <c r="AV33">
        <v>205709.00667501701</v>
      </c>
      <c r="AW33">
        <v>190828.582432444</v>
      </c>
      <c r="AX33">
        <v>157466.629861058</v>
      </c>
      <c r="AY33">
        <v>108725.094468907</v>
      </c>
      <c r="AZ33">
        <v>49281.157218632601</v>
      </c>
      <c r="BA33">
        <v>-15043.502411394</v>
      </c>
      <c r="BB33">
        <v>-77844.741690330498</v>
      </c>
      <c r="BC33">
        <v>-132776.08637616399</v>
      </c>
      <c r="BD33">
        <v>-174202.564340118</v>
      </c>
      <c r="BE33">
        <v>-197799.14051066901</v>
      </c>
      <c r="BF33">
        <v>-201027.457979411</v>
      </c>
      <c r="BG33">
        <v>-183435.091172885</v>
      </c>
      <c r="BH33">
        <v>-146738.95974580999</v>
      </c>
      <c r="BI33">
        <v>-94677.266360555193</v>
      </c>
    </row>
    <row r="34" spans="1:61" x14ac:dyDescent="0.3">
      <c r="A34">
        <v>33</v>
      </c>
      <c r="B34">
        <v>50834.4396322826</v>
      </c>
      <c r="C34">
        <v>85017.965906220401</v>
      </c>
      <c r="D34">
        <v>103879.049619224</v>
      </c>
      <c r="E34">
        <v>112723.898263361</v>
      </c>
      <c r="F34">
        <v>116168.530634657</v>
      </c>
      <c r="G34">
        <v>102185.163464353</v>
      </c>
      <c r="H34">
        <v>79639.343505271405</v>
      </c>
      <c r="I34">
        <v>46055.638918619603</v>
      </c>
      <c r="J34">
        <v>2779.16276607498</v>
      </c>
      <c r="K34">
        <v>-40580.692423943299</v>
      </c>
      <c r="L34">
        <v>-76865.819400213601</v>
      </c>
      <c r="M34">
        <v>-114349.00031580499</v>
      </c>
      <c r="N34">
        <v>-171568.47784358999</v>
      </c>
      <c r="O34">
        <v>-174938.66397347301</v>
      </c>
      <c r="P34">
        <v>-182028.89848140499</v>
      </c>
      <c r="Q34">
        <v>-162385.126433967</v>
      </c>
      <c r="R34">
        <v>-85386.763413377397</v>
      </c>
      <c r="S34">
        <v>-84645.553149811603</v>
      </c>
      <c r="T34">
        <v>-51954.191131653999</v>
      </c>
      <c r="U34">
        <v>-5938.3806639184104</v>
      </c>
      <c r="V34">
        <v>38969.800525901701</v>
      </c>
      <c r="W34">
        <v>90110.540617798804</v>
      </c>
      <c r="X34">
        <v>138531.071850704</v>
      </c>
      <c r="Y34">
        <v>170531.833899269</v>
      </c>
      <c r="Z34">
        <v>178971.49242356201</v>
      </c>
      <c r="AA34">
        <v>177530.58287749</v>
      </c>
      <c r="AB34">
        <v>179411.69871988599</v>
      </c>
      <c r="AC34">
        <v>155775.74401275101</v>
      </c>
      <c r="AD34">
        <v>154686.39319627199</v>
      </c>
      <c r="AE34">
        <v>70088.978612619205</v>
      </c>
      <c r="AF34">
        <v>7603.5441521940102</v>
      </c>
      <c r="AG34">
        <v>-71263.250534498904</v>
      </c>
      <c r="AH34">
        <v>-92404.849088582094</v>
      </c>
      <c r="AI34">
        <v>-149495.101117421</v>
      </c>
      <c r="AJ34">
        <v>-187861.17135287201</v>
      </c>
      <c r="AK34">
        <v>-208157.76623592401</v>
      </c>
      <c r="AL34">
        <v>-210063.18304035801</v>
      </c>
      <c r="AM34">
        <v>-176180.86381906699</v>
      </c>
      <c r="AN34">
        <v>-154403.000694624</v>
      </c>
      <c r="AO34">
        <v>-104610.876938645</v>
      </c>
      <c r="AP34">
        <v>-15694.2967516935</v>
      </c>
      <c r="AQ34">
        <v>46285.153197002001</v>
      </c>
      <c r="AR34">
        <v>70903.177686917101</v>
      </c>
      <c r="AS34">
        <v>108763.691654544</v>
      </c>
      <c r="AT34">
        <v>181471.45104923501</v>
      </c>
      <c r="AU34">
        <v>196756.570208802</v>
      </c>
      <c r="AV34">
        <v>200790.03716314101</v>
      </c>
      <c r="AW34">
        <v>176132.912117614</v>
      </c>
      <c r="AX34">
        <v>105446.331015398</v>
      </c>
      <c r="AY34">
        <v>85526.2503602816</v>
      </c>
      <c r="AZ34">
        <v>40546.5981818367</v>
      </c>
      <c r="BA34">
        <v>-9852.4393641254701</v>
      </c>
      <c r="BB34">
        <v>-61875.612640170497</v>
      </c>
      <c r="BC34">
        <v>-116530.08584785101</v>
      </c>
      <c r="BD34">
        <v>-140186.38093806</v>
      </c>
      <c r="BE34">
        <v>-153763.45699666301</v>
      </c>
      <c r="BF34">
        <v>-160671.508589</v>
      </c>
      <c r="BG34">
        <v>-156752.007197064</v>
      </c>
      <c r="BH34">
        <v>-136660.52609152699</v>
      </c>
      <c r="BI34">
        <v>-72437.908968993797</v>
      </c>
    </row>
    <row r="35" spans="1:61" x14ac:dyDescent="0.3">
      <c r="A35">
        <v>34</v>
      </c>
      <c r="B35">
        <v>97156.745084826704</v>
      </c>
      <c r="C35">
        <v>115902.636256142</v>
      </c>
      <c r="D35">
        <v>114822.978693161</v>
      </c>
      <c r="E35">
        <v>107567.992098156</v>
      </c>
      <c r="F35">
        <v>62492.9005695085</v>
      </c>
      <c r="G35">
        <v>72393.390348079294</v>
      </c>
      <c r="H35">
        <v>53620.054602136799</v>
      </c>
      <c r="I35">
        <v>26616.096961066502</v>
      </c>
      <c r="J35">
        <v>-15155.9717871346</v>
      </c>
      <c r="K35">
        <v>-58642.972390332303</v>
      </c>
      <c r="L35">
        <v>-105069.523362654</v>
      </c>
      <c r="M35">
        <v>-135783.09139570099</v>
      </c>
      <c r="N35">
        <v>-91933.998577994294</v>
      </c>
      <c r="O35">
        <v>-142420.61758083999</v>
      </c>
      <c r="P35">
        <v>-158039.29101869001</v>
      </c>
      <c r="Q35">
        <v>-153356.762860193</v>
      </c>
      <c r="R35">
        <v>-167887.029843892</v>
      </c>
      <c r="S35">
        <v>-106977.03105799299</v>
      </c>
      <c r="T35">
        <v>-53766.270141271001</v>
      </c>
      <c r="U35">
        <v>22998.245116648301</v>
      </c>
      <c r="V35">
        <v>51487.174451877399</v>
      </c>
      <c r="W35">
        <v>90951.1339175498</v>
      </c>
      <c r="X35">
        <v>138518.11132604899</v>
      </c>
      <c r="Y35">
        <v>179090.846581544</v>
      </c>
      <c r="Z35">
        <v>244079.20391907101</v>
      </c>
      <c r="AA35">
        <v>212702.48469903899</v>
      </c>
      <c r="AB35">
        <v>211724.307514858</v>
      </c>
      <c r="AC35">
        <v>152728.56831630401</v>
      </c>
      <c r="AD35">
        <v>70206.437723365307</v>
      </c>
      <c r="AE35">
        <v>-4514.6915901132497</v>
      </c>
      <c r="AF35">
        <v>-5718.91767021129</v>
      </c>
      <c r="AG35">
        <v>-52423.6224443506</v>
      </c>
      <c r="AH35">
        <v>-128284.686850828</v>
      </c>
      <c r="AI35">
        <v>-150325.85648935899</v>
      </c>
      <c r="AJ35">
        <v>-194407.74717834601</v>
      </c>
      <c r="AK35">
        <v>-209037.105983063</v>
      </c>
      <c r="AL35">
        <v>-172276.28569688799</v>
      </c>
      <c r="AM35">
        <v>-67707.944143950997</v>
      </c>
      <c r="AN35">
        <v>-105440.31633559099</v>
      </c>
      <c r="AO35">
        <v>-92874.380753457197</v>
      </c>
      <c r="AP35">
        <v>-59874.6492478359</v>
      </c>
      <c r="AQ35">
        <v>-15590.331146234001</v>
      </c>
      <c r="AR35">
        <v>51919.311952801603</v>
      </c>
      <c r="AS35">
        <v>95015.817264750702</v>
      </c>
      <c r="AT35">
        <v>155492.08414311899</v>
      </c>
      <c r="AU35">
        <v>122344.933117209</v>
      </c>
      <c r="AV35">
        <v>145729.87696379199</v>
      </c>
      <c r="AW35">
        <v>136936.19023762699</v>
      </c>
      <c r="AX35">
        <v>139316.843908165</v>
      </c>
      <c r="AY35">
        <v>147962.788945676</v>
      </c>
      <c r="AZ35">
        <v>66586.1363227197</v>
      </c>
      <c r="BA35">
        <v>34066.756961412699</v>
      </c>
      <c r="BB35">
        <v>-56584.2622861407</v>
      </c>
      <c r="BC35">
        <v>-128290.31423832801</v>
      </c>
      <c r="BD35">
        <v>-142257.655729961</v>
      </c>
      <c r="BE35">
        <v>-116073.14784106601</v>
      </c>
      <c r="BF35">
        <v>-128287.994922821</v>
      </c>
      <c r="BG35">
        <v>-163279.361423205</v>
      </c>
      <c r="BH35">
        <v>-101970.932656159</v>
      </c>
      <c r="BI35">
        <v>-88608.124490208604</v>
      </c>
    </row>
    <row r="36" spans="1:61" x14ac:dyDescent="0.3">
      <c r="A36">
        <v>35</v>
      </c>
      <c r="B36">
        <v>95480.150843405994</v>
      </c>
      <c r="C36">
        <v>116928.742046535</v>
      </c>
      <c r="D36">
        <v>115660.128710509</v>
      </c>
      <c r="E36">
        <v>112344.321828506</v>
      </c>
      <c r="F36">
        <v>59674.1782950087</v>
      </c>
      <c r="G36">
        <v>70840.167069109506</v>
      </c>
      <c r="H36">
        <v>31258.999899003698</v>
      </c>
      <c r="I36">
        <v>1736.5856754762599</v>
      </c>
      <c r="J36">
        <v>-36767.224708428301</v>
      </c>
      <c r="K36">
        <v>-84029.817499171593</v>
      </c>
      <c r="L36">
        <v>-74033.837533691505</v>
      </c>
      <c r="M36">
        <v>-147502.69196397101</v>
      </c>
      <c r="N36">
        <v>-151480.85947719601</v>
      </c>
      <c r="O36">
        <v>-177569.20665651999</v>
      </c>
      <c r="P36">
        <v>-172190.474223873</v>
      </c>
      <c r="Q36">
        <v>-151073.30437301399</v>
      </c>
      <c r="R36">
        <v>-100659.051327257</v>
      </c>
      <c r="S36">
        <v>-59220.809474600297</v>
      </c>
      <c r="T36">
        <v>-20672.5497562807</v>
      </c>
      <c r="U36">
        <v>25291.071927557001</v>
      </c>
      <c r="V36">
        <v>70107.386561080697</v>
      </c>
      <c r="W36">
        <v>129184.574348654</v>
      </c>
      <c r="X36">
        <v>143066.95342306001</v>
      </c>
      <c r="Y36">
        <v>159963.828432807</v>
      </c>
      <c r="Z36">
        <v>170907.286038997</v>
      </c>
      <c r="AA36">
        <v>182563.82251217801</v>
      </c>
      <c r="AB36">
        <v>181525.890942481</v>
      </c>
      <c r="AC36">
        <v>93026.579506237205</v>
      </c>
      <c r="AD36">
        <v>108709.940258059</v>
      </c>
      <c r="AE36">
        <v>35595.842008147003</v>
      </c>
      <c r="AF36">
        <v>13209.370082847099</v>
      </c>
      <c r="AG36">
        <v>-37480.951250726699</v>
      </c>
      <c r="AH36">
        <v>-102575.102071934</v>
      </c>
      <c r="AI36">
        <v>-97739.920347412801</v>
      </c>
      <c r="AJ36">
        <v>-179594.63924109601</v>
      </c>
      <c r="AK36">
        <v>-161846.00912379401</v>
      </c>
      <c r="AL36">
        <v>-181539.08011812301</v>
      </c>
      <c r="AM36">
        <v>-169712.76838659999</v>
      </c>
      <c r="AN36">
        <v>-164749.617786944</v>
      </c>
      <c r="AO36">
        <v>-99110.9714732141</v>
      </c>
      <c r="AP36">
        <v>-16561.475590953301</v>
      </c>
      <c r="AQ36">
        <v>30923.619961751599</v>
      </c>
      <c r="AR36">
        <v>38613.223331175999</v>
      </c>
      <c r="AS36">
        <v>69268.987426890904</v>
      </c>
      <c r="AT36">
        <v>147028.96039553499</v>
      </c>
      <c r="AU36">
        <v>159812.80938918199</v>
      </c>
      <c r="AV36">
        <v>124095.816417119</v>
      </c>
      <c r="AW36">
        <v>87560.541333144007</v>
      </c>
      <c r="AX36">
        <v>107934.754244485</v>
      </c>
      <c r="AY36">
        <v>104419.62704657701</v>
      </c>
      <c r="AZ36">
        <v>25444.806082811101</v>
      </c>
      <c r="BA36">
        <v>16988.167432135298</v>
      </c>
      <c r="BB36">
        <v>-53495.903553118696</v>
      </c>
      <c r="BC36">
        <v>-39955.355998961197</v>
      </c>
      <c r="BD36">
        <v>-58782.833460141599</v>
      </c>
      <c r="BE36">
        <v>-86149.365262596999</v>
      </c>
      <c r="BF36">
        <v>-101589.392520782</v>
      </c>
      <c r="BG36">
        <v>-127029.17770820099</v>
      </c>
      <c r="BH36">
        <v>-65708.192658666099</v>
      </c>
      <c r="BI36">
        <v>-40717.6530267497</v>
      </c>
    </row>
    <row r="37" spans="1:61" x14ac:dyDescent="0.3">
      <c r="A37">
        <v>36</v>
      </c>
      <c r="B37">
        <v>86165.579646930506</v>
      </c>
      <c r="C37">
        <v>114617.078443308</v>
      </c>
      <c r="D37">
        <v>107011.22357246499</v>
      </c>
      <c r="E37">
        <v>107784.219837799</v>
      </c>
      <c r="F37">
        <v>55888.940780923898</v>
      </c>
      <c r="G37">
        <v>51886.947415832299</v>
      </c>
      <c r="H37">
        <v>14797.117005812601</v>
      </c>
      <c r="I37">
        <v>-32893.735291875499</v>
      </c>
      <c r="J37">
        <v>-68812.556616006303</v>
      </c>
      <c r="K37">
        <v>-73163.783835590802</v>
      </c>
      <c r="L37">
        <v>-116113.44308161001</v>
      </c>
      <c r="M37">
        <v>-137736.916058581</v>
      </c>
      <c r="N37">
        <v>-185979.66320332</v>
      </c>
      <c r="O37">
        <v>-120223.815881438</v>
      </c>
      <c r="P37">
        <v>-156195.667222355</v>
      </c>
      <c r="Q37">
        <v>-122678.58010672699</v>
      </c>
      <c r="R37">
        <v>-111492.496431195</v>
      </c>
      <c r="S37">
        <v>-68512.396850352001</v>
      </c>
      <c r="T37">
        <v>-15847.574045801901</v>
      </c>
      <c r="U37">
        <v>26065.1382558763</v>
      </c>
      <c r="V37">
        <v>71097.605698546002</v>
      </c>
      <c r="W37">
        <v>147406.10695251601</v>
      </c>
      <c r="X37">
        <v>116414.72195532</v>
      </c>
      <c r="Y37">
        <v>175668.99896333099</v>
      </c>
      <c r="Z37">
        <v>157657.379731411</v>
      </c>
      <c r="AA37">
        <v>200745.57081805199</v>
      </c>
      <c r="AB37">
        <v>192451.69484740499</v>
      </c>
      <c r="AC37">
        <v>105203.459596512</v>
      </c>
      <c r="AD37">
        <v>66055.377443485195</v>
      </c>
      <c r="AE37">
        <v>30147.144049324499</v>
      </c>
      <c r="AF37">
        <v>13984.5813383514</v>
      </c>
      <c r="AG37">
        <v>-39872.5803995155</v>
      </c>
      <c r="AH37">
        <v>-84613.747232568494</v>
      </c>
      <c r="AI37">
        <v>-100140.00984824701</v>
      </c>
      <c r="AJ37">
        <v>-162903.22786188699</v>
      </c>
      <c r="AK37">
        <v>-197447.43876373599</v>
      </c>
      <c r="AL37">
        <v>-139580.999618728</v>
      </c>
      <c r="AM37">
        <v>-94912.968250434104</v>
      </c>
      <c r="AN37">
        <v>-87192.505149163</v>
      </c>
      <c r="AO37">
        <v>-155728.60762936401</v>
      </c>
      <c r="AP37">
        <v>-42720.446687130898</v>
      </c>
      <c r="AQ37">
        <v>-19655.4781240474</v>
      </c>
      <c r="AR37">
        <v>16435.352620333098</v>
      </c>
      <c r="AS37">
        <v>49489.361700547997</v>
      </c>
      <c r="AT37">
        <v>118889.684011252</v>
      </c>
      <c r="AU37">
        <v>115439.464455248</v>
      </c>
      <c r="AV37">
        <v>67598.997957648593</v>
      </c>
      <c r="AW37">
        <v>63476.690239040901</v>
      </c>
      <c r="AX37">
        <v>180744.70048530601</v>
      </c>
      <c r="AY37">
        <v>87253.717832832102</v>
      </c>
      <c r="AZ37">
        <v>45680.506524539502</v>
      </c>
      <c r="BA37">
        <v>3924.1734010231899</v>
      </c>
      <c r="BB37">
        <v>15906.7627247909</v>
      </c>
      <c r="BC37">
        <v>-33544.080747181601</v>
      </c>
      <c r="BD37">
        <v>-70429.982680471498</v>
      </c>
      <c r="BE37">
        <v>-51747.916432487298</v>
      </c>
      <c r="BF37">
        <v>-34683.055990145498</v>
      </c>
      <c r="BG37">
        <v>-113765.347761333</v>
      </c>
      <c r="BH37">
        <v>-87315.043515917801</v>
      </c>
      <c r="BI37">
        <v>-21344.203080842901</v>
      </c>
    </row>
    <row r="38" spans="1:61" x14ac:dyDescent="0.3">
      <c r="A38">
        <v>37</v>
      </c>
      <c r="B38">
        <v>125176.118959181</v>
      </c>
      <c r="C38">
        <v>84285.955627759293</v>
      </c>
      <c r="D38">
        <v>115382.833312863</v>
      </c>
      <c r="E38">
        <v>85644.060409626807</v>
      </c>
      <c r="F38">
        <v>39497.291445874696</v>
      </c>
      <c r="G38">
        <v>35542.784051726798</v>
      </c>
      <c r="H38">
        <v>-6855.8255832320901</v>
      </c>
      <c r="I38">
        <v>-41291.610763769902</v>
      </c>
      <c r="J38">
        <v>-51452.554481829698</v>
      </c>
      <c r="K38">
        <v>-129525.07005734601</v>
      </c>
      <c r="L38">
        <v>-137435.48713786699</v>
      </c>
      <c r="M38">
        <v>-157687.19480197199</v>
      </c>
      <c r="N38">
        <v>-111400.42099774801</v>
      </c>
      <c r="O38">
        <v>-182509.85472730399</v>
      </c>
      <c r="P38">
        <v>-146034.435787614</v>
      </c>
      <c r="Q38">
        <v>-77674.974183488594</v>
      </c>
      <c r="R38">
        <v>-104606.835409433</v>
      </c>
      <c r="S38">
        <v>-46646.569099876702</v>
      </c>
      <c r="T38">
        <v>-14517.155472325299</v>
      </c>
      <c r="U38">
        <v>20744.231863323301</v>
      </c>
      <c r="V38">
        <v>102745.687114061</v>
      </c>
      <c r="W38">
        <v>119626.166933463</v>
      </c>
      <c r="X38">
        <v>145145.23651772601</v>
      </c>
      <c r="Y38">
        <v>109839.508602537</v>
      </c>
      <c r="Z38">
        <v>213912.18003505</v>
      </c>
      <c r="AA38">
        <v>170777.81661525401</v>
      </c>
      <c r="AB38">
        <v>91686.000712824607</v>
      </c>
      <c r="AC38">
        <v>154130.80708728399</v>
      </c>
      <c r="AD38">
        <v>85587.736883452104</v>
      </c>
      <c r="AE38">
        <v>66549.566287825699</v>
      </c>
      <c r="AF38">
        <v>8675.4376653219806</v>
      </c>
      <c r="AG38">
        <v>-51607.0054244727</v>
      </c>
      <c r="AH38">
        <v>-76333.726050297395</v>
      </c>
      <c r="AI38">
        <v>-97425.764009913706</v>
      </c>
      <c r="AJ38">
        <v>-84101.113108492893</v>
      </c>
      <c r="AK38">
        <v>-194971.26458009201</v>
      </c>
      <c r="AL38">
        <v>-147085.49836208901</v>
      </c>
      <c r="AM38">
        <v>-74583.644799706599</v>
      </c>
      <c r="AN38">
        <v>-156567.815343027</v>
      </c>
      <c r="AO38">
        <v>-86603.466229847094</v>
      </c>
      <c r="AP38">
        <v>-83557.673824116806</v>
      </c>
      <c r="AQ38">
        <v>-16928.779753138198</v>
      </c>
      <c r="AR38">
        <v>5269.3923708615403</v>
      </c>
      <c r="AS38">
        <v>34949.387348272103</v>
      </c>
      <c r="AT38">
        <v>45024.129623429799</v>
      </c>
      <c r="AU38">
        <v>49961.630993130901</v>
      </c>
      <c r="AV38">
        <v>135773.26236641899</v>
      </c>
      <c r="AW38">
        <v>88022.545531656695</v>
      </c>
      <c r="AX38">
        <v>35465.8780391006</v>
      </c>
      <c r="AY38">
        <v>109394.416090343</v>
      </c>
      <c r="AZ38">
        <v>48613.875507778001</v>
      </c>
      <c r="BA38">
        <v>54542.828122308398</v>
      </c>
      <c r="BB38">
        <v>-5781.0089912491503</v>
      </c>
      <c r="BC38">
        <v>8886.8983595443606</v>
      </c>
      <c r="BD38">
        <v>-18210.6321507678</v>
      </c>
      <c r="BE38">
        <v>-17120.2402016698</v>
      </c>
      <c r="BF38">
        <v>-26702.116852637599</v>
      </c>
      <c r="BG38">
        <v>-66911.641565329293</v>
      </c>
      <c r="BH38">
        <v>-22023.509083601599</v>
      </c>
      <c r="BI38">
        <v>8827.2776587134194</v>
      </c>
    </row>
    <row r="39" spans="1:61" x14ac:dyDescent="0.3">
      <c r="A39">
        <v>38</v>
      </c>
      <c r="B39">
        <v>145161.56384117401</v>
      </c>
      <c r="C39">
        <v>68683.481768105805</v>
      </c>
      <c r="D39">
        <v>97968.6319440847</v>
      </c>
      <c r="E39">
        <v>88025.018743354594</v>
      </c>
      <c r="F39">
        <v>24649.255835110202</v>
      </c>
      <c r="G39">
        <v>14344.2428011883</v>
      </c>
      <c r="H39">
        <v>-13020.1352118388</v>
      </c>
      <c r="I39">
        <v>-49172.587616601202</v>
      </c>
      <c r="J39">
        <v>-87394.486679416499</v>
      </c>
      <c r="K39">
        <v>-115213.97652700701</v>
      </c>
      <c r="L39">
        <v>-110230.804231838</v>
      </c>
      <c r="M39">
        <v>-153120.367444086</v>
      </c>
      <c r="N39">
        <v>-171815.40654593799</v>
      </c>
      <c r="O39">
        <v>-122230.67531657001</v>
      </c>
      <c r="P39">
        <v>-137588.91424956699</v>
      </c>
      <c r="Q39">
        <v>-130824.64556242801</v>
      </c>
      <c r="R39">
        <v>-98983.619853794502</v>
      </c>
      <c r="S39">
        <v>-24995.191295742399</v>
      </c>
      <c r="T39">
        <v>1011.74500632519</v>
      </c>
      <c r="U39">
        <v>51204.078887240503</v>
      </c>
      <c r="V39">
        <v>61803.254256989101</v>
      </c>
      <c r="W39">
        <v>129446.37754194799</v>
      </c>
      <c r="X39">
        <v>172307.82116497299</v>
      </c>
      <c r="Y39">
        <v>92531.629435050199</v>
      </c>
      <c r="Z39">
        <v>183147.07910134699</v>
      </c>
      <c r="AA39">
        <v>199655.432796629</v>
      </c>
      <c r="AB39">
        <v>71293.910366786993</v>
      </c>
      <c r="AC39">
        <v>135884.265148754</v>
      </c>
      <c r="AD39">
        <v>100835.34119349701</v>
      </c>
      <c r="AE39">
        <v>37914.464832439196</v>
      </c>
      <c r="AF39">
        <v>14728.4251710358</v>
      </c>
      <c r="AG39">
        <v>6565.6171180769497</v>
      </c>
      <c r="AH39">
        <v>-41731.981287519899</v>
      </c>
      <c r="AI39">
        <v>-99536.498547134106</v>
      </c>
      <c r="AJ39">
        <v>-105238.35674181501</v>
      </c>
      <c r="AK39">
        <v>-160241.28134141801</v>
      </c>
      <c r="AL39">
        <v>-109020.174347311</v>
      </c>
      <c r="AM39">
        <v>-142692.132316576</v>
      </c>
      <c r="AN39">
        <v>-148601.703664103</v>
      </c>
      <c r="AO39">
        <v>-62499.690855461798</v>
      </c>
      <c r="AP39">
        <v>-100579.02138710101</v>
      </c>
      <c r="AQ39">
        <v>-82190.217037368406</v>
      </c>
      <c r="AR39">
        <v>25455.411780142898</v>
      </c>
      <c r="AS39">
        <v>20506.816041366601</v>
      </c>
      <c r="AT39">
        <v>18724.715075104301</v>
      </c>
      <c r="AU39">
        <v>46174.748027481299</v>
      </c>
      <c r="AV39">
        <v>97237.667754139606</v>
      </c>
      <c r="AW39">
        <v>26307.478414655801</v>
      </c>
      <c r="AX39">
        <v>56177.535787808098</v>
      </c>
      <c r="AY39">
        <v>104486.700800828</v>
      </c>
      <c r="AZ39">
        <v>50830.815038774701</v>
      </c>
      <c r="BA39">
        <v>34853.6556404246</v>
      </c>
      <c r="BB39">
        <v>51779.588978632601</v>
      </c>
      <c r="BC39">
        <v>55973.897573671398</v>
      </c>
      <c r="BD39">
        <v>8495.01727680156</v>
      </c>
      <c r="BE39">
        <v>-22788.510377771199</v>
      </c>
      <c r="BF39">
        <v>29669.125241262002</v>
      </c>
      <c r="BG39">
        <v>14027.6827420604</v>
      </c>
      <c r="BH39">
        <v>-53559.394593548102</v>
      </c>
      <c r="BI39">
        <v>-45921.642400375298</v>
      </c>
    </row>
    <row r="40" spans="1:61" x14ac:dyDescent="0.3">
      <c r="A40">
        <v>39</v>
      </c>
      <c r="B40">
        <v>126475.399917499</v>
      </c>
      <c r="C40">
        <v>80313.889378699096</v>
      </c>
      <c r="D40">
        <v>97455.217056576599</v>
      </c>
      <c r="E40">
        <v>62162.121967249601</v>
      </c>
      <c r="F40">
        <v>27058.699230777002</v>
      </c>
      <c r="G40">
        <v>-5673.0872303613496</v>
      </c>
      <c r="H40">
        <v>-23947.630457746302</v>
      </c>
      <c r="I40">
        <v>-79792.938090011594</v>
      </c>
      <c r="J40">
        <v>-100170.857712603</v>
      </c>
      <c r="K40">
        <v>-81005.369858630904</v>
      </c>
      <c r="L40">
        <v>-172093.353382342</v>
      </c>
      <c r="M40">
        <v>-162158.817253138</v>
      </c>
      <c r="N40">
        <v>-108940.674352699</v>
      </c>
      <c r="O40">
        <v>-178214.434484172</v>
      </c>
      <c r="P40">
        <v>-133991.60258160101</v>
      </c>
      <c r="Q40">
        <v>-75150.886021722501</v>
      </c>
      <c r="R40">
        <v>-87472.846151746693</v>
      </c>
      <c r="S40">
        <v>-30530.502214335898</v>
      </c>
      <c r="T40">
        <v>12820.9258491571</v>
      </c>
      <c r="U40">
        <v>30681.902157955101</v>
      </c>
      <c r="V40">
        <v>44893.809465694198</v>
      </c>
      <c r="W40">
        <v>147630.88270026201</v>
      </c>
      <c r="X40">
        <v>137963.49144351101</v>
      </c>
      <c r="Y40">
        <v>98074.954409480502</v>
      </c>
      <c r="Z40">
        <v>202019.17234395799</v>
      </c>
      <c r="AA40">
        <v>162245.634828404</v>
      </c>
      <c r="AB40">
        <v>98963.858596473001</v>
      </c>
      <c r="AC40">
        <v>156529.78094355899</v>
      </c>
      <c r="AD40">
        <v>94953.828987555898</v>
      </c>
      <c r="AE40">
        <v>43889.88343822</v>
      </c>
      <c r="AF40">
        <v>44021.159915467499</v>
      </c>
      <c r="AG40">
        <v>-7382.2316095591596</v>
      </c>
      <c r="AH40">
        <v>-68634.303873445402</v>
      </c>
      <c r="AI40">
        <v>-66120.346964468496</v>
      </c>
      <c r="AJ40">
        <v>-59724.3103513116</v>
      </c>
      <c r="AK40">
        <v>-161500.85991590301</v>
      </c>
      <c r="AL40">
        <v>-126515.230990401</v>
      </c>
      <c r="AM40">
        <v>-84498.049810376397</v>
      </c>
      <c r="AN40">
        <v>-177003.307566556</v>
      </c>
      <c r="AO40">
        <v>-104638.307366514</v>
      </c>
      <c r="AP40">
        <v>-46887.3350436127</v>
      </c>
      <c r="AQ40">
        <v>-96104.920055219205</v>
      </c>
      <c r="AR40">
        <v>-35899.744730099701</v>
      </c>
      <c r="AS40">
        <v>-6521.2832545803403</v>
      </c>
      <c r="AT40">
        <v>-7927.7567047797802</v>
      </c>
      <c r="AU40">
        <v>15185.040307716001</v>
      </c>
      <c r="AV40">
        <v>79418.942272341606</v>
      </c>
      <c r="AW40">
        <v>50088.918364360303</v>
      </c>
      <c r="AX40">
        <v>36699.151210179502</v>
      </c>
      <c r="AY40">
        <v>117046.565074174</v>
      </c>
      <c r="AZ40">
        <v>60848.6156234394</v>
      </c>
      <c r="BA40">
        <v>34156.378467613802</v>
      </c>
      <c r="BB40">
        <v>95065.303296171798</v>
      </c>
      <c r="BC40">
        <v>42452.006978192803</v>
      </c>
      <c r="BD40">
        <v>17088.724329165601</v>
      </c>
      <c r="BE40">
        <v>53460.04466277</v>
      </c>
      <c r="BF40">
        <v>11680.726226025899</v>
      </c>
      <c r="BG40">
        <v>9661.5493823828092</v>
      </c>
      <c r="BH40">
        <v>29617.265569420899</v>
      </c>
      <c r="BI40">
        <v>22257.132189256499</v>
      </c>
    </row>
    <row r="41" spans="1:61" x14ac:dyDescent="0.3">
      <c r="A41">
        <v>40</v>
      </c>
      <c r="B41">
        <v>148701.54191722101</v>
      </c>
      <c r="C41">
        <v>70100.967326592407</v>
      </c>
      <c r="D41">
        <v>86830.166400099595</v>
      </c>
      <c r="E41">
        <v>37118.354211616497</v>
      </c>
      <c r="F41">
        <v>19773.781420266299</v>
      </c>
      <c r="G41">
        <v>-21326.636400023199</v>
      </c>
      <c r="H41">
        <v>-28610.7035951207</v>
      </c>
      <c r="I41">
        <v>-75191.882606298299</v>
      </c>
      <c r="J41">
        <v>-86399.793601128506</v>
      </c>
      <c r="K41">
        <v>-128079.38358645</v>
      </c>
      <c r="L41">
        <v>-200646.464165899</v>
      </c>
      <c r="M41">
        <v>-100769.619706604</v>
      </c>
      <c r="N41">
        <v>-160568.647303362</v>
      </c>
      <c r="O41">
        <v>-105585.757678971</v>
      </c>
      <c r="P41">
        <v>-127374.023072843</v>
      </c>
      <c r="Q41">
        <v>-135594.585263271</v>
      </c>
      <c r="R41">
        <v>-46227.296043168601</v>
      </c>
      <c r="S41">
        <v>-45365.529991579497</v>
      </c>
      <c r="T41">
        <v>12982.9337085765</v>
      </c>
      <c r="U41">
        <v>40722.155667232699</v>
      </c>
      <c r="V41">
        <v>117928.639347651</v>
      </c>
      <c r="W41">
        <v>63058.6655402869</v>
      </c>
      <c r="X41">
        <v>128916.45013067601</v>
      </c>
      <c r="Y41">
        <v>109778.08602428</v>
      </c>
      <c r="Z41">
        <v>159863.70906565399</v>
      </c>
      <c r="AA41">
        <v>224636.02844951299</v>
      </c>
      <c r="AB41">
        <v>85143.911135861199</v>
      </c>
      <c r="AC41">
        <v>143495.069477515</v>
      </c>
      <c r="AD41">
        <v>59700.136143281299</v>
      </c>
      <c r="AE41">
        <v>75349.444189907605</v>
      </c>
      <c r="AF41">
        <v>47648.5905151837</v>
      </c>
      <c r="AG41">
        <v>4692.1028024084399</v>
      </c>
      <c r="AH41">
        <v>-12466.170950563799</v>
      </c>
      <c r="AI41">
        <v>-54538.1911222157</v>
      </c>
      <c r="AJ41">
        <v>-93220.445108646498</v>
      </c>
      <c r="AK41">
        <v>-174436.32870248801</v>
      </c>
      <c r="AL41">
        <v>-64099.679820439596</v>
      </c>
      <c r="AM41">
        <v>-133656.489639092</v>
      </c>
      <c r="AN41">
        <v>-71121.254731306006</v>
      </c>
      <c r="AO41">
        <v>-130630.05765273199</v>
      </c>
      <c r="AP41">
        <v>-163030.416998184</v>
      </c>
      <c r="AQ41">
        <v>-46639.306525062202</v>
      </c>
      <c r="AR41">
        <v>-89872.566510712495</v>
      </c>
      <c r="AS41">
        <v>-1558.87627691117</v>
      </c>
      <c r="AT41">
        <v>-18014.006935194699</v>
      </c>
      <c r="AU41">
        <v>26560.7799192526</v>
      </c>
      <c r="AV41">
        <v>5935.7632183692303</v>
      </c>
      <c r="AW41">
        <v>34337.856477130903</v>
      </c>
      <c r="AX41">
        <v>31046.781692799101</v>
      </c>
      <c r="AY41">
        <v>85852.098632733498</v>
      </c>
      <c r="AZ41">
        <v>140801.12999181301</v>
      </c>
      <c r="BA41">
        <v>33071.352046444299</v>
      </c>
      <c r="BB41">
        <v>98991.151543920001</v>
      </c>
      <c r="BC41">
        <v>8566.3659433318699</v>
      </c>
      <c r="BD41">
        <v>83427.519719917793</v>
      </c>
      <c r="BE41">
        <v>88056.082198761302</v>
      </c>
      <c r="BF41">
        <v>39349.402200660603</v>
      </c>
      <c r="BG41">
        <v>70207.666873826194</v>
      </c>
      <c r="BH41">
        <v>12031.7663385209</v>
      </c>
      <c r="BI41">
        <v>16923.5308018215</v>
      </c>
    </row>
    <row r="42" spans="1:61" x14ac:dyDescent="0.3">
      <c r="A42">
        <v>41</v>
      </c>
      <c r="B42">
        <v>124672.154101818</v>
      </c>
      <c r="C42">
        <v>84813.691742044306</v>
      </c>
      <c r="D42">
        <v>70443.835234318598</v>
      </c>
      <c r="E42">
        <v>36600.954503408298</v>
      </c>
      <c r="F42">
        <v>4043.1259801617002</v>
      </c>
      <c r="G42">
        <v>-8369.4191092498804</v>
      </c>
      <c r="H42">
        <v>-85211.799482365997</v>
      </c>
      <c r="I42">
        <v>-52755.463821584701</v>
      </c>
      <c r="J42">
        <v>-135916.26969829699</v>
      </c>
      <c r="K42">
        <v>-145553.30662557</v>
      </c>
      <c r="L42">
        <v>-132325.384877695</v>
      </c>
      <c r="M42">
        <v>-152178.487776019</v>
      </c>
      <c r="N42">
        <v>-96517.278245068999</v>
      </c>
      <c r="O42">
        <v>-155451.47053591401</v>
      </c>
      <c r="P42">
        <v>-79084.152800222495</v>
      </c>
      <c r="Q42">
        <v>-115662.93507228199</v>
      </c>
      <c r="R42">
        <v>-76198.268799811194</v>
      </c>
      <c r="S42">
        <v>-25962.604452726198</v>
      </c>
      <c r="T42">
        <v>7156.2156353862501</v>
      </c>
      <c r="U42">
        <v>42702.2592352067</v>
      </c>
      <c r="V42">
        <v>66022.6339217801</v>
      </c>
      <c r="W42">
        <v>50255.884940387397</v>
      </c>
      <c r="X42">
        <v>158942.68437074701</v>
      </c>
      <c r="Y42">
        <v>80713.392553982398</v>
      </c>
      <c r="Z42">
        <v>220101.601811028</v>
      </c>
      <c r="AA42">
        <v>171523.90359135199</v>
      </c>
      <c r="AB42">
        <v>138792.40958502001</v>
      </c>
      <c r="AC42">
        <v>130325.73191846799</v>
      </c>
      <c r="AD42">
        <v>66790.5610997615</v>
      </c>
      <c r="AE42">
        <v>83032.586425577101</v>
      </c>
      <c r="AF42">
        <v>31130.639831869401</v>
      </c>
      <c r="AG42">
        <v>21568.094255525699</v>
      </c>
      <c r="AH42">
        <v>1832.9151215371</v>
      </c>
      <c r="AI42">
        <v>-91794.207400407598</v>
      </c>
      <c r="AJ42">
        <v>-89468.881115482203</v>
      </c>
      <c r="AK42">
        <v>-91743.077020661396</v>
      </c>
      <c r="AL42">
        <v>-110240.83032973899</v>
      </c>
      <c r="AM42">
        <v>-62194.089327116897</v>
      </c>
      <c r="AN42">
        <v>-151829.533453913</v>
      </c>
      <c r="AO42">
        <v>-66898.073025121004</v>
      </c>
      <c r="AP42">
        <v>-183517.99485913999</v>
      </c>
      <c r="AQ42">
        <v>-118206.073407541</v>
      </c>
      <c r="AR42">
        <v>-71134.165192072003</v>
      </c>
      <c r="AS42">
        <v>-44248.713366874901</v>
      </c>
      <c r="AT42">
        <v>-35652.0025751762</v>
      </c>
      <c r="AU42">
        <v>-6478.3327298068698</v>
      </c>
      <c r="AV42">
        <v>7053.9906927494203</v>
      </c>
      <c r="AW42">
        <v>36472.8490408531</v>
      </c>
      <c r="AX42">
        <v>18591.466567494499</v>
      </c>
      <c r="AY42">
        <v>141544.47145764399</v>
      </c>
      <c r="AZ42">
        <v>103827.08830870299</v>
      </c>
      <c r="BA42">
        <v>78861.141910447797</v>
      </c>
      <c r="BB42">
        <v>75048.835522086301</v>
      </c>
      <c r="BC42">
        <v>48740.610407153901</v>
      </c>
      <c r="BD42">
        <v>99332.588151837597</v>
      </c>
      <c r="BE42">
        <v>29195.7305491896</v>
      </c>
      <c r="BF42">
        <v>116772.21824744401</v>
      </c>
      <c r="BG42">
        <v>73641.417326130293</v>
      </c>
      <c r="BH42">
        <v>46436.491477526099</v>
      </c>
      <c r="BI42">
        <v>19209.845312474601</v>
      </c>
    </row>
    <row r="43" spans="1:61" x14ac:dyDescent="0.3">
      <c r="A43">
        <v>42</v>
      </c>
      <c r="B43">
        <v>99416.304997838102</v>
      </c>
      <c r="C43">
        <v>90403.2984452167</v>
      </c>
      <c r="D43">
        <v>70440.4821941423</v>
      </c>
      <c r="E43">
        <v>33368.034284480796</v>
      </c>
      <c r="F43">
        <v>-18074.587571231299</v>
      </c>
      <c r="G43">
        <v>-27031.7326622496</v>
      </c>
      <c r="H43">
        <v>-103156.61045872601</v>
      </c>
      <c r="I43">
        <v>-54254.622526975698</v>
      </c>
      <c r="J43">
        <v>-158181.70147180001</v>
      </c>
      <c r="K43">
        <v>-77773.190713330201</v>
      </c>
      <c r="L43">
        <v>-184102.93983681299</v>
      </c>
      <c r="M43">
        <v>-92849.328214378897</v>
      </c>
      <c r="N43">
        <v>-175354.16820194601</v>
      </c>
      <c r="O43">
        <v>-89670.687074486297</v>
      </c>
      <c r="P43">
        <v>-119799.060940222</v>
      </c>
      <c r="Q43">
        <v>-81949.978770294605</v>
      </c>
      <c r="R43">
        <v>-69084.587818460001</v>
      </c>
      <c r="S43">
        <v>-35401.562329820197</v>
      </c>
      <c r="T43">
        <v>-795.15026328005501</v>
      </c>
      <c r="U43">
        <v>18694.2371320124</v>
      </c>
      <c r="V43">
        <v>64675.360286916002</v>
      </c>
      <c r="W43">
        <v>87642.7118025729</v>
      </c>
      <c r="X43">
        <v>123197.16809317</v>
      </c>
      <c r="Y43">
        <v>130803.567180097</v>
      </c>
      <c r="Z43">
        <v>141713.716694181</v>
      </c>
      <c r="AA43">
        <v>227895.365383528</v>
      </c>
      <c r="AB43">
        <v>104975.14289014399</v>
      </c>
      <c r="AC43">
        <v>172648.416355091</v>
      </c>
      <c r="AD43">
        <v>61022.807594630598</v>
      </c>
      <c r="AE43">
        <v>85021.147184497793</v>
      </c>
      <c r="AF43">
        <v>32049.743661704098</v>
      </c>
      <c r="AG43">
        <v>-2733.42097684789</v>
      </c>
      <c r="AH43">
        <v>8161.2951773309096</v>
      </c>
      <c r="AI43">
        <v>-82613.679875438698</v>
      </c>
      <c r="AJ43">
        <v>-16280.1607029608</v>
      </c>
      <c r="AK43">
        <v>-147025.82371198799</v>
      </c>
      <c r="AL43">
        <v>-35167.649126173899</v>
      </c>
      <c r="AM43">
        <v>-121124.0432479</v>
      </c>
      <c r="AN43">
        <v>-112722.50613515</v>
      </c>
      <c r="AO43">
        <v>-125961.905301463</v>
      </c>
      <c r="AP43">
        <v>-121288.013298373</v>
      </c>
      <c r="AQ43">
        <v>-114167.87177286499</v>
      </c>
      <c r="AR43">
        <v>-112657.219266093</v>
      </c>
      <c r="AS43">
        <v>-75623.4508807354</v>
      </c>
      <c r="AT43">
        <v>-65985.737115936499</v>
      </c>
      <c r="AU43">
        <v>-17007.078571571499</v>
      </c>
      <c r="AV43">
        <v>-3664.0269128428299</v>
      </c>
      <c r="AW43">
        <v>14296.5182164343</v>
      </c>
      <c r="AX43">
        <v>98634.914285553896</v>
      </c>
      <c r="AY43">
        <v>62590.3683447945</v>
      </c>
      <c r="AZ43">
        <v>153182.62842448201</v>
      </c>
      <c r="BA43">
        <v>36014.425000792697</v>
      </c>
      <c r="BB43">
        <v>153208.55352659</v>
      </c>
      <c r="BC43">
        <v>36549.905869648101</v>
      </c>
      <c r="BD43">
        <v>138176.166300129</v>
      </c>
      <c r="BE43">
        <v>47989.642426510603</v>
      </c>
      <c r="BF43">
        <v>107695.25793512299</v>
      </c>
      <c r="BG43">
        <v>62248.9910081337</v>
      </c>
      <c r="BH43">
        <v>60944.935759435401</v>
      </c>
      <c r="BI43">
        <v>73606.226916942804</v>
      </c>
    </row>
    <row r="44" spans="1:61" x14ac:dyDescent="0.3">
      <c r="A44">
        <v>43</v>
      </c>
      <c r="B44">
        <v>85552.988972019593</v>
      </c>
      <c r="C44">
        <v>73229.498784894007</v>
      </c>
      <c r="D44">
        <v>39984.088450950301</v>
      </c>
      <c r="E44">
        <v>18973.992436783101</v>
      </c>
      <c r="F44">
        <v>-14212.8947840212</v>
      </c>
      <c r="G44">
        <v>-41626.260368005002</v>
      </c>
      <c r="H44">
        <v>-62718.259560847699</v>
      </c>
      <c r="I44">
        <v>-94559.391189092799</v>
      </c>
      <c r="J44">
        <v>-107765.62421522599</v>
      </c>
      <c r="K44">
        <v>-133179.71867186701</v>
      </c>
      <c r="L44">
        <v>-121248.243515148</v>
      </c>
      <c r="M44">
        <v>-144845.87137747099</v>
      </c>
      <c r="N44">
        <v>-133070.77364734499</v>
      </c>
      <c r="O44">
        <v>-135982.56464302799</v>
      </c>
      <c r="P44">
        <v>-102995.934058097</v>
      </c>
      <c r="Q44">
        <v>-96283.002965353298</v>
      </c>
      <c r="R44">
        <v>-47481.649080973999</v>
      </c>
      <c r="S44">
        <v>-36343.472883276001</v>
      </c>
      <c r="T44">
        <v>20512.1638436639</v>
      </c>
      <c r="U44">
        <v>30499.7076599961</v>
      </c>
      <c r="V44">
        <v>83782.892499914</v>
      </c>
      <c r="W44">
        <v>90350.002617270104</v>
      </c>
      <c r="X44">
        <v>127069.680211639</v>
      </c>
      <c r="Y44">
        <v>125856.992542276</v>
      </c>
      <c r="Z44">
        <v>149764.405234417</v>
      </c>
      <c r="AA44">
        <v>66771.694615827393</v>
      </c>
      <c r="AB44">
        <v>176948.64222741101</v>
      </c>
      <c r="AC44">
        <v>84688.895782741296</v>
      </c>
      <c r="AD44">
        <v>138468.55822446299</v>
      </c>
      <c r="AE44">
        <v>91646.535968476397</v>
      </c>
      <c r="AF44">
        <v>60300.343114636999</v>
      </c>
      <c r="AG44">
        <v>55444.466576828199</v>
      </c>
      <c r="AH44">
        <v>-22538.0398549126</v>
      </c>
      <c r="AI44">
        <v>12011.251298834501</v>
      </c>
      <c r="AJ44">
        <v>-106370.683721365</v>
      </c>
      <c r="AK44">
        <v>-30467.3807672865</v>
      </c>
      <c r="AL44">
        <v>-168179.866817623</v>
      </c>
      <c r="AM44">
        <v>-126737.011203563</v>
      </c>
      <c r="AN44">
        <v>-145508.34963526699</v>
      </c>
      <c r="AO44">
        <v>-139498.17559087099</v>
      </c>
      <c r="AP44">
        <v>-112995.49728567099</v>
      </c>
      <c r="AQ44">
        <v>-104352.409811858</v>
      </c>
      <c r="AR44">
        <v>-80731.234318991395</v>
      </c>
      <c r="AS44">
        <v>-54867.375018360603</v>
      </c>
      <c r="AT44">
        <v>-43462.954804198198</v>
      </c>
      <c r="AU44">
        <v>-26289.870284508899</v>
      </c>
      <c r="AV44">
        <v>-10687.656268963199</v>
      </c>
      <c r="AW44">
        <v>30471.175996923401</v>
      </c>
      <c r="AX44">
        <v>23596.016838331801</v>
      </c>
      <c r="AY44">
        <v>32238.8274193857</v>
      </c>
      <c r="AZ44">
        <v>55625.010676662401</v>
      </c>
      <c r="BA44">
        <v>113735.51079325299</v>
      </c>
      <c r="BB44">
        <v>103370.87686533399</v>
      </c>
      <c r="BC44">
        <v>139968.93516523199</v>
      </c>
      <c r="BD44">
        <v>128146.22628389001</v>
      </c>
      <c r="BE44">
        <v>126746.558398985</v>
      </c>
      <c r="BF44">
        <v>113168.321054147</v>
      </c>
      <c r="BG44">
        <v>88112.960678271804</v>
      </c>
      <c r="BH44">
        <v>92587.973674330497</v>
      </c>
      <c r="BI44">
        <v>35769.725352417503</v>
      </c>
    </row>
    <row r="45" spans="1:61" x14ac:dyDescent="0.3">
      <c r="A45">
        <v>44</v>
      </c>
      <c r="B45">
        <v>76295.190665794798</v>
      </c>
      <c r="C45">
        <v>63707.572034226701</v>
      </c>
      <c r="D45">
        <v>45733.797355354101</v>
      </c>
      <c r="E45">
        <v>5492.8049519741999</v>
      </c>
      <c r="F45">
        <v>-35853.621207774799</v>
      </c>
      <c r="G45">
        <v>-22493.923101676799</v>
      </c>
      <c r="H45">
        <v>-105246.670747347</v>
      </c>
      <c r="I45">
        <v>-38046.276329372602</v>
      </c>
      <c r="J45">
        <v>-151085.30853069501</v>
      </c>
      <c r="K45">
        <v>-85226.667722620303</v>
      </c>
      <c r="L45">
        <v>-182095.98367653499</v>
      </c>
      <c r="M45">
        <v>-102947.645247775</v>
      </c>
      <c r="N45">
        <v>-166675.47456405399</v>
      </c>
      <c r="O45">
        <v>-102973.450629895</v>
      </c>
      <c r="P45">
        <v>-71463.1072329655</v>
      </c>
      <c r="Q45">
        <v>-99026.365433472398</v>
      </c>
      <c r="R45">
        <v>-63832.694212283903</v>
      </c>
      <c r="S45">
        <v>-25606.637650805402</v>
      </c>
      <c r="T45">
        <v>-14516.597593291899</v>
      </c>
      <c r="U45">
        <v>66536.487712219197</v>
      </c>
      <c r="V45">
        <v>25507.478966303101</v>
      </c>
      <c r="W45">
        <v>149874.89730783799</v>
      </c>
      <c r="X45">
        <v>69124.081853679396</v>
      </c>
      <c r="Y45">
        <v>181920.36381767201</v>
      </c>
      <c r="Z45">
        <v>88516.942194846502</v>
      </c>
      <c r="AA45">
        <v>113210.56856013399</v>
      </c>
      <c r="AB45">
        <v>187417.88185313001</v>
      </c>
      <c r="AC45">
        <v>80512.921486623905</v>
      </c>
      <c r="AD45">
        <v>145691.410745923</v>
      </c>
      <c r="AE45">
        <v>75153.838013022396</v>
      </c>
      <c r="AF45">
        <v>57668.595713946997</v>
      </c>
      <c r="AG45">
        <v>38206.177299896401</v>
      </c>
      <c r="AH45">
        <v>-21237.070216140699</v>
      </c>
      <c r="AI45">
        <v>-757.301991825958</v>
      </c>
      <c r="AJ45">
        <v>-100838.670927432</v>
      </c>
      <c r="AK45">
        <v>-46697.196899103801</v>
      </c>
      <c r="AL45">
        <v>-98139.110174841597</v>
      </c>
      <c r="AM45">
        <v>-166455.05610311599</v>
      </c>
      <c r="AN45">
        <v>-62224.437452431703</v>
      </c>
      <c r="AO45">
        <v>-179702.41273982101</v>
      </c>
      <c r="AP45">
        <v>-73548.086192456001</v>
      </c>
      <c r="AQ45">
        <v>-153592.10197811099</v>
      </c>
      <c r="AR45">
        <v>-84075.066323536099</v>
      </c>
      <c r="AS45">
        <v>-96403.973514384896</v>
      </c>
      <c r="AT45">
        <v>-55965.513085733102</v>
      </c>
      <c r="AU45">
        <v>-31117.2058678381</v>
      </c>
      <c r="AV45">
        <v>-28005.483361090501</v>
      </c>
      <c r="AW45">
        <v>36595.104272111501</v>
      </c>
      <c r="AX45">
        <v>59311.093069233801</v>
      </c>
      <c r="AY45">
        <v>-12048.8003378554</v>
      </c>
      <c r="AZ45">
        <v>122260.796627683</v>
      </c>
      <c r="BA45">
        <v>62885.319383559901</v>
      </c>
      <c r="BB45">
        <v>174690.92820285901</v>
      </c>
      <c r="BC45">
        <v>88564.918675320703</v>
      </c>
      <c r="BD45">
        <v>161727.855767917</v>
      </c>
      <c r="BE45">
        <v>92812.336490914298</v>
      </c>
      <c r="BF45">
        <v>99224.861291869704</v>
      </c>
      <c r="BG45">
        <v>126765.921131471</v>
      </c>
      <c r="BH45">
        <v>61035.015945477397</v>
      </c>
      <c r="BI45">
        <v>65439.224971881602</v>
      </c>
    </row>
    <row r="46" spans="1:61" x14ac:dyDescent="0.3">
      <c r="A46">
        <v>45</v>
      </c>
      <c r="B46">
        <v>95042.911825802599</v>
      </c>
      <c r="C46">
        <v>49244.630682119299</v>
      </c>
      <c r="D46">
        <v>41990.514796330397</v>
      </c>
      <c r="E46">
        <v>3710.1181841232401</v>
      </c>
      <c r="F46">
        <v>-6355.7637289792401</v>
      </c>
      <c r="G46">
        <v>-44413.3688204707</v>
      </c>
      <c r="H46">
        <v>-69728.939097310606</v>
      </c>
      <c r="I46">
        <v>-107448.55194205799</v>
      </c>
      <c r="J46">
        <v>-116517.261791128</v>
      </c>
      <c r="K46">
        <v>-133908.73470286501</v>
      </c>
      <c r="L46">
        <v>-134491.079138734</v>
      </c>
      <c r="M46">
        <v>-174785.894157501</v>
      </c>
      <c r="N46">
        <v>-103281.954154819</v>
      </c>
      <c r="O46">
        <v>-81609.308381436102</v>
      </c>
      <c r="P46">
        <v>-112209.008658871</v>
      </c>
      <c r="Q46">
        <v>-56254.328790849002</v>
      </c>
      <c r="R46">
        <v>-61013.084196969197</v>
      </c>
      <c r="S46">
        <v>-18267.906232912701</v>
      </c>
      <c r="T46">
        <v>1038.1074158690601</v>
      </c>
      <c r="U46">
        <v>19815.439284673601</v>
      </c>
      <c r="V46">
        <v>72897.593182658806</v>
      </c>
      <c r="W46">
        <v>83005.936042653106</v>
      </c>
      <c r="X46">
        <v>113536.55668489401</v>
      </c>
      <c r="Y46">
        <v>118768.06290991</v>
      </c>
      <c r="Z46">
        <v>127869.075984785</v>
      </c>
      <c r="AA46">
        <v>106530.166129581</v>
      </c>
      <c r="AB46">
        <v>158772.36873772499</v>
      </c>
      <c r="AC46">
        <v>119963.436698098</v>
      </c>
      <c r="AD46">
        <v>113583.235800797</v>
      </c>
      <c r="AE46">
        <v>74495.036750647094</v>
      </c>
      <c r="AF46">
        <v>77728.6393730899</v>
      </c>
      <c r="AG46">
        <v>50965.566350741501</v>
      </c>
      <c r="AH46">
        <v>-35874.157230164099</v>
      </c>
      <c r="AI46">
        <v>-6122.9517805360501</v>
      </c>
      <c r="AJ46">
        <v>-71511.819244667902</v>
      </c>
      <c r="AK46">
        <v>-65622.143018838498</v>
      </c>
      <c r="AL46">
        <v>-105543.271186353</v>
      </c>
      <c r="AM46">
        <v>-81136.420277284706</v>
      </c>
      <c r="AN46">
        <v>-115775.818216007</v>
      </c>
      <c r="AO46">
        <v>-139144.54439612199</v>
      </c>
      <c r="AP46">
        <v>-127721.247239166</v>
      </c>
      <c r="AQ46">
        <v>-124793.055045053</v>
      </c>
      <c r="AR46">
        <v>-129074.016543862</v>
      </c>
      <c r="AS46">
        <v>-91774.830582418697</v>
      </c>
      <c r="AT46">
        <v>-21813.8483721962</v>
      </c>
      <c r="AU46">
        <v>-64363.593807796598</v>
      </c>
      <c r="AV46">
        <v>-1043.20796567447</v>
      </c>
      <c r="AW46">
        <v>9621.3219742508209</v>
      </c>
      <c r="AX46">
        <v>69399.770901989294</v>
      </c>
      <c r="AY46">
        <v>88447.947133270398</v>
      </c>
      <c r="AZ46">
        <v>23124.458886058899</v>
      </c>
      <c r="BA46">
        <v>121409.172217279</v>
      </c>
      <c r="BB46">
        <v>102403.63506604001</v>
      </c>
      <c r="BC46">
        <v>136038.85496973901</v>
      </c>
      <c r="BD46">
        <v>114656.747754796</v>
      </c>
      <c r="BE46">
        <v>133435.98565069001</v>
      </c>
      <c r="BF46">
        <v>91193.4109259994</v>
      </c>
      <c r="BG46">
        <v>104278.338001458</v>
      </c>
      <c r="BH46">
        <v>93409.288914350604</v>
      </c>
      <c r="BI46">
        <v>69556.147878018004</v>
      </c>
    </row>
    <row r="47" spans="1:61" x14ac:dyDescent="0.3">
      <c r="A47">
        <v>46</v>
      </c>
      <c r="B47">
        <v>83931.404195118201</v>
      </c>
      <c r="C47">
        <v>40172.7101963022</v>
      </c>
      <c r="D47">
        <v>43721.239044125898</v>
      </c>
      <c r="E47">
        <v>-8830.8445171468593</v>
      </c>
      <c r="F47">
        <v>6049.5233793659499</v>
      </c>
      <c r="G47">
        <v>-94971.088478769001</v>
      </c>
      <c r="H47">
        <v>-79907.886194560706</v>
      </c>
      <c r="I47">
        <v>-53528.951901903798</v>
      </c>
      <c r="J47">
        <v>-156406.335150806</v>
      </c>
      <c r="K47">
        <v>-116043.069231663</v>
      </c>
      <c r="L47">
        <v>-151252.36460692799</v>
      </c>
      <c r="M47">
        <v>-118960.996005316</v>
      </c>
      <c r="N47">
        <v>-82806.255081254101</v>
      </c>
      <c r="O47">
        <v>-137851.89841829301</v>
      </c>
      <c r="P47">
        <v>-65561.146777976595</v>
      </c>
      <c r="Q47">
        <v>-60187.572785477503</v>
      </c>
      <c r="R47">
        <v>-46516.500209572798</v>
      </c>
      <c r="S47">
        <v>-43910.525041647998</v>
      </c>
      <c r="T47">
        <v>5980.5200010383596</v>
      </c>
      <c r="U47">
        <v>48039.932411067603</v>
      </c>
      <c r="V47">
        <v>8053.4689117307998</v>
      </c>
      <c r="W47">
        <v>115007.106830599</v>
      </c>
      <c r="X47">
        <v>53667.5461835276</v>
      </c>
      <c r="Y47">
        <v>180264.88604643699</v>
      </c>
      <c r="Z47">
        <v>122961.46803047101</v>
      </c>
      <c r="AA47">
        <v>88230.985794462002</v>
      </c>
      <c r="AB47">
        <v>182239.66966876001</v>
      </c>
      <c r="AC47">
        <v>100545.09601885499</v>
      </c>
      <c r="AD47">
        <v>119004.087609458</v>
      </c>
      <c r="AE47">
        <v>54177.492767326999</v>
      </c>
      <c r="AF47">
        <v>52371.500188331898</v>
      </c>
      <c r="AG47">
        <v>49296.571858222902</v>
      </c>
      <c r="AH47">
        <v>-32260.3475510465</v>
      </c>
      <c r="AI47">
        <v>-15829.6757805488</v>
      </c>
      <c r="AJ47">
        <v>-63491.996114034999</v>
      </c>
      <c r="AK47">
        <v>-22259.304690269601</v>
      </c>
      <c r="AL47">
        <v>-96642.233080824604</v>
      </c>
      <c r="AM47">
        <v>-116747.026175504</v>
      </c>
      <c r="AN47">
        <v>-54936.237260511298</v>
      </c>
      <c r="AO47">
        <v>-169995.81364150101</v>
      </c>
      <c r="AP47">
        <v>-85250.777393560304</v>
      </c>
      <c r="AQ47">
        <v>-165989.09112482</v>
      </c>
      <c r="AR47">
        <v>-86412.532847597497</v>
      </c>
      <c r="AS47">
        <v>-73507.278032202899</v>
      </c>
      <c r="AT47">
        <v>-106916.383582157</v>
      </c>
      <c r="AU47">
        <v>-29784.202927225699</v>
      </c>
      <c r="AV47">
        <v>-14139.474991889399</v>
      </c>
      <c r="AW47">
        <v>54469.864132884803</v>
      </c>
      <c r="AX47">
        <v>19214.8731929155</v>
      </c>
      <c r="AY47">
        <v>62355.538373707401</v>
      </c>
      <c r="AZ47">
        <v>124926.550652102</v>
      </c>
      <c r="BA47">
        <v>88867.816912712995</v>
      </c>
      <c r="BB47">
        <v>127814.28025817301</v>
      </c>
      <c r="BC47">
        <v>77912.876736290695</v>
      </c>
      <c r="BD47">
        <v>125579.867601144</v>
      </c>
      <c r="BE47">
        <v>126401.742683055</v>
      </c>
      <c r="BF47">
        <v>75073.594794617704</v>
      </c>
      <c r="BG47">
        <v>132390.68565630799</v>
      </c>
      <c r="BH47">
        <v>69148.576834720399</v>
      </c>
      <c r="BI47">
        <v>101893.50232905999</v>
      </c>
    </row>
    <row r="48" spans="1:61" x14ac:dyDescent="0.3">
      <c r="A48">
        <v>47</v>
      </c>
      <c r="B48">
        <v>43730.346514842196</v>
      </c>
      <c r="C48">
        <v>31214.580582313101</v>
      </c>
      <c r="D48">
        <v>39167.5297967242</v>
      </c>
      <c r="E48">
        <v>-6941.38269459809</v>
      </c>
      <c r="F48">
        <v>-68054.837695157898</v>
      </c>
      <c r="G48">
        <v>-26108.737739872799</v>
      </c>
      <c r="H48">
        <v>-131840.28920311001</v>
      </c>
      <c r="I48">
        <v>-45859.607657533503</v>
      </c>
      <c r="J48">
        <v>-83006.992051072797</v>
      </c>
      <c r="K48">
        <v>-164289.86452240101</v>
      </c>
      <c r="L48">
        <v>-92902.419305905205</v>
      </c>
      <c r="M48">
        <v>-95440.412973654602</v>
      </c>
      <c r="N48">
        <v>-153552.33709336701</v>
      </c>
      <c r="O48">
        <v>-103298.404648144</v>
      </c>
      <c r="P48">
        <v>-61268.011478323097</v>
      </c>
      <c r="Q48">
        <v>-74721.780553541597</v>
      </c>
      <c r="R48">
        <v>-63166.627737814801</v>
      </c>
      <c r="S48">
        <v>-15005.7415992802</v>
      </c>
      <c r="T48">
        <v>-6356.70118876998</v>
      </c>
      <c r="U48">
        <v>41934.798049025798</v>
      </c>
      <c r="V48">
        <v>108651.442670972</v>
      </c>
      <c r="W48">
        <v>33815.330093144497</v>
      </c>
      <c r="X48">
        <v>87794.349251745996</v>
      </c>
      <c r="Y48">
        <v>165439.94547489699</v>
      </c>
      <c r="Z48">
        <v>63419.4992505884</v>
      </c>
      <c r="AA48">
        <v>100334.05013770499</v>
      </c>
      <c r="AB48">
        <v>174866.42924922399</v>
      </c>
      <c r="AC48">
        <v>72606.927116928695</v>
      </c>
      <c r="AD48">
        <v>75742.614750631503</v>
      </c>
      <c r="AE48">
        <v>102343.050108884</v>
      </c>
      <c r="AF48">
        <v>29741.667073900899</v>
      </c>
      <c r="AG48">
        <v>25915.683193074201</v>
      </c>
      <c r="AH48">
        <v>61417.718219807699</v>
      </c>
      <c r="AI48">
        <v>-27656.685043201898</v>
      </c>
      <c r="AJ48">
        <v>-71017.427841420693</v>
      </c>
      <c r="AK48">
        <v>-18272.596170696401</v>
      </c>
      <c r="AL48">
        <v>-89266.047147074903</v>
      </c>
      <c r="AM48">
        <v>-149943.558703602</v>
      </c>
      <c r="AN48">
        <v>-60242.561699667604</v>
      </c>
      <c r="AO48">
        <v>-102964.104306416</v>
      </c>
      <c r="AP48">
        <v>-172328.46026213301</v>
      </c>
      <c r="AQ48">
        <v>-55875.682693327799</v>
      </c>
      <c r="AR48">
        <v>-86334.482558598596</v>
      </c>
      <c r="AS48">
        <v>-91298.536061188002</v>
      </c>
      <c r="AT48">
        <v>-41309.866793105197</v>
      </c>
      <c r="AU48">
        <v>-61608.606092504502</v>
      </c>
      <c r="AV48">
        <v>-29403.303440591699</v>
      </c>
      <c r="AW48">
        <v>31700.699773591401</v>
      </c>
      <c r="AX48">
        <v>35222.509180954898</v>
      </c>
      <c r="AY48">
        <v>625.84551987739906</v>
      </c>
      <c r="AZ48">
        <v>110139.46769120599</v>
      </c>
      <c r="BA48">
        <v>158709.99919959999</v>
      </c>
      <c r="BB48">
        <v>61650.861083246396</v>
      </c>
      <c r="BC48">
        <v>124762.155952773</v>
      </c>
      <c r="BD48">
        <v>179143.505179131</v>
      </c>
      <c r="BE48">
        <v>75314.913536548702</v>
      </c>
      <c r="BF48">
        <v>165239.36518065399</v>
      </c>
      <c r="BG48">
        <v>59924.112637033701</v>
      </c>
      <c r="BH48">
        <v>53698.268703812799</v>
      </c>
      <c r="BI48">
        <v>83831.2050406419</v>
      </c>
    </row>
    <row r="49" spans="1:61" x14ac:dyDescent="0.3">
      <c r="A49">
        <v>48</v>
      </c>
      <c r="B49">
        <v>36812.942538050702</v>
      </c>
      <c r="C49">
        <v>42059.605807478503</v>
      </c>
      <c r="D49">
        <v>15027.5290695654</v>
      </c>
      <c r="E49">
        <v>-25769.6688011769</v>
      </c>
      <c r="F49">
        <v>-13304.5554980908</v>
      </c>
      <c r="G49">
        <v>-68060.080582931696</v>
      </c>
      <c r="H49">
        <v>-81830.159728808605</v>
      </c>
      <c r="I49">
        <v>-65433.821976849104</v>
      </c>
      <c r="J49">
        <v>-130067.599348733</v>
      </c>
      <c r="K49">
        <v>-107799.151695982</v>
      </c>
      <c r="L49">
        <v>-94287.594014731905</v>
      </c>
      <c r="M49">
        <v>-145989.158944856</v>
      </c>
      <c r="N49">
        <v>-91429.845261748997</v>
      </c>
      <c r="O49">
        <v>-88554.972082096603</v>
      </c>
      <c r="P49">
        <v>-108032.85835825199</v>
      </c>
      <c r="Q49">
        <v>-37786.033664001297</v>
      </c>
      <c r="R49">
        <v>-50376.380312924499</v>
      </c>
      <c r="S49">
        <v>-29528.479168073802</v>
      </c>
      <c r="T49">
        <v>32030.850912989099</v>
      </c>
      <c r="U49">
        <v>5383.8327281112197</v>
      </c>
      <c r="V49">
        <v>59793.059921197702</v>
      </c>
      <c r="W49">
        <v>89250.127342024105</v>
      </c>
      <c r="X49">
        <v>57068.500814562103</v>
      </c>
      <c r="Y49">
        <v>125448.54376869601</v>
      </c>
      <c r="Z49">
        <v>109519.093177346</v>
      </c>
      <c r="AA49">
        <v>84916.5249817367</v>
      </c>
      <c r="AB49">
        <v>142061.67141199199</v>
      </c>
      <c r="AC49">
        <v>83521.970338344894</v>
      </c>
      <c r="AD49">
        <v>78918.565514548303</v>
      </c>
      <c r="AE49">
        <v>103682.58451708801</v>
      </c>
      <c r="AF49">
        <v>21421.3183056749</v>
      </c>
      <c r="AG49">
        <v>42640.837776899098</v>
      </c>
      <c r="AH49">
        <v>26248.528922841098</v>
      </c>
      <c r="AI49">
        <v>-50978.554770180599</v>
      </c>
      <c r="AJ49">
        <v>-8458.1393826848507</v>
      </c>
      <c r="AK49">
        <v>-58856.390384468301</v>
      </c>
      <c r="AL49">
        <v>-102854.773679337</v>
      </c>
      <c r="AM49">
        <v>-53413.281983045599</v>
      </c>
      <c r="AN49">
        <v>-117483.07977828399</v>
      </c>
      <c r="AO49">
        <v>-111316.11376815</v>
      </c>
      <c r="AP49">
        <v>-74173.908954888902</v>
      </c>
      <c r="AQ49">
        <v>-126435.460151123</v>
      </c>
      <c r="AR49">
        <v>-71194.680993065704</v>
      </c>
      <c r="AS49">
        <v>-62684.7456410831</v>
      </c>
      <c r="AT49">
        <v>-82669.443043509105</v>
      </c>
      <c r="AU49">
        <v>2459.8208097486599</v>
      </c>
      <c r="AV49">
        <v>-23908.9915499987</v>
      </c>
      <c r="AW49">
        <v>-4344.0080966474397</v>
      </c>
      <c r="AX49">
        <v>80229.970567568496</v>
      </c>
      <c r="AY49">
        <v>26253.9296624134</v>
      </c>
      <c r="AZ49">
        <v>76567.8106366133</v>
      </c>
      <c r="BA49">
        <v>130098.831035353</v>
      </c>
      <c r="BB49">
        <v>67230.133388322298</v>
      </c>
      <c r="BC49">
        <v>127048.727139026</v>
      </c>
      <c r="BD49">
        <v>130327.198642045</v>
      </c>
      <c r="BE49">
        <v>81763.453753304304</v>
      </c>
      <c r="BF49">
        <v>126088.26094024999</v>
      </c>
      <c r="BG49">
        <v>78274.609326277307</v>
      </c>
      <c r="BH49">
        <v>62628.991224753598</v>
      </c>
      <c r="BI49">
        <v>72924.956011527596</v>
      </c>
    </row>
    <row r="50" spans="1:61" x14ac:dyDescent="0.3">
      <c r="A50">
        <v>49</v>
      </c>
      <c r="B50">
        <v>53296.133224087898</v>
      </c>
      <c r="C50">
        <v>13638.418557281801</v>
      </c>
      <c r="D50">
        <v>27595.378106923999</v>
      </c>
      <c r="E50">
        <v>-45933.627589238298</v>
      </c>
      <c r="F50">
        <v>-36663.604184649099</v>
      </c>
      <c r="G50">
        <v>-14153.553373197899</v>
      </c>
      <c r="H50">
        <v>-131612.751959897</v>
      </c>
      <c r="I50">
        <v>-77331.2523317585</v>
      </c>
      <c r="J50">
        <v>-82454.142097296703</v>
      </c>
      <c r="K50">
        <v>-77516.209343245995</v>
      </c>
      <c r="L50">
        <v>-154754.35616607801</v>
      </c>
      <c r="M50">
        <v>-73468.745971481505</v>
      </c>
      <c r="N50">
        <v>-84222.666601294695</v>
      </c>
      <c r="O50">
        <v>-141789.79486013699</v>
      </c>
      <c r="P50">
        <v>-39835.758858092202</v>
      </c>
      <c r="Q50">
        <v>-62786.981850968798</v>
      </c>
      <c r="R50">
        <v>-55587.762288181802</v>
      </c>
      <c r="S50">
        <v>-5729.6103366840698</v>
      </c>
      <c r="T50">
        <v>-16942.218572802201</v>
      </c>
      <c r="U50">
        <v>7733.1258445431004</v>
      </c>
      <c r="V50">
        <v>61836.400296913002</v>
      </c>
      <c r="W50">
        <v>80207.882593679693</v>
      </c>
      <c r="X50">
        <v>54872.941815810103</v>
      </c>
      <c r="Y50">
        <v>148652.94731347999</v>
      </c>
      <c r="Z50">
        <v>71254.2278336132</v>
      </c>
      <c r="AA50">
        <v>70146.774162699599</v>
      </c>
      <c r="AB50">
        <v>172425.85544443299</v>
      </c>
      <c r="AC50">
        <v>39472.422928223401</v>
      </c>
      <c r="AD50">
        <v>54128.6326527294</v>
      </c>
      <c r="AE50">
        <v>136636.690122623</v>
      </c>
      <c r="AF50">
        <v>18376.950608826199</v>
      </c>
      <c r="AG50">
        <v>-28721.545521296401</v>
      </c>
      <c r="AH50">
        <v>62927.447721162302</v>
      </c>
      <c r="AI50">
        <v>12751.6197422562</v>
      </c>
      <c r="AJ50">
        <v>-63157.830597942098</v>
      </c>
      <c r="AK50">
        <v>-33460.325949292703</v>
      </c>
      <c r="AL50">
        <v>-68563.365610829496</v>
      </c>
      <c r="AM50">
        <v>-80453.7045380692</v>
      </c>
      <c r="AN50">
        <v>-68706.547158590198</v>
      </c>
      <c r="AO50">
        <v>-147952.73324980401</v>
      </c>
      <c r="AP50">
        <v>-51599.849677104103</v>
      </c>
      <c r="AQ50">
        <v>-37627.026567211498</v>
      </c>
      <c r="AR50">
        <v>-102984.76877575601</v>
      </c>
      <c r="AS50">
        <v>-88030.156423802298</v>
      </c>
      <c r="AT50">
        <v>-12343.1132325037</v>
      </c>
      <c r="AU50">
        <v>-34253.9672176038</v>
      </c>
      <c r="AV50">
        <v>-62582.222413158997</v>
      </c>
      <c r="AW50">
        <v>90997.406807010804</v>
      </c>
      <c r="AX50">
        <v>46295.444035667198</v>
      </c>
      <c r="AY50">
        <v>-1751.5520177337901</v>
      </c>
      <c r="AZ50">
        <v>123181.782089766</v>
      </c>
      <c r="BA50">
        <v>92352.665180904602</v>
      </c>
      <c r="BB50">
        <v>96034.497839725795</v>
      </c>
      <c r="BC50">
        <v>74081.679567707193</v>
      </c>
      <c r="BD50">
        <v>135675.426793689</v>
      </c>
      <c r="BE50">
        <v>81085.342655105007</v>
      </c>
      <c r="BF50">
        <v>103513.370210946</v>
      </c>
      <c r="BG50">
        <v>32681.031179240101</v>
      </c>
      <c r="BH50">
        <v>60699.594070736399</v>
      </c>
      <c r="BI50">
        <v>105448.76297045</v>
      </c>
    </row>
    <row r="51" spans="1:61" x14ac:dyDescent="0.3">
      <c r="A51">
        <v>50</v>
      </c>
      <c r="B51">
        <v>30747.538990527799</v>
      </c>
      <c r="C51">
        <v>-1708.9977308871401</v>
      </c>
      <c r="D51">
        <v>43863.626675535001</v>
      </c>
      <c r="E51">
        <v>-8985.0339909224003</v>
      </c>
      <c r="F51">
        <v>-25366.3336643332</v>
      </c>
      <c r="G51">
        <v>-117657.050243252</v>
      </c>
      <c r="H51">
        <v>-41753.431017232797</v>
      </c>
      <c r="I51">
        <v>-76163.630013159796</v>
      </c>
      <c r="J51">
        <v>-147936.35533719099</v>
      </c>
      <c r="K51">
        <v>-102247.820785462</v>
      </c>
      <c r="L51">
        <v>-80412.917168752596</v>
      </c>
      <c r="M51">
        <v>-73792.270973889899</v>
      </c>
      <c r="N51">
        <v>-108327.604462102</v>
      </c>
      <c r="O51">
        <v>-89335.823794447904</v>
      </c>
      <c r="P51">
        <v>-47111.437586164502</v>
      </c>
      <c r="Q51">
        <v>-35733.487148278196</v>
      </c>
      <c r="R51">
        <v>-41780.713131273602</v>
      </c>
      <c r="S51">
        <v>-58163.271885983399</v>
      </c>
      <c r="T51">
        <v>2654.4788602026301</v>
      </c>
      <c r="U51">
        <v>62774.683617366703</v>
      </c>
      <c r="V51">
        <v>-17061.0625156319</v>
      </c>
      <c r="W51">
        <v>47982.996358691198</v>
      </c>
      <c r="X51">
        <v>50048.593751840301</v>
      </c>
      <c r="Y51">
        <v>158279.998101406</v>
      </c>
      <c r="Z51">
        <v>56713.616798652401</v>
      </c>
      <c r="AA51">
        <v>81665.126855504393</v>
      </c>
      <c r="AB51">
        <v>139683.53905136199</v>
      </c>
      <c r="AC51">
        <v>78212.421769410401</v>
      </c>
      <c r="AD51">
        <v>62163.201359409199</v>
      </c>
      <c r="AE51">
        <v>21722.443845833699</v>
      </c>
      <c r="AF51">
        <v>43771.689701757801</v>
      </c>
      <c r="AG51">
        <v>56508.376996783401</v>
      </c>
      <c r="AH51">
        <v>-13279.865852066599</v>
      </c>
      <c r="AI51">
        <v>-33253.872735065102</v>
      </c>
      <c r="AJ51">
        <v>-23608.582682819098</v>
      </c>
      <c r="AK51">
        <v>13090.165156265301</v>
      </c>
      <c r="AL51">
        <v>-44980.922530115502</v>
      </c>
      <c r="AM51">
        <v>-112018.096197964</v>
      </c>
      <c r="AN51">
        <v>-12128.1870077151</v>
      </c>
      <c r="AO51">
        <v>-75312.582378379797</v>
      </c>
      <c r="AP51">
        <v>-56674.577159366199</v>
      </c>
      <c r="AQ51">
        <v>-137452.27249833799</v>
      </c>
      <c r="AR51">
        <v>-30519.666875549701</v>
      </c>
      <c r="AS51">
        <v>-44442.996365418498</v>
      </c>
      <c r="AT51">
        <v>-70974.508819344497</v>
      </c>
      <c r="AU51">
        <v>-15895.9841952936</v>
      </c>
      <c r="AV51">
        <v>1670.4046276987101</v>
      </c>
      <c r="AW51">
        <v>57615.802033430104</v>
      </c>
      <c r="AX51">
        <v>58416.275434913798</v>
      </c>
      <c r="AY51">
        <v>11355.586184308</v>
      </c>
      <c r="AZ51">
        <v>89393.184449938606</v>
      </c>
      <c r="BA51">
        <v>112935.56613370001</v>
      </c>
      <c r="BB51">
        <v>86285.270658492605</v>
      </c>
      <c r="BC51">
        <v>37501.718712368202</v>
      </c>
      <c r="BD51">
        <v>74879.267733101602</v>
      </c>
      <c r="BE51">
        <v>128311.90229158</v>
      </c>
      <c r="BF51">
        <v>30489.408811817</v>
      </c>
      <c r="BG51">
        <v>67727.239766633298</v>
      </c>
      <c r="BH51">
        <v>34096.324694118601</v>
      </c>
      <c r="BI51">
        <v>77770.665735542294</v>
      </c>
    </row>
    <row r="52" spans="1:61" x14ac:dyDescent="0.3">
      <c r="A52">
        <v>51</v>
      </c>
      <c r="B52">
        <v>14710.3578789078</v>
      </c>
      <c r="C52">
        <v>21444.430941041599</v>
      </c>
      <c r="D52">
        <v>14661.440296937701</v>
      </c>
      <c r="E52">
        <v>-28722.394858295698</v>
      </c>
      <c r="F52">
        <v>-49209.351612319602</v>
      </c>
      <c r="G52">
        <v>-36253.882893928501</v>
      </c>
      <c r="H52">
        <v>-56004.510497746502</v>
      </c>
      <c r="I52">
        <v>-110676.40700330101</v>
      </c>
      <c r="J52">
        <v>-79621.087230649195</v>
      </c>
      <c r="K52">
        <v>-76617.033766320703</v>
      </c>
      <c r="L52">
        <v>-97521.103863052602</v>
      </c>
      <c r="M52">
        <v>-130338.121236907</v>
      </c>
      <c r="N52">
        <v>-57919.232677968401</v>
      </c>
      <c r="O52">
        <v>-72174.733217143701</v>
      </c>
      <c r="P52">
        <v>-84061.599675259204</v>
      </c>
      <c r="Q52">
        <v>-76612.6113333744</v>
      </c>
      <c r="R52">
        <v>12285.751674543601</v>
      </c>
      <c r="S52">
        <v>-29486.819321423802</v>
      </c>
      <c r="T52">
        <v>-32683.2254480882</v>
      </c>
      <c r="U52">
        <v>13649.3071495513</v>
      </c>
      <c r="V52">
        <v>65679.562721410504</v>
      </c>
      <c r="W52">
        <v>24770.8136456969</v>
      </c>
      <c r="X52">
        <v>40445.904578108901</v>
      </c>
      <c r="Y52">
        <v>94221.490387273399</v>
      </c>
      <c r="Z52">
        <v>68973.972799889802</v>
      </c>
      <c r="AA52">
        <v>57712.978720699597</v>
      </c>
      <c r="AB52">
        <v>170100.09775535201</v>
      </c>
      <c r="AC52">
        <v>65969.756154321294</v>
      </c>
      <c r="AD52">
        <v>-4063.4792796330298</v>
      </c>
      <c r="AE52">
        <v>35203.771592656703</v>
      </c>
      <c r="AF52">
        <v>105286.123768365</v>
      </c>
      <c r="AG52">
        <v>40504.166379296803</v>
      </c>
      <c r="AH52">
        <v>-71228.200339156596</v>
      </c>
      <c r="AI52">
        <v>6047.2636377684803</v>
      </c>
      <c r="AJ52">
        <v>3888.3818777740598</v>
      </c>
      <c r="AK52">
        <v>-2046.39571929057</v>
      </c>
      <c r="AL52">
        <v>-96332.326486061706</v>
      </c>
      <c r="AM52">
        <v>-13329.2705458155</v>
      </c>
      <c r="AN52">
        <v>-27313.267050281302</v>
      </c>
      <c r="AO52">
        <v>-80457.307193984394</v>
      </c>
      <c r="AP52">
        <v>-43396.659652237999</v>
      </c>
      <c r="AQ52">
        <v>-37565.911514073501</v>
      </c>
      <c r="AR52">
        <v>-106168.286772978</v>
      </c>
      <c r="AS52">
        <v>-53161.502284161201</v>
      </c>
      <c r="AT52">
        <v>51736.725457025597</v>
      </c>
      <c r="AU52">
        <v>2630.4788751844999</v>
      </c>
      <c r="AV52">
        <v>-99245.846216467602</v>
      </c>
      <c r="AW52">
        <v>30136.307783288299</v>
      </c>
      <c r="AX52">
        <v>132065.70118966899</v>
      </c>
      <c r="AY52">
        <v>63812.682318422201</v>
      </c>
      <c r="AZ52">
        <v>-2894.2268618663302</v>
      </c>
      <c r="BA52">
        <v>101621.19957052699</v>
      </c>
      <c r="BB52">
        <v>103499.05116139801</v>
      </c>
      <c r="BC52">
        <v>60602.7788157916</v>
      </c>
      <c r="BD52">
        <v>34694.255462700603</v>
      </c>
      <c r="BE52">
        <v>95245.128605292804</v>
      </c>
      <c r="BF52">
        <v>55186.630149047603</v>
      </c>
      <c r="BG52">
        <v>21611.791084951699</v>
      </c>
      <c r="BH52">
        <v>50955.132464863098</v>
      </c>
      <c r="BI52">
        <v>23439.939606395699</v>
      </c>
    </row>
    <row r="53" spans="1:61" x14ac:dyDescent="0.3">
      <c r="A53">
        <v>52</v>
      </c>
      <c r="B53">
        <v>48752.0185699133</v>
      </c>
      <c r="C53">
        <v>-1883.3663564303999</v>
      </c>
      <c r="D53">
        <v>-22483.177674248702</v>
      </c>
      <c r="E53">
        <v>-26113.7463739864</v>
      </c>
      <c r="F53">
        <v>8014.2389292656098</v>
      </c>
      <c r="G53">
        <v>-103905.259572618</v>
      </c>
      <c r="H53">
        <v>-67364.385283200507</v>
      </c>
      <c r="I53">
        <v>-55415.147261152502</v>
      </c>
      <c r="J53">
        <v>-48249.4804368716</v>
      </c>
      <c r="K53">
        <v>-157240.18189378499</v>
      </c>
      <c r="L53">
        <v>-85788.638949328102</v>
      </c>
      <c r="M53">
        <v>-48219.394107826702</v>
      </c>
      <c r="N53">
        <v>-55590.929524316904</v>
      </c>
      <c r="O53">
        <v>-100034.65617416899</v>
      </c>
      <c r="P53">
        <v>-87173.204622006495</v>
      </c>
      <c r="Q53">
        <v>-46376.4888526133</v>
      </c>
      <c r="R53">
        <v>-19229.5772927424</v>
      </c>
      <c r="S53">
        <v>-61687.6619242374</v>
      </c>
      <c r="T53">
        <v>14117.1455956143</v>
      </c>
      <c r="U53">
        <v>18849.623593008699</v>
      </c>
      <c r="V53">
        <v>25851.9680632118</v>
      </c>
      <c r="W53">
        <v>-5144.48130476405</v>
      </c>
      <c r="X53">
        <v>109846.668982562</v>
      </c>
      <c r="Y53">
        <v>55304.319167725698</v>
      </c>
      <c r="Z53">
        <v>56229.892109450899</v>
      </c>
      <c r="AA53">
        <v>57157.615980238501</v>
      </c>
      <c r="AB53">
        <v>25291.164351077499</v>
      </c>
      <c r="AC53">
        <v>111845.57699403699</v>
      </c>
      <c r="AD53">
        <v>48925.938889732701</v>
      </c>
      <c r="AE53">
        <v>12313.5273706808</v>
      </c>
      <c r="AF53">
        <v>46287.608235495798</v>
      </c>
      <c r="AG53">
        <v>62448.762064535702</v>
      </c>
      <c r="AH53">
        <v>5825.7723944133704</v>
      </c>
      <c r="AI53">
        <v>-27350.752853507802</v>
      </c>
      <c r="AJ53">
        <v>26256.852720738301</v>
      </c>
      <c r="AK53">
        <v>-12855.8084634693</v>
      </c>
      <c r="AL53">
        <v>-17825.995618094399</v>
      </c>
      <c r="AM53">
        <v>-59329.271567045202</v>
      </c>
      <c r="AN53">
        <v>-44829.454111639498</v>
      </c>
      <c r="AO53">
        <v>23171.275366347301</v>
      </c>
      <c r="AP53">
        <v>-96648.462553916397</v>
      </c>
      <c r="AQ53">
        <v>-44184.869158770103</v>
      </c>
      <c r="AR53">
        <v>2138.0707837499999</v>
      </c>
      <c r="AS53">
        <v>19585.8830006061</v>
      </c>
      <c r="AT53">
        <v>-72927.896899002997</v>
      </c>
      <c r="AU53">
        <v>5825.5863903831096</v>
      </c>
      <c r="AV53">
        <v>60893.083920422403</v>
      </c>
      <c r="AW53">
        <v>18757.281700775198</v>
      </c>
      <c r="AX53">
        <v>-38234.500315212601</v>
      </c>
      <c r="AY53">
        <v>42522.433255920703</v>
      </c>
      <c r="AZ53">
        <v>88889.304675273903</v>
      </c>
      <c r="BA53">
        <v>88916.848632891997</v>
      </c>
      <c r="BB53">
        <v>16726.526291275099</v>
      </c>
      <c r="BC53">
        <v>79284.525856099703</v>
      </c>
      <c r="BD53">
        <v>85771.656155164106</v>
      </c>
      <c r="BE53">
        <v>58848.066532145996</v>
      </c>
      <c r="BF53">
        <v>8963.7669435114803</v>
      </c>
      <c r="BG53">
        <v>74077.268493461306</v>
      </c>
      <c r="BH53">
        <v>-3250.6413327528398</v>
      </c>
      <c r="BI53">
        <v>-34602.350750623402</v>
      </c>
    </row>
    <row r="54" spans="1:61" x14ac:dyDescent="0.3">
      <c r="A54">
        <v>53</v>
      </c>
      <c r="B54">
        <v>61079.2258681526</v>
      </c>
      <c r="C54">
        <v>17018.6534846309</v>
      </c>
      <c r="D54">
        <v>14309.212789183999</v>
      </c>
      <c r="E54">
        <v>-74033.991107653303</v>
      </c>
      <c r="F54">
        <v>-52163.555397456999</v>
      </c>
      <c r="G54">
        <v>-18446.000164037399</v>
      </c>
      <c r="H54">
        <v>-37341.601071607198</v>
      </c>
      <c r="I54">
        <v>-29716.638247141</v>
      </c>
      <c r="J54">
        <v>-134927.84719227999</v>
      </c>
      <c r="K54">
        <v>-94541.089505082302</v>
      </c>
      <c r="L54">
        <v>-91381.402094039106</v>
      </c>
      <c r="M54">
        <v>-67971.723369732805</v>
      </c>
      <c r="N54">
        <v>-97010.890831486395</v>
      </c>
      <c r="O54">
        <v>-58185.0653283629</v>
      </c>
      <c r="P54">
        <v>-46939.087464218697</v>
      </c>
      <c r="Q54">
        <v>-88504.966247484699</v>
      </c>
      <c r="R54">
        <v>-45729.228390231299</v>
      </c>
      <c r="S54">
        <v>-9207.52715870055</v>
      </c>
      <c r="T54">
        <v>30222.720681473202</v>
      </c>
      <c r="U54">
        <v>19394.6974808919</v>
      </c>
      <c r="V54">
        <v>-49539.511193988401</v>
      </c>
      <c r="W54">
        <v>-9379.4569176494097</v>
      </c>
      <c r="X54">
        <v>87926.580778179006</v>
      </c>
      <c r="Y54">
        <v>71214.099264486096</v>
      </c>
      <c r="Z54">
        <v>15177.5783395424</v>
      </c>
      <c r="AA54">
        <v>43151.9796413535</v>
      </c>
      <c r="AB54">
        <v>27204.3969614206</v>
      </c>
      <c r="AC54">
        <v>112344.637824716</v>
      </c>
      <c r="AD54">
        <v>40319.3269835639</v>
      </c>
      <c r="AE54">
        <v>62163.3965005473</v>
      </c>
      <c r="AF54">
        <v>44772.672382958299</v>
      </c>
      <c r="AG54">
        <v>38963.890330913098</v>
      </c>
      <c r="AH54">
        <v>8633.7603275453494</v>
      </c>
      <c r="AI54">
        <v>-55313.420166812502</v>
      </c>
      <c r="AJ54">
        <v>61149.260758938901</v>
      </c>
      <c r="AK54">
        <v>2577.2030085883298</v>
      </c>
      <c r="AL54">
        <v>9460.8180696648997</v>
      </c>
      <c r="AM54">
        <v>-90102.845619168598</v>
      </c>
      <c r="AN54">
        <v>-53019.188831204199</v>
      </c>
      <c r="AO54">
        <v>37900.265748262202</v>
      </c>
      <c r="AP54">
        <v>29294.832351752499</v>
      </c>
      <c r="AQ54">
        <v>-46198.069034951302</v>
      </c>
      <c r="AR54">
        <v>-47428.520004436497</v>
      </c>
      <c r="AS54">
        <v>-19416.311552977299</v>
      </c>
      <c r="AT54">
        <v>12365.594976545601</v>
      </c>
      <c r="AU54">
        <v>66061.579203431495</v>
      </c>
      <c r="AV54">
        <v>-3402.37414350074</v>
      </c>
      <c r="AW54">
        <v>21377.8923456876</v>
      </c>
      <c r="AX54">
        <v>44843.753855520299</v>
      </c>
      <c r="AY54">
        <v>8910.5989500022697</v>
      </c>
      <c r="AZ54">
        <v>50668.719422163202</v>
      </c>
      <c r="BA54">
        <v>53789.492683160301</v>
      </c>
      <c r="BB54">
        <v>95780.593473283501</v>
      </c>
      <c r="BC54">
        <v>3350.3520295394901</v>
      </c>
      <c r="BD54">
        <v>14417.031179920499</v>
      </c>
      <c r="BE54">
        <v>-18053.2522991193</v>
      </c>
      <c r="BF54">
        <v>95710.3345695147</v>
      </c>
      <c r="BG54">
        <v>80002.918061475895</v>
      </c>
      <c r="BH54">
        <v>-48092.768933435698</v>
      </c>
      <c r="BI54">
        <v>-38416.052272591704</v>
      </c>
    </row>
    <row r="55" spans="1:61" x14ac:dyDescent="0.3">
      <c r="A55">
        <v>54</v>
      </c>
      <c r="B55">
        <v>-5503.3064938523703</v>
      </c>
      <c r="C55">
        <v>37507.6605808897</v>
      </c>
      <c r="D55">
        <v>-11465.229598592399</v>
      </c>
      <c r="E55">
        <v>-6178.4022613104698</v>
      </c>
      <c r="F55">
        <v>-17430.353911668899</v>
      </c>
      <c r="G55">
        <v>-120736.36473406501</v>
      </c>
      <c r="H55">
        <v>-87590.118957564206</v>
      </c>
      <c r="I55">
        <v>-43125.452399598697</v>
      </c>
      <c r="J55">
        <v>-45950.162056205598</v>
      </c>
      <c r="K55">
        <v>-27730.800778213499</v>
      </c>
      <c r="L55">
        <v>-59137.896760795898</v>
      </c>
      <c r="M55">
        <v>-141176.999904873</v>
      </c>
      <c r="N55">
        <v>-117823.709488482</v>
      </c>
      <c r="O55">
        <v>-57087.894923101499</v>
      </c>
      <c r="P55">
        <v>-28924.986781921201</v>
      </c>
      <c r="Q55">
        <v>-36555.013064926701</v>
      </c>
      <c r="R55">
        <v>-40464.942952086101</v>
      </c>
      <c r="S55">
        <v>-98302.889619744601</v>
      </c>
      <c r="T55">
        <v>-19414.549800557801</v>
      </c>
      <c r="U55">
        <v>-8664.8174288249793</v>
      </c>
      <c r="V55">
        <v>18250.1097174961</v>
      </c>
      <c r="W55">
        <v>4214.3533718557101</v>
      </c>
      <c r="X55">
        <v>102907.54811537301</v>
      </c>
      <c r="Y55">
        <v>20888.020219963299</v>
      </c>
      <c r="Z55">
        <v>15538.7329011329</v>
      </c>
      <c r="AA55">
        <v>-1126.5322509288401</v>
      </c>
      <c r="AB55">
        <v>12446.030761690001</v>
      </c>
      <c r="AC55">
        <v>144919.51679655601</v>
      </c>
      <c r="AD55">
        <v>91764.410656958804</v>
      </c>
      <c r="AE55">
        <v>8034.5973079192199</v>
      </c>
      <c r="AF55">
        <v>-22621.715228090201</v>
      </c>
      <c r="AG55">
        <v>10934.3421813287</v>
      </c>
      <c r="AH55">
        <v>35453.298637597502</v>
      </c>
      <c r="AI55">
        <v>53725.860368197602</v>
      </c>
      <c r="AJ55">
        <v>73562.759215917205</v>
      </c>
      <c r="AK55">
        <v>-15839.325954321601</v>
      </c>
      <c r="AL55">
        <v>-15501.309973249599</v>
      </c>
      <c r="AM55">
        <v>11398.544437610301</v>
      </c>
      <c r="AN55">
        <v>-50689.899930850203</v>
      </c>
      <c r="AO55">
        <v>34250.593709044297</v>
      </c>
      <c r="AP55">
        <v>-7376.4798826487704</v>
      </c>
      <c r="AQ55">
        <v>35749.399841722698</v>
      </c>
      <c r="AR55">
        <v>39625.0367029142</v>
      </c>
      <c r="AS55">
        <v>-898.54626132152998</v>
      </c>
      <c r="AT55">
        <v>-93424.970110649301</v>
      </c>
      <c r="AU55">
        <v>15245.6710729488</v>
      </c>
      <c r="AV55">
        <v>79487.013458943402</v>
      </c>
      <c r="AW55">
        <v>92340.419814091205</v>
      </c>
      <c r="AX55">
        <v>34817.611186854199</v>
      </c>
      <c r="AY55">
        <v>-24546.1081554497</v>
      </c>
      <c r="AZ55">
        <v>-23663.8918382878</v>
      </c>
      <c r="BA55">
        <v>57781.026649191801</v>
      </c>
      <c r="BB55">
        <v>92458.960669173597</v>
      </c>
      <c r="BC55">
        <v>51311.237858020599</v>
      </c>
      <c r="BD55">
        <v>40547.244276862199</v>
      </c>
      <c r="BE55">
        <v>8758.4513906632492</v>
      </c>
      <c r="BF55">
        <v>-28595.215860236902</v>
      </c>
      <c r="BG55">
        <v>-9953.3110186904196</v>
      </c>
      <c r="BH55">
        <v>-41163.124380629102</v>
      </c>
      <c r="BI55">
        <v>-63432.131805972</v>
      </c>
    </row>
    <row r="56" spans="1:61" x14ac:dyDescent="0.3">
      <c r="A56">
        <v>55</v>
      </c>
      <c r="B56">
        <v>29052.884059661999</v>
      </c>
      <c r="C56">
        <v>4751.8138337206701</v>
      </c>
      <c r="D56">
        <v>-7059.79269458622</v>
      </c>
      <c r="E56">
        <v>-40603.447921547697</v>
      </c>
      <c r="F56">
        <v>-48155.255648938401</v>
      </c>
      <c r="G56">
        <v>-35432.465970046498</v>
      </c>
      <c r="H56">
        <v>-44250.123818229898</v>
      </c>
      <c r="I56">
        <v>-59757.026976807501</v>
      </c>
      <c r="J56">
        <v>-63323.171015585998</v>
      </c>
      <c r="K56">
        <v>-118911.54422038</v>
      </c>
      <c r="L56">
        <v>-74885.343282150003</v>
      </c>
      <c r="M56">
        <v>-75271.520612930501</v>
      </c>
      <c r="N56">
        <v>-64731.663515209402</v>
      </c>
      <c r="O56">
        <v>-62673.280539409898</v>
      </c>
      <c r="P56">
        <v>-59437.844361272902</v>
      </c>
      <c r="Q56">
        <v>-87529.374243203405</v>
      </c>
      <c r="R56">
        <v>-26135.346987840701</v>
      </c>
      <c r="S56">
        <v>-39678.189761709502</v>
      </c>
      <c r="T56">
        <v>-32628.7750814213</v>
      </c>
      <c r="U56">
        <v>-17227.1465724109</v>
      </c>
      <c r="V56">
        <v>-4868.4128356629499</v>
      </c>
      <c r="W56">
        <v>28904.5307696909</v>
      </c>
      <c r="X56">
        <v>21481.051868342201</v>
      </c>
      <c r="Y56">
        <v>6677.9245137566004</v>
      </c>
      <c r="Z56">
        <v>21790.189090855001</v>
      </c>
      <c r="AA56">
        <v>31712.703844646399</v>
      </c>
      <c r="AB56">
        <v>32037.722854825301</v>
      </c>
      <c r="AC56">
        <v>1218.4855835232199</v>
      </c>
      <c r="AD56">
        <v>75871.630008307606</v>
      </c>
      <c r="AE56">
        <v>53185.178825898598</v>
      </c>
      <c r="AF56">
        <v>39183.046655633101</v>
      </c>
      <c r="AG56">
        <v>52983.112054978301</v>
      </c>
      <c r="AH56">
        <v>33309.067078252301</v>
      </c>
      <c r="AI56">
        <v>50714.766041021197</v>
      </c>
      <c r="AJ56">
        <v>2064.7280138208698</v>
      </c>
      <c r="AK56">
        <v>36662.257172314799</v>
      </c>
      <c r="AL56">
        <v>19336.1752865374</v>
      </c>
      <c r="AM56">
        <v>24391.2776960548</v>
      </c>
      <c r="AN56">
        <v>12963.7413841003</v>
      </c>
      <c r="AO56">
        <v>6157.5971451362702</v>
      </c>
      <c r="AP56">
        <v>-42.579402410302002</v>
      </c>
      <c r="AQ56">
        <v>-4913.6181596077104</v>
      </c>
      <c r="AR56">
        <v>54731.755627207604</v>
      </c>
      <c r="AS56">
        <v>42706.024736516301</v>
      </c>
      <c r="AT56">
        <v>29130.599431950701</v>
      </c>
      <c r="AU56">
        <v>54801.930974343399</v>
      </c>
      <c r="AV56">
        <v>3842.6674888707398</v>
      </c>
      <c r="AW56">
        <v>-3210.8221477224802</v>
      </c>
      <c r="AX56">
        <v>35858.555071433402</v>
      </c>
      <c r="AY56">
        <v>40944.190889970101</v>
      </c>
      <c r="AZ56">
        <v>23142.707647963802</v>
      </c>
      <c r="BA56">
        <v>20413.895301801898</v>
      </c>
      <c r="BB56">
        <v>-9662.6027451264999</v>
      </c>
      <c r="BC56">
        <v>60444.793264791901</v>
      </c>
      <c r="BD56">
        <v>16586.1969959528</v>
      </c>
      <c r="BE56">
        <v>-15343.6574242475</v>
      </c>
      <c r="BF56">
        <v>-12167.467747118901</v>
      </c>
      <c r="BG56">
        <v>-19185.3378079957</v>
      </c>
      <c r="BH56">
        <v>-39773.783303410899</v>
      </c>
      <c r="BI56">
        <v>-23999.8251383838</v>
      </c>
    </row>
    <row r="57" spans="1:61" x14ac:dyDescent="0.3">
      <c r="A57">
        <v>56</v>
      </c>
      <c r="B57">
        <v>5312.4863305866702</v>
      </c>
      <c r="C57">
        <v>-5042.5689231941597</v>
      </c>
      <c r="D57">
        <v>-17907.073783626001</v>
      </c>
      <c r="E57">
        <v>-27626.4014142538</v>
      </c>
      <c r="F57">
        <v>-30106.1743297414</v>
      </c>
      <c r="G57">
        <v>-1965.5607672349099</v>
      </c>
      <c r="H57">
        <v>-33179.218033548401</v>
      </c>
      <c r="I57">
        <v>-112269.779346166</v>
      </c>
      <c r="J57">
        <v>-99550.091020520107</v>
      </c>
      <c r="K57">
        <v>-82606.211616818997</v>
      </c>
      <c r="L57">
        <v>-53320.776552593503</v>
      </c>
      <c r="M57">
        <v>-38223.350194930499</v>
      </c>
      <c r="N57">
        <v>-95123.163705638595</v>
      </c>
      <c r="O57">
        <v>-76829.944241139805</v>
      </c>
      <c r="P57">
        <v>-93232.147024855702</v>
      </c>
      <c r="Q57">
        <v>-80217.474090416901</v>
      </c>
      <c r="R57">
        <v>-52474.646802068899</v>
      </c>
      <c r="S57">
        <v>-11334.323543901801</v>
      </c>
      <c r="T57">
        <v>841.18397328011804</v>
      </c>
      <c r="U57">
        <v>-87048.243425806504</v>
      </c>
      <c r="V57">
        <v>-39695.111082234202</v>
      </c>
      <c r="W57">
        <v>36504.026323512197</v>
      </c>
      <c r="X57">
        <v>18430.493951478002</v>
      </c>
      <c r="Y57">
        <v>12227.785522632799</v>
      </c>
      <c r="Z57">
        <v>16363.880146298899</v>
      </c>
      <c r="AA57">
        <v>15577.5347718269</v>
      </c>
      <c r="AB57">
        <v>5694.1927610698704</v>
      </c>
      <c r="AC57">
        <v>23233.240759024</v>
      </c>
      <c r="AD57">
        <v>102706.11631349901</v>
      </c>
      <c r="AE57">
        <v>74640.5398751334</v>
      </c>
      <c r="AF57">
        <v>37221.510609918798</v>
      </c>
      <c r="AG57">
        <v>577.50703044457896</v>
      </c>
      <c r="AH57">
        <v>-3616.43700374635</v>
      </c>
      <c r="AI57">
        <v>81614.556691545295</v>
      </c>
      <c r="AJ57">
        <v>47286.463901805102</v>
      </c>
      <c r="AK57">
        <v>48467.174307790599</v>
      </c>
      <c r="AL57">
        <v>55676.502054613098</v>
      </c>
      <c r="AM57">
        <v>39359.067007402598</v>
      </c>
      <c r="AN57">
        <v>6838.4729042263698</v>
      </c>
      <c r="AO57">
        <v>6009.6604424229999</v>
      </c>
      <c r="AP57">
        <v>84874.1990800887</v>
      </c>
      <c r="AQ57">
        <v>46246.3232368963</v>
      </c>
      <c r="AR57">
        <v>-14580.928921742699</v>
      </c>
      <c r="AS57">
        <v>21102.596890948898</v>
      </c>
      <c r="AT57">
        <v>49251.633674739198</v>
      </c>
      <c r="AU57">
        <v>56319.516007938699</v>
      </c>
      <c r="AV57">
        <v>52167.548181496197</v>
      </c>
      <c r="AW57">
        <v>31003.288597800201</v>
      </c>
      <c r="AX57">
        <v>32490.962965817002</v>
      </c>
      <c r="AY57">
        <v>-20091.811283159099</v>
      </c>
      <c r="AZ57">
        <v>-11506.7985632209</v>
      </c>
      <c r="BA57">
        <v>19783.567659186301</v>
      </c>
      <c r="BB57">
        <v>52451.805498198897</v>
      </c>
      <c r="BC57">
        <v>43260.2447697807</v>
      </c>
      <c r="BD57">
        <v>-49120.388102548401</v>
      </c>
      <c r="BE57">
        <v>-23018.967401935599</v>
      </c>
      <c r="BF57">
        <v>-28706.111870006302</v>
      </c>
      <c r="BG57">
        <v>-68400.932009359996</v>
      </c>
      <c r="BH57">
        <v>-78053.475228445503</v>
      </c>
      <c r="BI57">
        <v>-56476.164905272199</v>
      </c>
    </row>
    <row r="58" spans="1:61" x14ac:dyDescent="0.3">
      <c r="A58">
        <v>57</v>
      </c>
      <c r="B58">
        <v>67381.941384894002</v>
      </c>
      <c r="C58">
        <v>19465.196976202002</v>
      </c>
      <c r="D58">
        <v>14133.117856781</v>
      </c>
      <c r="E58">
        <v>10707.840838215599</v>
      </c>
      <c r="F58">
        <v>-84396.847786843296</v>
      </c>
      <c r="G58">
        <v>-63492.569016446803</v>
      </c>
      <c r="H58">
        <v>-76860.384769423297</v>
      </c>
      <c r="I58">
        <v>-75626.791797934406</v>
      </c>
      <c r="J58">
        <v>-59347.050510413297</v>
      </c>
      <c r="K58">
        <v>-78399.420164539304</v>
      </c>
      <c r="L58">
        <v>-92471.992697563604</v>
      </c>
      <c r="M58">
        <v>-71694.029196575095</v>
      </c>
      <c r="N58">
        <v>-72972.164199198902</v>
      </c>
      <c r="O58">
        <v>-33168.4230268877</v>
      </c>
      <c r="P58">
        <v>-59764.928980658398</v>
      </c>
      <c r="Q58">
        <v>-61143.940969007497</v>
      </c>
      <c r="R58">
        <v>-115964.878286639</v>
      </c>
      <c r="S58">
        <v>-75115.754062857901</v>
      </c>
      <c r="T58">
        <v>-72209.0443279631</v>
      </c>
      <c r="U58">
        <v>-45548.7651479095</v>
      </c>
      <c r="V58">
        <v>34517.986734034501</v>
      </c>
      <c r="W58">
        <v>-1851.4791681817001</v>
      </c>
      <c r="X58">
        <v>17511.407105271599</v>
      </c>
      <c r="Y58">
        <v>27893.294481759</v>
      </c>
      <c r="Z58">
        <v>-13750.5235471746</v>
      </c>
      <c r="AA58">
        <v>781.95179261658495</v>
      </c>
      <c r="AB58">
        <v>27651.731528924</v>
      </c>
      <c r="AC58">
        <v>42833.2351434671</v>
      </c>
      <c r="AD58">
        <v>-23332.959938537901</v>
      </c>
      <c r="AE58">
        <v>33114.247832362897</v>
      </c>
      <c r="AF58">
        <v>48464.200568537402</v>
      </c>
      <c r="AG58">
        <v>71919.717636204907</v>
      </c>
      <c r="AH58">
        <v>116442.841788042</v>
      </c>
      <c r="AI58">
        <v>65916.798204633204</v>
      </c>
      <c r="AJ58">
        <v>96457.251364655007</v>
      </c>
      <c r="AK58">
        <v>69586.064903718099</v>
      </c>
      <c r="AL58">
        <v>41401.739310762299</v>
      </c>
      <c r="AM58">
        <v>-4636.5587484102398</v>
      </c>
      <c r="AN58">
        <v>26522.1312422706</v>
      </c>
      <c r="AO58">
        <v>12017.666136580199</v>
      </c>
      <c r="AP58">
        <v>26698.2430220268</v>
      </c>
      <c r="AQ58">
        <v>121948.114277018</v>
      </c>
      <c r="AR58">
        <v>48573.213581766802</v>
      </c>
      <c r="AS58">
        <v>50796.737650296403</v>
      </c>
      <c r="AT58">
        <v>92380.752421316007</v>
      </c>
      <c r="AU58">
        <v>59645.906067382901</v>
      </c>
      <c r="AV58">
        <v>53359.112659885599</v>
      </c>
      <c r="AW58">
        <v>-46.682849536535997</v>
      </c>
      <c r="AX58">
        <v>-3248.59920251314</v>
      </c>
      <c r="AY58">
        <v>-1737.63846608872</v>
      </c>
      <c r="AZ58">
        <v>-20841.027482585501</v>
      </c>
      <c r="BA58">
        <v>-46514.953833212399</v>
      </c>
      <c r="BB58">
        <v>-5391.5891009140696</v>
      </c>
      <c r="BC58">
        <v>29005.095953449301</v>
      </c>
      <c r="BD58">
        <v>23945.057952290899</v>
      </c>
      <c r="BE58">
        <v>-18846.161184658202</v>
      </c>
      <c r="BF58">
        <v>-14274.1516819068</v>
      </c>
      <c r="BG58">
        <v>-104934.514632536</v>
      </c>
      <c r="BH58">
        <v>-93688.593095765595</v>
      </c>
      <c r="BI58">
        <v>-96275.946389037097</v>
      </c>
    </row>
    <row r="59" spans="1:61" x14ac:dyDescent="0.3">
      <c r="A59">
        <v>58</v>
      </c>
      <c r="B59">
        <v>-45195.488098174203</v>
      </c>
      <c r="C59">
        <v>-12917.1944670057</v>
      </c>
      <c r="D59">
        <v>29421.277779735599</v>
      </c>
      <c r="E59">
        <v>-21319.854301698801</v>
      </c>
      <c r="F59">
        <v>-18606.574449654599</v>
      </c>
      <c r="G59">
        <v>-19331.225640921901</v>
      </c>
      <c r="H59">
        <v>-27446.0892045291</v>
      </c>
      <c r="I59">
        <v>-61542.090357757399</v>
      </c>
      <c r="J59">
        <v>-58257.800237597097</v>
      </c>
      <c r="K59">
        <v>-76527.476247355895</v>
      </c>
      <c r="L59">
        <v>-147771.98220441901</v>
      </c>
      <c r="M59">
        <v>-98449.450265185602</v>
      </c>
      <c r="N59">
        <v>-129083.064732554</v>
      </c>
      <c r="O59">
        <v>-90644.599838472495</v>
      </c>
      <c r="P59">
        <v>-70566.867373445901</v>
      </c>
      <c r="Q59">
        <v>-41554.606937842997</v>
      </c>
      <c r="R59">
        <v>-48023.9244700544</v>
      </c>
      <c r="S59">
        <v>-58861.723220381798</v>
      </c>
      <c r="T59">
        <v>-75831.396586113406</v>
      </c>
      <c r="U59">
        <v>-50215.011223623696</v>
      </c>
      <c r="V59">
        <v>46295.248293930097</v>
      </c>
      <c r="W59">
        <v>-10985.3050388306</v>
      </c>
      <c r="X59">
        <v>-52196.721222611799</v>
      </c>
      <c r="Y59">
        <v>-10957.833039859799</v>
      </c>
      <c r="Z59">
        <v>-28822.417977259101</v>
      </c>
      <c r="AA59">
        <v>-16008.1283978104</v>
      </c>
      <c r="AB59">
        <v>20363.845184977701</v>
      </c>
      <c r="AC59">
        <v>31716.888334258801</v>
      </c>
      <c r="AD59">
        <v>40601.928415674498</v>
      </c>
      <c r="AE59">
        <v>119745.91906478</v>
      </c>
      <c r="AF59">
        <v>65295.901366354803</v>
      </c>
      <c r="AG59">
        <v>59158.596941751399</v>
      </c>
      <c r="AH59">
        <v>115519.272044702</v>
      </c>
      <c r="AI59">
        <v>83608.396431093395</v>
      </c>
      <c r="AJ59">
        <v>51870.600067428699</v>
      </c>
      <c r="AK59">
        <v>12255.700545539399</v>
      </c>
      <c r="AL59">
        <v>56684.642940611899</v>
      </c>
      <c r="AM59">
        <v>84632.584027737903</v>
      </c>
      <c r="AN59">
        <v>91147.492696528803</v>
      </c>
      <c r="AO59">
        <v>-2629.28179563197</v>
      </c>
      <c r="AP59">
        <v>44112.356015925201</v>
      </c>
      <c r="AQ59">
        <v>119290.50509347</v>
      </c>
      <c r="AR59">
        <v>63129.9681033175</v>
      </c>
      <c r="AS59">
        <v>62865.677291912703</v>
      </c>
      <c r="AT59">
        <v>77400.001805370295</v>
      </c>
      <c r="AU59">
        <v>87724.202080173403</v>
      </c>
      <c r="AV59">
        <v>34528.0405424376</v>
      </c>
      <c r="AW59">
        <v>59112.686967300098</v>
      </c>
      <c r="AX59">
        <v>25647.404842819898</v>
      </c>
      <c r="AY59">
        <v>-50744.679379326597</v>
      </c>
      <c r="AZ59">
        <v>-4845.8093783363101</v>
      </c>
      <c r="BA59">
        <v>-61168.059884980401</v>
      </c>
      <c r="BB59">
        <v>-31662.413592391302</v>
      </c>
      <c r="BC59">
        <v>-34663.248712953697</v>
      </c>
      <c r="BD59">
        <v>-6966.5285493990305</v>
      </c>
      <c r="BE59">
        <v>-31833.3340069755</v>
      </c>
      <c r="BF59">
        <v>-74618.159241633504</v>
      </c>
      <c r="BG59">
        <v>-134771.16915212999</v>
      </c>
      <c r="BH59">
        <v>-102385.794627379</v>
      </c>
      <c r="BI59">
        <v>-21797.033767412799</v>
      </c>
    </row>
    <row r="60" spans="1:61" x14ac:dyDescent="0.3">
      <c r="A60">
        <v>59</v>
      </c>
      <c r="B60">
        <v>10488.956837199899</v>
      </c>
      <c r="C60">
        <v>-314.84807395534801</v>
      </c>
      <c r="D60">
        <v>-14478.787005881301</v>
      </c>
      <c r="E60">
        <v>-23931.577904738198</v>
      </c>
      <c r="F60">
        <v>-12970.3387906514</v>
      </c>
      <c r="G60">
        <v>-37705.635414788601</v>
      </c>
      <c r="H60">
        <v>-50940.297831356402</v>
      </c>
      <c r="I60">
        <v>-119686.90382673701</v>
      </c>
      <c r="J60">
        <v>-54770.933755352598</v>
      </c>
      <c r="K60">
        <v>-88516.594866102198</v>
      </c>
      <c r="L60">
        <v>-100248.263633532</v>
      </c>
      <c r="M60">
        <v>-84714.488456272404</v>
      </c>
      <c r="N60">
        <v>-83352.337421440097</v>
      </c>
      <c r="O60">
        <v>-84654.721776857405</v>
      </c>
      <c r="P60">
        <v>-92653.769413568298</v>
      </c>
      <c r="Q60">
        <v>-76583.400350359603</v>
      </c>
      <c r="R60">
        <v>-77519.226960212807</v>
      </c>
      <c r="S60">
        <v>-81037.349439326703</v>
      </c>
      <c r="T60">
        <v>-70315.320928084504</v>
      </c>
      <c r="U60">
        <v>-52116.489538760899</v>
      </c>
      <c r="V60">
        <v>-45702.247085088697</v>
      </c>
      <c r="W60">
        <v>-39542.490100605501</v>
      </c>
      <c r="X60">
        <v>4318.4039359949502</v>
      </c>
      <c r="Y60">
        <v>1047.92663964239</v>
      </c>
      <c r="Z60">
        <v>5187.3390686330104</v>
      </c>
      <c r="AA60">
        <v>18850.6192928239</v>
      </c>
      <c r="AB60">
        <v>44577.875112381698</v>
      </c>
      <c r="AC60">
        <v>35037.854188466299</v>
      </c>
      <c r="AD60">
        <v>5088.8440117732998</v>
      </c>
      <c r="AE60">
        <v>47285.279868739199</v>
      </c>
      <c r="AF60">
        <v>117718.91947666999</v>
      </c>
      <c r="AG60">
        <v>88374.259212238103</v>
      </c>
      <c r="AH60">
        <v>31800.679030209802</v>
      </c>
      <c r="AI60">
        <v>93522.899316715702</v>
      </c>
      <c r="AJ60">
        <v>79149.850094198904</v>
      </c>
      <c r="AK60">
        <v>77596.514822426805</v>
      </c>
      <c r="AL60">
        <v>81317.637536759299</v>
      </c>
      <c r="AM60">
        <v>83046.319571934204</v>
      </c>
      <c r="AN60">
        <v>82865.041707128097</v>
      </c>
      <c r="AO60">
        <v>73918.350304318403</v>
      </c>
      <c r="AP60">
        <v>120084.858756995</v>
      </c>
      <c r="AQ60">
        <v>113659.103466366</v>
      </c>
      <c r="AR60">
        <v>40404.649785650799</v>
      </c>
      <c r="AS60">
        <v>63394.939688143801</v>
      </c>
      <c r="AT60">
        <v>117044.49480026199</v>
      </c>
      <c r="AU60">
        <v>35900.028562589097</v>
      </c>
      <c r="AV60">
        <v>6132.8304936885997</v>
      </c>
      <c r="AW60">
        <v>20112.234938028301</v>
      </c>
      <c r="AX60">
        <v>16020.6281948178</v>
      </c>
      <c r="AY60">
        <v>-2882.8040990842201</v>
      </c>
      <c r="AZ60">
        <v>-33190.523408191897</v>
      </c>
      <c r="BA60">
        <v>-323.22774723418098</v>
      </c>
      <c r="BB60">
        <v>-8493.2473330490102</v>
      </c>
      <c r="BC60">
        <v>-63741.080990504001</v>
      </c>
      <c r="BD60">
        <v>-107636.41093617601</v>
      </c>
      <c r="BE60">
        <v>-52095.892414590198</v>
      </c>
      <c r="BF60">
        <v>-117114.081507376</v>
      </c>
      <c r="BG60">
        <v>-99268.706947750499</v>
      </c>
      <c r="BH60">
        <v>-80560.390390674205</v>
      </c>
      <c r="BI60">
        <v>-105287.592167439</v>
      </c>
    </row>
    <row r="61" spans="1:61" x14ac:dyDescent="0.3">
      <c r="A61">
        <v>60</v>
      </c>
      <c r="B61">
        <v>42081.454273298703</v>
      </c>
      <c r="C61">
        <v>8876.8616614376697</v>
      </c>
      <c r="D61">
        <v>-97018.955866011805</v>
      </c>
      <c r="E61">
        <v>-70004.694596245201</v>
      </c>
      <c r="F61">
        <v>-65831.144819562294</v>
      </c>
      <c r="G61">
        <v>-66122.102041742794</v>
      </c>
      <c r="H61">
        <v>-62862.573632768101</v>
      </c>
      <c r="I61">
        <v>-60574.257353861598</v>
      </c>
      <c r="J61">
        <v>-64667.787999640597</v>
      </c>
      <c r="K61">
        <v>-64860.800797063799</v>
      </c>
      <c r="L61">
        <v>-46042.940445889799</v>
      </c>
      <c r="M61">
        <v>-40290.6663541425</v>
      </c>
      <c r="N61">
        <v>-78756.437639228097</v>
      </c>
      <c r="O61">
        <v>-104100.214435192</v>
      </c>
      <c r="P61">
        <v>-183039.027559193</v>
      </c>
      <c r="Q61">
        <v>-135077.791219609</v>
      </c>
      <c r="R61">
        <v>-128213.009959863</v>
      </c>
      <c r="S61">
        <v>-61176.139329639598</v>
      </c>
      <c r="T61">
        <v>-44888.421744683299</v>
      </c>
      <c r="U61">
        <v>-37829.110506616496</v>
      </c>
      <c r="V61">
        <v>-22686.845569250701</v>
      </c>
      <c r="W61">
        <v>-10204.2245086451</v>
      </c>
      <c r="X61">
        <v>-886.13158426687801</v>
      </c>
      <c r="Y61">
        <v>-21311.241511661599</v>
      </c>
      <c r="Z61">
        <v>11501.0282232995</v>
      </c>
      <c r="AA61">
        <v>19063.463493060201</v>
      </c>
      <c r="AB61">
        <v>-31989.008649506399</v>
      </c>
      <c r="AC61">
        <v>-42900.824209845203</v>
      </c>
      <c r="AD61">
        <v>9417.8108208324902</v>
      </c>
      <c r="AE61">
        <v>96002.553338288999</v>
      </c>
      <c r="AF61">
        <v>105977.595065409</v>
      </c>
      <c r="AG61">
        <v>113110.463812389</v>
      </c>
      <c r="AH61">
        <v>154525.588456567</v>
      </c>
      <c r="AI61">
        <v>125067.791731256</v>
      </c>
      <c r="AJ61">
        <v>103139.760071918</v>
      </c>
      <c r="AK61">
        <v>97017.781958332198</v>
      </c>
      <c r="AL61">
        <v>84981.181562779995</v>
      </c>
      <c r="AM61">
        <v>70133.7200141254</v>
      </c>
      <c r="AN61">
        <v>68546.461393943493</v>
      </c>
      <c r="AO61">
        <v>80952.517135650298</v>
      </c>
      <c r="AP61">
        <v>70419.751719806198</v>
      </c>
      <c r="AQ61">
        <v>91985.041674505002</v>
      </c>
      <c r="AR61">
        <v>135988.57997858801</v>
      </c>
      <c r="AS61">
        <v>157367.43569356401</v>
      </c>
      <c r="AT61">
        <v>145561.718569897</v>
      </c>
      <c r="AU61">
        <v>41616.737739873599</v>
      </c>
      <c r="AV61">
        <v>25419.8037604983</v>
      </c>
      <c r="AW61">
        <v>-53389.440946384697</v>
      </c>
      <c r="AX61">
        <v>-51093.834817860399</v>
      </c>
      <c r="AY61">
        <v>-47072.990164475399</v>
      </c>
      <c r="AZ61">
        <v>-43645.430248156001</v>
      </c>
      <c r="BA61">
        <v>-32659.8724808189</v>
      </c>
      <c r="BB61">
        <v>-38017.999358410998</v>
      </c>
      <c r="BC61">
        <v>-26786.4975169192</v>
      </c>
      <c r="BD61">
        <v>-35629.2388221785</v>
      </c>
      <c r="BE61">
        <v>-41171.915811463499</v>
      </c>
      <c r="BF61">
        <v>-59298.239818239701</v>
      </c>
      <c r="BG61">
        <v>-96113.636497711297</v>
      </c>
      <c r="BH61">
        <v>-157057.01328142401</v>
      </c>
      <c r="BI61">
        <v>-274202.32157863898</v>
      </c>
    </row>
    <row r="62" spans="1:61" x14ac:dyDescent="0.3">
      <c r="A62">
        <v>61</v>
      </c>
      <c r="B62">
        <v>11434.8455692644</v>
      </c>
      <c r="C62">
        <v>2291.3578081536998</v>
      </c>
      <c r="D62">
        <v>-9498.8497257854506</v>
      </c>
      <c r="E62">
        <v>-22232.4942131346</v>
      </c>
      <c r="F62">
        <v>-33903.080316275002</v>
      </c>
      <c r="G62">
        <v>-42155.817559008501</v>
      </c>
      <c r="H62">
        <v>-65522.140496710497</v>
      </c>
      <c r="I62">
        <v>-78457.022789387396</v>
      </c>
      <c r="J62">
        <v>-93067.630996896798</v>
      </c>
      <c r="K62">
        <v>-100219.97550059699</v>
      </c>
      <c r="L62">
        <v>-106833.90193168299</v>
      </c>
      <c r="M62">
        <v>-114304.88880515999</v>
      </c>
      <c r="N62">
        <v>-114928.339654372</v>
      </c>
      <c r="O62">
        <v>-109693.704409517</v>
      </c>
      <c r="P62">
        <v>-103965.600379412</v>
      </c>
      <c r="Q62">
        <v>-88924.093511645799</v>
      </c>
      <c r="R62">
        <v>-76967.093000721405</v>
      </c>
      <c r="S62">
        <v>-62691.232137526204</v>
      </c>
      <c r="T62">
        <v>-57791.292908756797</v>
      </c>
      <c r="U62">
        <v>-62111.516659114001</v>
      </c>
      <c r="V62">
        <v>-54307.153645877101</v>
      </c>
      <c r="W62">
        <v>-46200.705589012599</v>
      </c>
      <c r="X62">
        <v>-36534.9029680436</v>
      </c>
      <c r="Y62">
        <v>-23102.5027069557</v>
      </c>
      <c r="Z62">
        <v>-8415.2289160116707</v>
      </c>
      <c r="AA62">
        <v>6244.6745824379605</v>
      </c>
      <c r="AB62">
        <v>22144.802807933698</v>
      </c>
      <c r="AC62">
        <v>46651.5271832695</v>
      </c>
      <c r="AD62">
        <v>63852.144614526696</v>
      </c>
      <c r="AE62">
        <v>79308.456200779896</v>
      </c>
      <c r="AF62">
        <v>88118.6954232688</v>
      </c>
      <c r="AG62">
        <v>104579.134647308</v>
      </c>
      <c r="AH62">
        <v>115961.27066722899</v>
      </c>
      <c r="AI62">
        <v>116127.68175678499</v>
      </c>
      <c r="AJ62">
        <v>118363.289152222</v>
      </c>
      <c r="AK62">
        <v>111115.390295711</v>
      </c>
      <c r="AL62">
        <v>108249.219283913</v>
      </c>
      <c r="AM62">
        <v>99693.006027394295</v>
      </c>
      <c r="AN62">
        <v>95456.540421276499</v>
      </c>
      <c r="AO62">
        <v>104300.539247051</v>
      </c>
      <c r="AP62">
        <v>107859.18666337901</v>
      </c>
      <c r="AQ62">
        <v>103573.021309323</v>
      </c>
      <c r="AR62">
        <v>98808.913608899602</v>
      </c>
      <c r="AS62">
        <v>91994.632308553802</v>
      </c>
      <c r="AT62">
        <v>78502.295864784493</v>
      </c>
      <c r="AU62">
        <v>64876.747537660602</v>
      </c>
      <c r="AV62">
        <v>49141.369437838803</v>
      </c>
      <c r="AW62">
        <v>24198.537516625202</v>
      </c>
      <c r="AX62">
        <v>3461.7722525962399</v>
      </c>
      <c r="AY62">
        <v>-17125.394271399899</v>
      </c>
      <c r="AZ62">
        <v>-32358.9524214374</v>
      </c>
      <c r="BA62">
        <v>-56006.430763620898</v>
      </c>
      <c r="BB62">
        <v>-81143.302405106093</v>
      </c>
      <c r="BC62">
        <v>-94535.714545332303</v>
      </c>
      <c r="BD62">
        <v>-102396.92979584201</v>
      </c>
      <c r="BE62">
        <v>-116087.890548336</v>
      </c>
      <c r="BF62">
        <v>-111991.32401571301</v>
      </c>
      <c r="BG62">
        <v>-119514.87746295299</v>
      </c>
      <c r="BH62">
        <v>-122969.61452764799</v>
      </c>
      <c r="BI62">
        <v>-133510.16643453899</v>
      </c>
    </row>
    <row r="63" spans="1:61" x14ac:dyDescent="0.3">
      <c r="A63">
        <v>62</v>
      </c>
      <c r="B63">
        <v>10055.092095272001</v>
      </c>
      <c r="C63">
        <v>16613.761684464698</v>
      </c>
      <c r="D63">
        <v>22166.087414803202</v>
      </c>
      <c r="E63">
        <v>-9772.3294859553007</v>
      </c>
      <c r="F63">
        <v>-38402.2356895536</v>
      </c>
      <c r="G63">
        <v>-63602.235401602098</v>
      </c>
      <c r="H63">
        <v>-76908.170452443403</v>
      </c>
      <c r="I63">
        <v>-92704.996545742004</v>
      </c>
      <c r="J63">
        <v>-106020.35361283799</v>
      </c>
      <c r="K63">
        <v>-174602.33221433</v>
      </c>
      <c r="L63">
        <v>-133560.26597730399</v>
      </c>
      <c r="M63">
        <v>-118469.411158134</v>
      </c>
      <c r="N63">
        <v>-105022.9576155</v>
      </c>
      <c r="O63">
        <v>-88244.464854203994</v>
      </c>
      <c r="P63">
        <v>-94581.091765236401</v>
      </c>
      <c r="Q63">
        <v>-86916.851844198594</v>
      </c>
      <c r="R63">
        <v>-77990.685320489196</v>
      </c>
      <c r="S63">
        <v>-87434.039802896907</v>
      </c>
      <c r="T63">
        <v>-82145.848331836605</v>
      </c>
      <c r="U63">
        <v>-70101.3026106654</v>
      </c>
      <c r="V63">
        <v>-52041.865863913903</v>
      </c>
      <c r="W63">
        <v>-90293.929670107202</v>
      </c>
      <c r="X63">
        <v>-42426.960168127996</v>
      </c>
      <c r="Y63">
        <v>-21708.602842565</v>
      </c>
      <c r="Z63">
        <v>15359.418054461499</v>
      </c>
      <c r="AA63">
        <v>37595.097233401997</v>
      </c>
      <c r="AB63">
        <v>48613.829890187699</v>
      </c>
      <c r="AC63">
        <v>63930.806457111103</v>
      </c>
      <c r="AD63">
        <v>73023.241754652598</v>
      </c>
      <c r="AE63">
        <v>80671.407951964604</v>
      </c>
      <c r="AF63">
        <v>81123.732908328297</v>
      </c>
      <c r="AG63">
        <v>97830.138793226506</v>
      </c>
      <c r="AH63">
        <v>100230.588747523</v>
      </c>
      <c r="AI63">
        <v>85427.712048924994</v>
      </c>
      <c r="AJ63">
        <v>110204.176288578</v>
      </c>
      <c r="AK63">
        <v>159007.491165983</v>
      </c>
      <c r="AL63">
        <v>160393.46399513999</v>
      </c>
      <c r="AM63">
        <v>161979.344052673</v>
      </c>
      <c r="AN63">
        <v>160467.23983267799</v>
      </c>
      <c r="AO63">
        <v>148038.33221111799</v>
      </c>
      <c r="AP63">
        <v>136068.49674328399</v>
      </c>
      <c r="AQ63">
        <v>40711.026802960499</v>
      </c>
      <c r="AR63">
        <v>69529.101438026002</v>
      </c>
      <c r="AS63">
        <v>63395.176853565499</v>
      </c>
      <c r="AT63">
        <v>53855.103036186898</v>
      </c>
      <c r="AU63">
        <v>62423.510840575298</v>
      </c>
      <c r="AV63">
        <v>64204.560284815001</v>
      </c>
      <c r="AW63">
        <v>20379.134306424399</v>
      </c>
      <c r="AX63">
        <v>-8866.2553789229896</v>
      </c>
      <c r="AY63">
        <v>-6702.5593785546198</v>
      </c>
      <c r="AZ63">
        <v>-22810.201400049798</v>
      </c>
      <c r="BA63">
        <v>-49742.857042319403</v>
      </c>
      <c r="BB63">
        <v>-95703.457561617004</v>
      </c>
      <c r="BC63">
        <v>-161185.819197637</v>
      </c>
      <c r="BD63">
        <v>-122756.224422457</v>
      </c>
      <c r="BE63">
        <v>-161022.48739566599</v>
      </c>
      <c r="BF63">
        <v>-148757.43107192201</v>
      </c>
      <c r="BG63">
        <v>-137084.761208176</v>
      </c>
      <c r="BH63">
        <v>-136347.37511351801</v>
      </c>
      <c r="BI63">
        <v>-142806.552405041</v>
      </c>
    </row>
    <row r="64" spans="1:61" x14ac:dyDescent="0.3">
      <c r="A64">
        <v>63</v>
      </c>
      <c r="B64">
        <v>-3716.7708038106098</v>
      </c>
      <c r="C64">
        <v>-15550.2437868093</v>
      </c>
      <c r="D64">
        <v>-26873.551414071098</v>
      </c>
      <c r="E64">
        <v>-27462.8140855823</v>
      </c>
      <c r="F64">
        <v>-58421.206620821999</v>
      </c>
      <c r="G64">
        <v>-71709.042273029205</v>
      </c>
      <c r="H64">
        <v>-91600.002357670004</v>
      </c>
      <c r="I64">
        <v>-105031.302089088</v>
      </c>
      <c r="J64">
        <v>-112626.934354899</v>
      </c>
      <c r="K64">
        <v>-117777.98467817099</v>
      </c>
      <c r="L64">
        <v>-120715.108965953</v>
      </c>
      <c r="M64">
        <v>-120634.46185421399</v>
      </c>
      <c r="N64">
        <v>-117323.331068019</v>
      </c>
      <c r="O64">
        <v>-117045.15365943201</v>
      </c>
      <c r="P64">
        <v>-110455.96622935</v>
      </c>
      <c r="Q64">
        <v>-98084.243097694096</v>
      </c>
      <c r="R64">
        <v>-94248.653394685607</v>
      </c>
      <c r="S64">
        <v>-103054.037813909</v>
      </c>
      <c r="T64">
        <v>-96683.836008347993</v>
      </c>
      <c r="U64">
        <v>-86138.625829955898</v>
      </c>
      <c r="V64">
        <v>-71290.990369777894</v>
      </c>
      <c r="W64">
        <v>-53682.203446623898</v>
      </c>
      <c r="X64">
        <v>-34070.3909412008</v>
      </c>
      <c r="Y64">
        <v>-13644.339474448399</v>
      </c>
      <c r="Z64">
        <v>4975.3978269304698</v>
      </c>
      <c r="AA64">
        <v>26577.0554415105</v>
      </c>
      <c r="AB64">
        <v>47651.315846535697</v>
      </c>
      <c r="AC64">
        <v>64755.521586694798</v>
      </c>
      <c r="AD64">
        <v>76466.086873862805</v>
      </c>
      <c r="AE64">
        <v>98185.100102952798</v>
      </c>
      <c r="AF64">
        <v>115043.92793172599</v>
      </c>
      <c r="AG64">
        <v>119131.61570666901</v>
      </c>
      <c r="AH64">
        <v>128879.49511594699</v>
      </c>
      <c r="AI64">
        <v>140985.38483830501</v>
      </c>
      <c r="AJ64">
        <v>154958.20550917499</v>
      </c>
      <c r="AK64">
        <v>152952.15027710999</v>
      </c>
      <c r="AL64">
        <v>148905.57024278599</v>
      </c>
      <c r="AM64">
        <v>153857.909343782</v>
      </c>
      <c r="AN64">
        <v>148868.05939492901</v>
      </c>
      <c r="AO64">
        <v>140070.97563844101</v>
      </c>
      <c r="AP64">
        <v>130591.928479464</v>
      </c>
      <c r="AQ64">
        <v>121763.83063106899</v>
      </c>
      <c r="AR64">
        <v>108781.260619198</v>
      </c>
      <c r="AS64">
        <v>96224.951930693307</v>
      </c>
      <c r="AT64">
        <v>81356.461393992999</v>
      </c>
      <c r="AU64">
        <v>65737.575774340701</v>
      </c>
      <c r="AV64">
        <v>49602.153803521302</v>
      </c>
      <c r="AW64">
        <v>31854.608113389499</v>
      </c>
      <c r="AX64">
        <v>18664.567146972498</v>
      </c>
      <c r="AY64">
        <v>-13775.2590535157</v>
      </c>
      <c r="AZ64">
        <v>-50250.006281824702</v>
      </c>
      <c r="BA64">
        <v>-76096.189298853307</v>
      </c>
      <c r="BB64">
        <v>-95683.566102053795</v>
      </c>
      <c r="BC64">
        <v>-118396.684264996</v>
      </c>
      <c r="BD64">
        <v>-135325.92144030501</v>
      </c>
      <c r="BE64">
        <v>-148679.877590866</v>
      </c>
      <c r="BF64">
        <v>-159594.41997508</v>
      </c>
      <c r="BG64">
        <v>-167827.275081145</v>
      </c>
      <c r="BH64">
        <v>-143734.486372199</v>
      </c>
      <c r="BI64">
        <v>-150512.675986791</v>
      </c>
    </row>
    <row r="65" spans="1:61" x14ac:dyDescent="0.3">
      <c r="A65">
        <v>64</v>
      </c>
      <c r="B65">
        <v>-5417.3486123071098</v>
      </c>
      <c r="C65">
        <v>-20738.537814891301</v>
      </c>
      <c r="D65">
        <v>-36111.643884984398</v>
      </c>
      <c r="E65">
        <v>-51241.589122602098</v>
      </c>
      <c r="F65">
        <v>-65831.9836811407</v>
      </c>
      <c r="G65">
        <v>-79591.201898599698</v>
      </c>
      <c r="H65">
        <v>-92238.405252097698</v>
      </c>
      <c r="I65">
        <v>-103509.37825054899</v>
      </c>
      <c r="J65">
        <v>-113162.049412633</v>
      </c>
      <c r="K65">
        <v>-120981.578422689</v>
      </c>
      <c r="L65">
        <v>-126784.902275015</v>
      </c>
      <c r="M65">
        <v>-130424.647291471</v>
      </c>
      <c r="N65">
        <v>-131792.32985410999</v>
      </c>
      <c r="O65">
        <v>-130820.786020238</v>
      </c>
      <c r="P65">
        <v>-127485.78834775199</v>
      </c>
      <c r="Q65">
        <v>-121806.82671923999</v>
      </c>
      <c r="R65">
        <v>-113847.048197928</v>
      </c>
      <c r="S65">
        <v>-103712.36849740701</v>
      </c>
      <c r="T65">
        <v>-91549.784071621107</v>
      </c>
      <c r="U65">
        <v>-77544.928769337494</v>
      </c>
      <c r="V65">
        <v>-61918.932159204203</v>
      </c>
      <c r="W65">
        <v>-44924.647810942297</v>
      </c>
      <c r="X65">
        <v>-26842.328891681002</v>
      </c>
      <c r="Y65">
        <v>-7974.8353638681601</v>
      </c>
      <c r="Z65">
        <v>11357.5381093821</v>
      </c>
      <c r="AA65">
        <v>30822.521625453599</v>
      </c>
      <c r="AB65">
        <v>50081.523954502904</v>
      </c>
      <c r="AC65">
        <v>68795.388613608302</v>
      </c>
      <c r="AD65">
        <v>86630.161807880402</v>
      </c>
      <c r="AE65">
        <v>103262.78504221499</v>
      </c>
      <c r="AF65">
        <v>118386.629145361</v>
      </c>
      <c r="AG65">
        <v>131716.79097500001</v>
      </c>
      <c r="AH65">
        <v>142995.07896583699</v>
      </c>
      <c r="AI65">
        <v>151994.61875940199</v>
      </c>
      <c r="AJ65">
        <v>158524.01528017101</v>
      </c>
      <c r="AK65">
        <v>162431.01271758901</v>
      </c>
      <c r="AL65">
        <v>163605.59891558401</v>
      </c>
      <c r="AM65">
        <v>161982.505693354</v>
      </c>
      <c r="AN65">
        <v>157543.06170919799</v>
      </c>
      <c r="AO65">
        <v>150316.359762087</v>
      </c>
      <c r="AP65">
        <v>140379.70606613599</v>
      </c>
      <c r="AQ65">
        <v>127858.32521348</v>
      </c>
      <c r="AR65">
        <v>112924.301448944</v>
      </c>
      <c r="AS65">
        <v>95794.744692063206</v>
      </c>
      <c r="AT65">
        <v>76729.178607464797</v>
      </c>
      <c r="AU65">
        <v>56026.158050298203</v>
      </c>
      <c r="AV65">
        <v>34019.134448356199</v>
      </c>
      <c r="AW65">
        <v>11071.600107153199</v>
      </c>
      <c r="AX65">
        <v>-12428.444059252301</v>
      </c>
      <c r="AY65">
        <v>-36074.638442140997</v>
      </c>
      <c r="AZ65">
        <v>-59448.958296470599</v>
      </c>
      <c r="BA65">
        <v>-82128.861577790201</v>
      </c>
      <c r="BB65">
        <v>-103694.78645507</v>
      </c>
      <c r="BC65">
        <v>-123737.87927648801</v>
      </c>
      <c r="BD65">
        <v>-141867.82029696999</v>
      </c>
      <c r="BE65">
        <v>-157720.60272518499</v>
      </c>
      <c r="BF65">
        <v>-170966.11118621699</v>
      </c>
      <c r="BG65">
        <v>-181315.339080373</v>
      </c>
      <c r="BH65">
        <v>-188527.0810642</v>
      </c>
      <c r="BI65">
        <v>-192413.937435762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21C3-58C2-4781-B7F4-DAB32A62BE47}">
  <dimension ref="A1:R64"/>
  <sheetViews>
    <sheetView tabSelected="1" topLeftCell="A28" workbookViewId="0">
      <selection activeCell="R47" sqref="R47"/>
    </sheetView>
  </sheetViews>
  <sheetFormatPr defaultRowHeight="14" x14ac:dyDescent="0.3"/>
  <sheetData>
    <row r="1" spans="1:1" x14ac:dyDescent="0.3">
      <c r="A1">
        <v>37727737173.824203</v>
      </c>
    </row>
    <row r="2" spans="1:1" x14ac:dyDescent="0.3">
      <c r="A2">
        <v>128286801795.814</v>
      </c>
    </row>
    <row r="3" spans="1:1" x14ac:dyDescent="0.3">
      <c r="A3">
        <v>368935488184.25</v>
      </c>
    </row>
    <row r="4" spans="1:1" x14ac:dyDescent="0.3">
      <c r="A4">
        <v>601669671969.14905</v>
      </c>
    </row>
    <row r="5" spans="1:1" x14ac:dyDescent="0.3">
      <c r="A5">
        <v>848177280449.92798</v>
      </c>
    </row>
    <row r="6" spans="1:1" x14ac:dyDescent="0.3">
      <c r="A6">
        <v>1166352190114.1101</v>
      </c>
    </row>
    <row r="7" spans="1:1" x14ac:dyDescent="0.3">
      <c r="A7">
        <v>1145311203682.4399</v>
      </c>
    </row>
    <row r="8" spans="1:1" x14ac:dyDescent="0.3">
      <c r="A8">
        <v>1844055447099.0601</v>
      </c>
    </row>
    <row r="9" spans="1:1" x14ac:dyDescent="0.3">
      <c r="A9">
        <v>3202987510305.2998</v>
      </c>
    </row>
    <row r="10" spans="1:1" x14ac:dyDescent="0.3">
      <c r="A10">
        <v>2894266689980.0098</v>
      </c>
    </row>
    <row r="11" spans="1:1" x14ac:dyDescent="0.3">
      <c r="A11">
        <v>1608947000983.22</v>
      </c>
    </row>
    <row r="12" spans="1:1" x14ac:dyDescent="0.3">
      <c r="A12">
        <v>1283117540330.9099</v>
      </c>
    </row>
    <row r="13" spans="1:1" x14ac:dyDescent="0.3">
      <c r="A13">
        <v>2014378237598.29</v>
      </c>
    </row>
    <row r="14" spans="1:1" x14ac:dyDescent="0.3">
      <c r="A14">
        <v>4086927134929.7598</v>
      </c>
    </row>
    <row r="15" spans="1:1" x14ac:dyDescent="0.3">
      <c r="A15">
        <v>7993869743903.21</v>
      </c>
    </row>
    <row r="16" spans="1:1" x14ac:dyDescent="0.3">
      <c r="A16">
        <v>12914093547244.199</v>
      </c>
    </row>
    <row r="17" spans="1:1" x14ac:dyDescent="0.3">
      <c r="A17">
        <v>17048123763116.801</v>
      </c>
    </row>
    <row r="18" spans="1:1" x14ac:dyDescent="0.3">
      <c r="A18">
        <v>18508351768184.898</v>
      </c>
    </row>
    <row r="19" spans="1:1" x14ac:dyDescent="0.3">
      <c r="A19">
        <v>17330270206628.301</v>
      </c>
    </row>
    <row r="20" spans="1:1" x14ac:dyDescent="0.3">
      <c r="A20">
        <v>14897905226649.9</v>
      </c>
    </row>
    <row r="21" spans="1:1" x14ac:dyDescent="0.3">
      <c r="A21">
        <v>12039044412384.6</v>
      </c>
    </row>
    <row r="22" spans="1:1" x14ac:dyDescent="0.3">
      <c r="A22">
        <v>9465095165594.4004</v>
      </c>
    </row>
    <row r="23" spans="1:1" x14ac:dyDescent="0.3">
      <c r="A23">
        <v>6945167432027.1201</v>
      </c>
    </row>
    <row r="24" spans="1:1" x14ac:dyDescent="0.3">
      <c r="A24">
        <v>4778766349102.5801</v>
      </c>
    </row>
    <row r="25" spans="1:1" x14ac:dyDescent="0.3">
      <c r="A25">
        <v>3038004891643.0298</v>
      </c>
    </row>
    <row r="26" spans="1:1" x14ac:dyDescent="0.3">
      <c r="A26">
        <v>2070683600279.26</v>
      </c>
    </row>
    <row r="27" spans="1:1" x14ac:dyDescent="0.3">
      <c r="A27">
        <v>1709297833053.6699</v>
      </c>
    </row>
    <row r="28" spans="1:1" x14ac:dyDescent="0.3">
      <c r="A28">
        <v>1746031189435.76</v>
      </c>
    </row>
    <row r="29" spans="1:1" x14ac:dyDescent="0.3">
      <c r="A29">
        <v>1939701462354.0801</v>
      </c>
    </row>
    <row r="30" spans="1:1" x14ac:dyDescent="0.3">
      <c r="A30">
        <v>2141475263696.6399</v>
      </c>
    </row>
    <row r="31" spans="1:1" x14ac:dyDescent="0.3">
      <c r="A31">
        <v>2183620218655.8501</v>
      </c>
    </row>
    <row r="32" spans="1:1" x14ac:dyDescent="0.3">
      <c r="A32">
        <v>2082438465339.28</v>
      </c>
    </row>
    <row r="33" spans="1:18" x14ac:dyDescent="0.3">
      <c r="A33">
        <v>1901309221232.1201</v>
      </c>
    </row>
    <row r="34" spans="1:18" x14ac:dyDescent="0.3">
      <c r="A34">
        <v>1739886437855.9199</v>
      </c>
    </row>
    <row r="35" spans="1:18" x14ac:dyDescent="0.3">
      <c r="A35">
        <v>1445638709203.71</v>
      </c>
    </row>
    <row r="36" spans="1:18" x14ac:dyDescent="0.3">
      <c r="A36">
        <v>1295501890043.6201</v>
      </c>
    </row>
    <row r="37" spans="1:18" x14ac:dyDescent="0.3">
      <c r="A37">
        <v>1144804660057.28</v>
      </c>
    </row>
    <row r="38" spans="1:18" x14ac:dyDescent="0.3">
      <c r="A38">
        <v>1080740983383.11</v>
      </c>
    </row>
    <row r="39" spans="1:18" x14ac:dyDescent="0.3">
      <c r="A39">
        <v>1048964219360.83</v>
      </c>
    </row>
    <row r="40" spans="1:18" x14ac:dyDescent="0.3">
      <c r="A40">
        <v>1099980409057.01</v>
      </c>
    </row>
    <row r="41" spans="1:18" x14ac:dyDescent="0.3">
      <c r="A41">
        <v>1116948815311.4399</v>
      </c>
    </row>
    <row r="42" spans="1:18" x14ac:dyDescent="0.3">
      <c r="A42">
        <v>1166929272322.47</v>
      </c>
    </row>
    <row r="43" spans="1:18" x14ac:dyDescent="0.3">
      <c r="A43">
        <v>1115757699319.5901</v>
      </c>
    </row>
    <row r="44" spans="1:18" x14ac:dyDescent="0.3">
      <c r="A44">
        <v>1191152344856.0601</v>
      </c>
    </row>
    <row r="45" spans="1:18" x14ac:dyDescent="0.3">
      <c r="A45">
        <v>1060567113381</v>
      </c>
    </row>
    <row r="46" spans="1:18" x14ac:dyDescent="0.3">
      <c r="A46">
        <v>1055880914714.64</v>
      </c>
    </row>
    <row r="47" spans="1:18" x14ac:dyDescent="0.3">
      <c r="A47">
        <v>992867082436.99805</v>
      </c>
      <c r="R47" t="s">
        <v>0</v>
      </c>
    </row>
    <row r="48" spans="1:18" x14ac:dyDescent="0.3">
      <c r="A48">
        <v>803782074535.078</v>
      </c>
    </row>
    <row r="49" spans="1:1" x14ac:dyDescent="0.3">
      <c r="A49">
        <v>781912160828.19104</v>
      </c>
    </row>
    <row r="50" spans="1:1" x14ac:dyDescent="0.3">
      <c r="A50">
        <v>629052290207.90796</v>
      </c>
    </row>
    <row r="51" spans="1:1" x14ac:dyDescent="0.3">
      <c r="A51">
        <v>556638762999.70496</v>
      </c>
    </row>
    <row r="52" spans="1:1" x14ac:dyDescent="0.3">
      <c r="A52">
        <v>447107020449.50598</v>
      </c>
    </row>
    <row r="53" spans="1:1" x14ac:dyDescent="0.3">
      <c r="A53">
        <v>386702654602.94299</v>
      </c>
    </row>
    <row r="54" spans="1:1" x14ac:dyDescent="0.3">
      <c r="A54">
        <v>435845372805.46698</v>
      </c>
    </row>
    <row r="55" spans="1:1" x14ac:dyDescent="0.3">
      <c r="A55">
        <v>260561718256.12399</v>
      </c>
    </row>
    <row r="56" spans="1:1" x14ac:dyDescent="0.3">
      <c r="A56">
        <v>362250232225.58801</v>
      </c>
    </row>
    <row r="57" spans="1:1" x14ac:dyDescent="0.3">
      <c r="A57">
        <v>436135727349.62701</v>
      </c>
    </row>
    <row r="58" spans="1:1" x14ac:dyDescent="0.3">
      <c r="A58">
        <v>571665127704.01501</v>
      </c>
    </row>
    <row r="59" spans="1:1" x14ac:dyDescent="0.3">
      <c r="A59">
        <v>612263669961.41394</v>
      </c>
    </row>
    <row r="60" spans="1:1" x14ac:dyDescent="0.3">
      <c r="A60">
        <v>942876654413.95605</v>
      </c>
    </row>
    <row r="61" spans="1:1" x14ac:dyDescent="0.3">
      <c r="A61">
        <v>974162985932.99097</v>
      </c>
    </row>
    <row r="62" spans="1:1" x14ac:dyDescent="0.3">
      <c r="A62">
        <v>1135501155016.8201</v>
      </c>
    </row>
    <row r="63" spans="1:1" x14ac:dyDescent="0.3">
      <c r="A63">
        <v>1320457753502.76</v>
      </c>
    </row>
    <row r="64" spans="1:1" x14ac:dyDescent="0.3">
      <c r="A64">
        <v>1472787836098.9099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实部</vt:lpstr>
      <vt:lpstr>方差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l</dc:creator>
  <cp:lastModifiedBy>C9484</cp:lastModifiedBy>
  <dcterms:created xsi:type="dcterms:W3CDTF">2015-06-05T18:19:34Z</dcterms:created>
  <dcterms:modified xsi:type="dcterms:W3CDTF">2024-08-12T02:23:24Z</dcterms:modified>
</cp:coreProperties>
</file>