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桌面\论文材料\周小天文章\"/>
    </mc:Choice>
  </mc:AlternateContent>
  <xr:revisionPtr revIDLastSave="0" documentId="13_ncr:1_{6C606146-EC68-4974-BECB-D4AD51BEAEC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2" sheetId="1" r:id="rId1"/>
    <sheet name="B5" sheetId="2" r:id="rId2"/>
    <sheet name="B8" sheetId="3" r:id="rId3"/>
    <sheet name="B1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71" i="1" l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G570" i="1"/>
  <c r="F570" i="1"/>
</calcChain>
</file>

<file path=xl/sharedStrings.xml><?xml version="1.0" encoding="utf-8"?>
<sst xmlns="http://schemas.openxmlformats.org/spreadsheetml/2006/main" count="31" uniqueCount="11">
  <si>
    <t>时间（H）</t>
  </si>
  <si>
    <t>OD600</t>
  </si>
  <si>
    <t>蛋白</t>
  </si>
  <si>
    <t>OD600离线</t>
  </si>
  <si>
    <t>蛋白离线</t>
  </si>
  <si>
    <t>时间/h</t>
  </si>
  <si>
    <t>时间</t>
  </si>
  <si>
    <t>OD600nm</t>
  </si>
  <si>
    <t>蛋白量g/L</t>
  </si>
  <si>
    <t>OD600</t>
    <phoneticPr fontId="4" type="noConversion"/>
  </si>
  <si>
    <t>·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</si>
</sst>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9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/>
    <xf numFmtId="0" fontId="2" fillId="0" borderId="0" xfId="0" applyFont="1" applyFill="1" applyAlignment="1">
      <alignment vertical="center"/>
    </xf>
    <xf numFmtId="20" fontId="2" fillId="0" borderId="0" xfId="0" applyNumberFormat="1" applyFont="1" applyFill="1" applyAlignment="1">
      <alignment vertical="center"/>
    </xf>
    <xf numFmtId="176" fontId="2" fillId="0" borderId="0" xfId="0" applyNumberFormat="1" applyFont="1" applyFill="1" applyAlignment="1">
      <alignment vertical="center"/>
    </xf>
    <xf numFmtId="176" fontId="3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20" fontId="2" fillId="0" borderId="0" xfId="0" applyNumberFormat="1" applyFont="1" applyFill="1" applyAlignment="1">
      <alignment vertical="center"/>
    </xf>
    <xf numFmtId="176" fontId="2" fillId="0" borderId="0" xfId="0" applyNumberFormat="1" applyFont="1" applyFill="1" applyAlignment="1">
      <alignment vertical="center"/>
    </xf>
    <xf numFmtId="0" fontId="5" fillId="0" borderId="0" xfId="0" applyFont="1" applyAlignment="1">
      <alignment horizontal="center"/>
    </xf>
    <xf numFmtId="0" fontId="6" fillId="0" borderId="0" xfId="0" applyFon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'B5'!$B$1</c:f>
              <c:strCache>
                <c:ptCount val="1"/>
                <c:pt idx="0">
                  <c:v>OD600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'B5'!$B$2:$B$642</c:f>
              <c:numCache>
                <c:formatCode>General</c:formatCode>
                <c:ptCount val="641"/>
                <c:pt idx="0">
                  <c:v>2.6832698086040399</c:v>
                </c:pt>
                <c:pt idx="1">
                  <c:v>5.0185768171136997</c:v>
                </c:pt>
                <c:pt idx="2">
                  <c:v>5.0780827767583201</c:v>
                </c:pt>
                <c:pt idx="3">
                  <c:v>3.7456655712524398</c:v>
                </c:pt>
                <c:pt idx="4">
                  <c:v>2.4314551420919601</c:v>
                </c:pt>
                <c:pt idx="5">
                  <c:v>1.99863810939533</c:v>
                </c:pt>
                <c:pt idx="6">
                  <c:v>2.4959850429118702</c:v>
                </c:pt>
                <c:pt idx="7">
                  <c:v>3.37086354689515</c:v>
                </c:pt>
                <c:pt idx="8">
                  <c:v>3.79339100952736</c:v>
                </c:pt>
                <c:pt idx="9">
                  <c:v>3.4494830824823501</c:v>
                </c:pt>
                <c:pt idx="10">
                  <c:v>2.7646409454492802</c:v>
                </c:pt>
                <c:pt idx="11">
                  <c:v>2.3093006499561999</c:v>
                </c:pt>
                <c:pt idx="12">
                  <c:v>2.7100963048454001</c:v>
                </c:pt>
                <c:pt idx="13">
                  <c:v>2.28223318022581</c:v>
                </c:pt>
                <c:pt idx="14">
                  <c:v>2.3052431300599898</c:v>
                </c:pt>
                <c:pt idx="15">
                  <c:v>2.7033205680083299</c:v>
                </c:pt>
                <c:pt idx="16">
                  <c:v>2.0826498293356202</c:v>
                </c:pt>
                <c:pt idx="17">
                  <c:v>0.91554348195799395</c:v>
                </c:pt>
                <c:pt idx="18">
                  <c:v>0.211904935347831</c:v>
                </c:pt>
                <c:pt idx="19">
                  <c:v>-0.25064765250806498</c:v>
                </c:pt>
                <c:pt idx="20">
                  <c:v>-0.67919364518451297</c:v>
                </c:pt>
                <c:pt idx="21">
                  <c:v>-1.25366807839531</c:v>
                </c:pt>
                <c:pt idx="22">
                  <c:v>-1.42974833717714</c:v>
                </c:pt>
                <c:pt idx="23">
                  <c:v>-1.78859450815234</c:v>
                </c:pt>
                <c:pt idx="24">
                  <c:v>-1.7732163810724</c:v>
                </c:pt>
                <c:pt idx="25">
                  <c:v>-2.54686064434047</c:v>
                </c:pt>
                <c:pt idx="26">
                  <c:v>-1.99979538118392</c:v>
                </c:pt>
                <c:pt idx="27">
                  <c:v>-1.57083328114349</c:v>
                </c:pt>
                <c:pt idx="28">
                  <c:v>-1.7339362937352101</c:v>
                </c:pt>
                <c:pt idx="29">
                  <c:v>-2.1444452827190399</c:v>
                </c:pt>
                <c:pt idx="30">
                  <c:v>-1.49402448682492</c:v>
                </c:pt>
                <c:pt idx="31">
                  <c:v>-0.68653949779817602</c:v>
                </c:pt>
                <c:pt idx="32">
                  <c:v>0.80804542853097105</c:v>
                </c:pt>
                <c:pt idx="33">
                  <c:v>1.5711249593252701</c:v>
                </c:pt>
                <c:pt idx="34">
                  <c:v>1.7049236608328899</c:v>
                </c:pt>
                <c:pt idx="35">
                  <c:v>0.78659024858892101</c:v>
                </c:pt>
                <c:pt idx="36">
                  <c:v>-0.19965826637152401</c:v>
                </c:pt>
                <c:pt idx="37">
                  <c:v>-0.50737152483320702</c:v>
                </c:pt>
                <c:pt idx="38">
                  <c:v>0.34327008565870298</c:v>
                </c:pt>
                <c:pt idx="39">
                  <c:v>0.88546447631581504</c:v>
                </c:pt>
                <c:pt idx="40">
                  <c:v>1.1835471566594</c:v>
                </c:pt>
                <c:pt idx="41">
                  <c:v>0.161940521196206</c:v>
                </c:pt>
                <c:pt idx="42">
                  <c:v>-1.2286183640530799</c:v>
                </c:pt>
                <c:pt idx="43">
                  <c:v>-2.5036599447347401</c:v>
                </c:pt>
                <c:pt idx="44">
                  <c:v>-3.6306409102792001</c:v>
                </c:pt>
                <c:pt idx="45">
                  <c:v>-4.17890254515072</c:v>
                </c:pt>
                <c:pt idx="46">
                  <c:v>-4.2391761343607302</c:v>
                </c:pt>
                <c:pt idx="47">
                  <c:v>-4.3842300631195297</c:v>
                </c:pt>
                <c:pt idx="48">
                  <c:v>-4.2534004881562897</c:v>
                </c:pt>
                <c:pt idx="49">
                  <c:v>-3.6632051412658502</c:v>
                </c:pt>
                <c:pt idx="50">
                  <c:v>-3.0669354845140799</c:v>
                </c:pt>
                <c:pt idx="51">
                  <c:v>-3.45431122247625</c:v>
                </c:pt>
                <c:pt idx="52">
                  <c:v>-4.6949650709348596</c:v>
                </c:pt>
                <c:pt idx="53">
                  <c:v>-5.7272922597080997</c:v>
                </c:pt>
                <c:pt idx="54">
                  <c:v>-5.82062223319158</c:v>
                </c:pt>
                <c:pt idx="55">
                  <c:v>-4.8213376585673799</c:v>
                </c:pt>
                <c:pt idx="56">
                  <c:v>-2.99502372685214</c:v>
                </c:pt>
                <c:pt idx="57">
                  <c:v>-1.1075220772168599</c:v>
                </c:pt>
                <c:pt idx="58">
                  <c:v>-0.205349735745367</c:v>
                </c:pt>
                <c:pt idx="59">
                  <c:v>-0.125631815911939</c:v>
                </c:pt>
                <c:pt idx="60">
                  <c:v>-0.70662770851760803</c:v>
                </c:pt>
                <c:pt idx="61">
                  <c:v>-1.7707445688932799</c:v>
                </c:pt>
                <c:pt idx="62">
                  <c:v>-2.9039792867727199</c:v>
                </c:pt>
                <c:pt idx="63">
                  <c:v>-4.4910657856436398</c:v>
                </c:pt>
                <c:pt idx="64">
                  <c:v>-5.6647133363932696</c:v>
                </c:pt>
                <c:pt idx="65">
                  <c:v>-5.7888931543728397</c:v>
                </c:pt>
                <c:pt idx="66">
                  <c:v>-6.0918552882094996</c:v>
                </c:pt>
                <c:pt idx="67">
                  <c:v>-5.69353606654317</c:v>
                </c:pt>
                <c:pt idx="68">
                  <c:v>-5.26346946417772</c:v>
                </c:pt>
                <c:pt idx="69">
                  <c:v>-5.4285703122620301</c:v>
                </c:pt>
                <c:pt idx="70">
                  <c:v>-4.7093594687157596</c:v>
                </c:pt>
                <c:pt idx="71">
                  <c:v>-4.4956250366774304</c:v>
                </c:pt>
                <c:pt idx="72">
                  <c:v>-4.1318919041049904</c:v>
                </c:pt>
                <c:pt idx="73">
                  <c:v>-4.2669888976955903</c:v>
                </c:pt>
                <c:pt idx="74">
                  <c:v>-4.8282316106187002</c:v>
                </c:pt>
                <c:pt idx="75">
                  <c:v>-6.3995259877411304</c:v>
                </c:pt>
                <c:pt idx="76">
                  <c:v>-8.3574436271025991</c:v>
                </c:pt>
                <c:pt idx="77">
                  <c:v>-10.3409647287022</c:v>
                </c:pt>
                <c:pt idx="78">
                  <c:v>-11.4997659710364</c:v>
                </c:pt>
                <c:pt idx="79">
                  <c:v>-11.2266855765914</c:v>
                </c:pt>
                <c:pt idx="80">
                  <c:v>-9.5985353679847591</c:v>
                </c:pt>
                <c:pt idx="81">
                  <c:v>-7.8363110540567398</c:v>
                </c:pt>
                <c:pt idx="82">
                  <c:v>-6.8284070824854304</c:v>
                </c:pt>
                <c:pt idx="83">
                  <c:v>-6.5225001165032799</c:v>
                </c:pt>
                <c:pt idx="84">
                  <c:v>-6.3099570018367102</c:v>
                </c:pt>
                <c:pt idx="85">
                  <c:v>-6.1602823269238502</c:v>
                </c:pt>
                <c:pt idx="86">
                  <c:v>-5.6428032956640397</c:v>
                </c:pt>
                <c:pt idx="87">
                  <c:v>-5.1036421530260698</c:v>
                </c:pt>
                <c:pt idx="88">
                  <c:v>-5.0244367147932198</c:v>
                </c:pt>
                <c:pt idx="89">
                  <c:v>-5.6158240619192901</c:v>
                </c:pt>
                <c:pt idx="90">
                  <c:v>-6.9506324380093201</c:v>
                </c:pt>
                <c:pt idx="91">
                  <c:v>-8.1916037498054006</c:v>
                </c:pt>
                <c:pt idx="92">
                  <c:v>-9.3903538862163494</c:v>
                </c:pt>
                <c:pt idx="93">
                  <c:v>-10.1620920777056</c:v>
                </c:pt>
                <c:pt idx="94">
                  <c:v>-9.4168524437436396</c:v>
                </c:pt>
                <c:pt idx="95">
                  <c:v>-7.0747424206916802</c:v>
                </c:pt>
                <c:pt idx="96">
                  <c:v>-5.2529778287962401</c:v>
                </c:pt>
                <c:pt idx="97">
                  <c:v>-3.8191469252266899</c:v>
                </c:pt>
                <c:pt idx="98">
                  <c:v>-3.40933509204226</c:v>
                </c:pt>
                <c:pt idx="99">
                  <c:v>-3.3576794840322401</c:v>
                </c:pt>
                <c:pt idx="100">
                  <c:v>-3.58717110776995</c:v>
                </c:pt>
                <c:pt idx="101">
                  <c:v>-3.6610889215127802</c:v>
                </c:pt>
                <c:pt idx="102">
                  <c:v>-3.5960774945081502</c:v>
                </c:pt>
                <c:pt idx="103">
                  <c:v>-2.75128830421315</c:v>
                </c:pt>
                <c:pt idx="104">
                  <c:v>-2.6555224655118699</c:v>
                </c:pt>
                <c:pt idx="105">
                  <c:v>-2.8827998267483599</c:v>
                </c:pt>
                <c:pt idx="106">
                  <c:v>-2.8623416497733198</c:v>
                </c:pt>
                <c:pt idx="107">
                  <c:v>-1.9362660820659501</c:v>
                </c:pt>
                <c:pt idx="108">
                  <c:v>-1.0178514511023899</c:v>
                </c:pt>
                <c:pt idx="109">
                  <c:v>9.1238346733811496E-2</c:v>
                </c:pt>
                <c:pt idx="110">
                  <c:v>0.97833518787002705</c:v>
                </c:pt>
                <c:pt idx="111">
                  <c:v>1.26711411125297</c:v>
                </c:pt>
                <c:pt idx="112">
                  <c:v>0.724125707190166</c:v>
                </c:pt>
                <c:pt idx="113">
                  <c:v>-0.44265136560773199</c:v>
                </c:pt>
                <c:pt idx="114">
                  <c:v>-1.68344175280844</c:v>
                </c:pt>
                <c:pt idx="115">
                  <c:v>-2.8990700424390101</c:v>
                </c:pt>
                <c:pt idx="116">
                  <c:v>-4.7103802031782402</c:v>
                </c:pt>
                <c:pt idx="117">
                  <c:v>-5.8104426773796902</c:v>
                </c:pt>
                <c:pt idx="118">
                  <c:v>-5.9281138497814903</c:v>
                </c:pt>
                <c:pt idx="119">
                  <c:v>-5.4216564700817704</c:v>
                </c:pt>
                <c:pt idx="120">
                  <c:v>-4.3967376176248303</c:v>
                </c:pt>
                <c:pt idx="121">
                  <c:v>-3.61928809444712</c:v>
                </c:pt>
                <c:pt idx="122">
                  <c:v>-3.86644970546915</c:v>
                </c:pt>
                <c:pt idx="123">
                  <c:v>-4.5094587781792397</c:v>
                </c:pt>
                <c:pt idx="124">
                  <c:v>-4.2681708729457304</c:v>
                </c:pt>
                <c:pt idx="125">
                  <c:v>-3.7228909029072099</c:v>
                </c:pt>
                <c:pt idx="126">
                  <c:v>-2.6405383313327402</c:v>
                </c:pt>
                <c:pt idx="127">
                  <c:v>-1.5535459510504299</c:v>
                </c:pt>
                <c:pt idx="128">
                  <c:v>3.01552192743808E-2</c:v>
                </c:pt>
                <c:pt idx="129">
                  <c:v>1.54248199392532</c:v>
                </c:pt>
                <c:pt idx="130">
                  <c:v>1.7079756130416801</c:v>
                </c:pt>
                <c:pt idx="131">
                  <c:v>0.89248684808081002</c:v>
                </c:pt>
                <c:pt idx="132">
                  <c:v>0.25177292175891602</c:v>
                </c:pt>
                <c:pt idx="133">
                  <c:v>-0.27736475634582097</c:v>
                </c:pt>
                <c:pt idx="134">
                  <c:v>-0.25707673917012902</c:v>
                </c:pt>
                <c:pt idx="135">
                  <c:v>0.132803856310275</c:v>
                </c:pt>
                <c:pt idx="136">
                  <c:v>0.381914974477855</c:v>
                </c:pt>
                <c:pt idx="137">
                  <c:v>0.156576814956605</c:v>
                </c:pt>
                <c:pt idx="138">
                  <c:v>9.9508847560959596E-2</c:v>
                </c:pt>
                <c:pt idx="139">
                  <c:v>-0.190914135813886</c:v>
                </c:pt>
                <c:pt idx="140">
                  <c:v>1.65148000250461E-2</c:v>
                </c:pt>
                <c:pt idx="141">
                  <c:v>-0.88935063262285496</c:v>
                </c:pt>
                <c:pt idx="142">
                  <c:v>-2.0814343878400101</c:v>
                </c:pt>
                <c:pt idx="143">
                  <c:v>-2.5625680413745</c:v>
                </c:pt>
                <c:pt idx="144">
                  <c:v>-2.3052072021556702</c:v>
                </c:pt>
                <c:pt idx="145">
                  <c:v>-1.2342876562016301</c:v>
                </c:pt>
                <c:pt idx="146">
                  <c:v>-0.54170178971413396</c:v>
                </c:pt>
                <c:pt idx="147">
                  <c:v>-1.1424712649014901</c:v>
                </c:pt>
                <c:pt idx="148">
                  <c:v>-2.6659835451226699</c:v>
                </c:pt>
                <c:pt idx="149">
                  <c:v>-3.33353228691877</c:v>
                </c:pt>
                <c:pt idx="150">
                  <c:v>-2.8362534095832799</c:v>
                </c:pt>
                <c:pt idx="151">
                  <c:v>-1.8694150876247</c:v>
                </c:pt>
                <c:pt idx="152">
                  <c:v>-1.1094072719753401</c:v>
                </c:pt>
                <c:pt idx="153">
                  <c:v>-1.45045616426369</c:v>
                </c:pt>
                <c:pt idx="154">
                  <c:v>-1.5713836400229799</c:v>
                </c:pt>
                <c:pt idx="155">
                  <c:v>-1.59927165757794</c:v>
                </c:pt>
                <c:pt idx="156">
                  <c:v>-1.7680078717266801</c:v>
                </c:pt>
                <c:pt idx="157">
                  <c:v>-1.46735896669384</c:v>
                </c:pt>
                <c:pt idx="158">
                  <c:v>-1.2223170539552899</c:v>
                </c:pt>
                <c:pt idx="159">
                  <c:v>-0.41013999025866299</c:v>
                </c:pt>
                <c:pt idx="160">
                  <c:v>0.56103605732894002</c:v>
                </c:pt>
                <c:pt idx="161">
                  <c:v>1.3738498824952501</c:v>
                </c:pt>
                <c:pt idx="162">
                  <c:v>0.94072868459050496</c:v>
                </c:pt>
                <c:pt idx="163">
                  <c:v>-0.72333482088963497</c:v>
                </c:pt>
                <c:pt idx="164">
                  <c:v>-3.3953702467840401</c:v>
                </c:pt>
                <c:pt idx="165">
                  <c:v>-5.1720967053083502</c:v>
                </c:pt>
                <c:pt idx="166">
                  <c:v>-5.78736725784462</c:v>
                </c:pt>
                <c:pt idx="167">
                  <c:v>-5.2514044704828597</c:v>
                </c:pt>
                <c:pt idx="168">
                  <c:v>-4.2697234645987399</c:v>
                </c:pt>
                <c:pt idx="169">
                  <c:v>-2.88601084820306</c:v>
                </c:pt>
                <c:pt idx="170">
                  <c:v>-1.5704541880559599</c:v>
                </c:pt>
                <c:pt idx="171">
                  <c:v>-7.4905740638311399E-3</c:v>
                </c:pt>
                <c:pt idx="172">
                  <c:v>0.711126878238452</c:v>
                </c:pt>
                <c:pt idx="173">
                  <c:v>0.19557937436235301</c:v>
                </c:pt>
                <c:pt idx="174">
                  <c:v>-2.01597416694608</c:v>
                </c:pt>
                <c:pt idx="175">
                  <c:v>-4.4015898743582396</c:v>
                </c:pt>
                <c:pt idx="176">
                  <c:v>-5.2551522387305702</c:v>
                </c:pt>
                <c:pt idx="177">
                  <c:v>-4.1664975143060303</c:v>
                </c:pt>
                <c:pt idx="178">
                  <c:v>-2.9621237635567201</c:v>
                </c:pt>
                <c:pt idx="179">
                  <c:v>-1.70603176661056</c:v>
                </c:pt>
                <c:pt idx="180">
                  <c:v>-1.5200866693300801</c:v>
                </c:pt>
                <c:pt idx="181">
                  <c:v>-1.7895177780423399</c:v>
                </c:pt>
                <c:pt idx="182">
                  <c:v>-2.45367241631735</c:v>
                </c:pt>
                <c:pt idx="183">
                  <c:v>-2.1952803501704601</c:v>
                </c:pt>
                <c:pt idx="184">
                  <c:v>-0.81927183487365796</c:v>
                </c:pt>
                <c:pt idx="185">
                  <c:v>0.60228308901977201</c:v>
                </c:pt>
                <c:pt idx="186">
                  <c:v>1.07233677683705</c:v>
                </c:pt>
                <c:pt idx="187">
                  <c:v>1.0225482260479599</c:v>
                </c:pt>
                <c:pt idx="188">
                  <c:v>1.3697165864407701</c:v>
                </c:pt>
                <c:pt idx="189">
                  <c:v>2.2045244376796602</c:v>
                </c:pt>
                <c:pt idx="190">
                  <c:v>3.36573058836992</c:v>
                </c:pt>
                <c:pt idx="191">
                  <c:v>5.1403338135347001</c:v>
                </c:pt>
                <c:pt idx="192">
                  <c:v>6.2373989803683196</c:v>
                </c:pt>
                <c:pt idx="193">
                  <c:v>6.6996985230249502</c:v>
                </c:pt>
                <c:pt idx="194">
                  <c:v>6.1306283584230004</c:v>
                </c:pt>
                <c:pt idx="195">
                  <c:v>5.2646761302413996</c:v>
                </c:pt>
                <c:pt idx="196">
                  <c:v>5.3171154733348596</c:v>
                </c:pt>
                <c:pt idx="197">
                  <c:v>5.4255342854226196</c:v>
                </c:pt>
                <c:pt idx="198">
                  <c:v>4.9397683574272602</c:v>
                </c:pt>
                <c:pt idx="199">
                  <c:v>3.73819068113453</c:v>
                </c:pt>
                <c:pt idx="200">
                  <c:v>2.4397322916026698</c:v>
                </c:pt>
                <c:pt idx="201">
                  <c:v>1.76954541067802</c:v>
                </c:pt>
                <c:pt idx="202">
                  <c:v>1.1744907088405101</c:v>
                </c:pt>
                <c:pt idx="203">
                  <c:v>1.51898637820764</c:v>
                </c:pt>
                <c:pt idx="204">
                  <c:v>1.9169905174505599</c:v>
                </c:pt>
                <c:pt idx="205">
                  <c:v>2.70269615213937</c:v>
                </c:pt>
                <c:pt idx="206">
                  <c:v>3.4205227896057799</c:v>
                </c:pt>
                <c:pt idx="207">
                  <c:v>4.8378605171904399</c:v>
                </c:pt>
                <c:pt idx="208">
                  <c:v>6.3371798651710201</c:v>
                </c:pt>
                <c:pt idx="209">
                  <c:v>6.7577156251166901</c:v>
                </c:pt>
                <c:pt idx="210">
                  <c:v>6.0563323104239002</c:v>
                </c:pt>
                <c:pt idx="211">
                  <c:v>4.6309351458874497</c:v>
                </c:pt>
                <c:pt idx="212">
                  <c:v>3.36705201511568</c:v>
                </c:pt>
                <c:pt idx="213">
                  <c:v>3.81562548865038</c:v>
                </c:pt>
                <c:pt idx="214">
                  <c:v>5.6484280514160803</c:v>
                </c:pt>
                <c:pt idx="215">
                  <c:v>8.7856985315559903</c:v>
                </c:pt>
                <c:pt idx="216">
                  <c:v>11.462862197401</c:v>
                </c:pt>
                <c:pt idx="217">
                  <c:v>13.4714617006534</c:v>
                </c:pt>
                <c:pt idx="218">
                  <c:v>14.1478204318911</c:v>
                </c:pt>
                <c:pt idx="219">
                  <c:v>13.7513293996415</c:v>
                </c:pt>
                <c:pt idx="220">
                  <c:v>12.9573975144003</c:v>
                </c:pt>
                <c:pt idx="221">
                  <c:v>12.5389144362307</c:v>
                </c:pt>
                <c:pt idx="222">
                  <c:v>12.099649590268299</c:v>
                </c:pt>
                <c:pt idx="223">
                  <c:v>11.586549443165801</c:v>
                </c:pt>
                <c:pt idx="224">
                  <c:v>11.431642347074</c:v>
                </c:pt>
                <c:pt idx="225">
                  <c:v>11.585744733527401</c:v>
                </c:pt>
                <c:pt idx="226">
                  <c:v>11.7569363156894</c:v>
                </c:pt>
                <c:pt idx="227">
                  <c:v>12.445725173776999</c:v>
                </c:pt>
                <c:pt idx="228">
                  <c:v>12.9759191259233</c:v>
                </c:pt>
                <c:pt idx="229">
                  <c:v>13.2026470718158</c:v>
                </c:pt>
                <c:pt idx="230">
                  <c:v>12.4031744826848</c:v>
                </c:pt>
                <c:pt idx="231">
                  <c:v>11.8371561594338</c:v>
                </c:pt>
                <c:pt idx="232">
                  <c:v>12.3456712632565</c:v>
                </c:pt>
                <c:pt idx="233">
                  <c:v>13.427866663189601</c:v>
                </c:pt>
                <c:pt idx="234">
                  <c:v>14.4577476873246</c:v>
                </c:pt>
                <c:pt idx="235">
                  <c:v>15.508945701452401</c:v>
                </c:pt>
                <c:pt idx="236">
                  <c:v>16.5646523063091</c:v>
                </c:pt>
                <c:pt idx="237">
                  <c:v>16.747345675988399</c:v>
                </c:pt>
                <c:pt idx="238">
                  <c:v>16.3889103855294</c:v>
                </c:pt>
                <c:pt idx="239">
                  <c:v>16.7901504775486</c:v>
                </c:pt>
                <c:pt idx="240">
                  <c:v>17.105273186483501</c:v>
                </c:pt>
                <c:pt idx="241">
                  <c:v>17.828374636149999</c:v>
                </c:pt>
                <c:pt idx="242">
                  <c:v>17.779802371072702</c:v>
                </c:pt>
                <c:pt idx="243">
                  <c:v>17.3662832941116</c:v>
                </c:pt>
                <c:pt idx="244">
                  <c:v>16.162116669344002</c:v>
                </c:pt>
                <c:pt idx="245">
                  <c:v>14.4048475942715</c:v>
                </c:pt>
                <c:pt idx="246">
                  <c:v>12.397160131014299</c:v>
                </c:pt>
                <c:pt idx="247">
                  <c:v>11.680660195106499</c:v>
                </c:pt>
                <c:pt idx="248">
                  <c:v>12.273358143254301</c:v>
                </c:pt>
                <c:pt idx="249">
                  <c:v>12.905147614925101</c:v>
                </c:pt>
                <c:pt idx="250">
                  <c:v>13.5012852493807</c:v>
                </c:pt>
                <c:pt idx="251">
                  <c:v>13.3259482204511</c:v>
                </c:pt>
                <c:pt idx="252">
                  <c:v>11.832597258284499</c:v>
                </c:pt>
                <c:pt idx="253">
                  <c:v>11.134143621632999</c:v>
                </c:pt>
                <c:pt idx="254">
                  <c:v>10.7163769075039</c:v>
                </c:pt>
                <c:pt idx="255">
                  <c:v>11.5333801135502</c:v>
                </c:pt>
                <c:pt idx="256">
                  <c:v>12.682031037911401</c:v>
                </c:pt>
                <c:pt idx="257">
                  <c:v>13.566853940765601</c:v>
                </c:pt>
                <c:pt idx="258">
                  <c:v>14.0054524271668</c:v>
                </c:pt>
                <c:pt idx="259">
                  <c:v>14.0106037112882</c:v>
                </c:pt>
                <c:pt idx="260">
                  <c:v>13.9807003430317</c:v>
                </c:pt>
                <c:pt idx="261">
                  <c:v>14.2364669202935</c:v>
                </c:pt>
                <c:pt idx="262">
                  <c:v>15.112006625856701</c:v>
                </c:pt>
                <c:pt idx="263">
                  <c:v>15.981727788374601</c:v>
                </c:pt>
                <c:pt idx="264">
                  <c:v>16.839280047561701</c:v>
                </c:pt>
                <c:pt idx="265">
                  <c:v>18.143962127524599</c:v>
                </c:pt>
                <c:pt idx="266">
                  <c:v>19.010243262811201</c:v>
                </c:pt>
                <c:pt idx="267">
                  <c:v>19.336512957125301</c:v>
                </c:pt>
                <c:pt idx="268">
                  <c:v>18.874185719606501</c:v>
                </c:pt>
                <c:pt idx="269">
                  <c:v>18.722212044674901</c:v>
                </c:pt>
                <c:pt idx="270">
                  <c:v>19.014999247629799</c:v>
                </c:pt>
                <c:pt idx="271">
                  <c:v>19.437929662498799</c:v>
                </c:pt>
                <c:pt idx="272">
                  <c:v>19.590268099339099</c:v>
                </c:pt>
                <c:pt idx="273">
                  <c:v>19.157884458465901</c:v>
                </c:pt>
                <c:pt idx="274">
                  <c:v>18.330342802008701</c:v>
                </c:pt>
                <c:pt idx="275">
                  <c:v>17.917033560296499</c:v>
                </c:pt>
                <c:pt idx="276">
                  <c:v>18.131478314025799</c:v>
                </c:pt>
                <c:pt idx="277">
                  <c:v>19.076558281772598</c:v>
                </c:pt>
                <c:pt idx="278">
                  <c:v>19.904855237472301</c:v>
                </c:pt>
                <c:pt idx="279">
                  <c:v>20.681463297331</c:v>
                </c:pt>
                <c:pt idx="280">
                  <c:v>21.170336853713</c:v>
                </c:pt>
                <c:pt idx="281">
                  <c:v>21.7433492988986</c:v>
                </c:pt>
                <c:pt idx="282">
                  <c:v>22.176021604664701</c:v>
                </c:pt>
                <c:pt idx="283">
                  <c:v>22.813975510129399</c:v>
                </c:pt>
                <c:pt idx="284">
                  <c:v>22.586187902198901</c:v>
                </c:pt>
                <c:pt idx="285">
                  <c:v>22.380769476263801</c:v>
                </c:pt>
                <c:pt idx="286">
                  <c:v>21.943313124746599</c:v>
                </c:pt>
                <c:pt idx="287">
                  <c:v>21.684324124607201</c:v>
                </c:pt>
                <c:pt idx="288">
                  <c:v>21.6522646315027</c:v>
                </c:pt>
                <c:pt idx="289">
                  <c:v>21.352053483245601</c:v>
                </c:pt>
                <c:pt idx="290">
                  <c:v>21.053559435577199</c:v>
                </c:pt>
                <c:pt idx="291">
                  <c:v>20.364687133617501</c:v>
                </c:pt>
                <c:pt idx="292">
                  <c:v>19.857192724945602</c:v>
                </c:pt>
                <c:pt idx="293">
                  <c:v>20.0521069573728</c:v>
                </c:pt>
                <c:pt idx="294">
                  <c:v>19.982331886118299</c:v>
                </c:pt>
                <c:pt idx="295">
                  <c:v>20.4587632426182</c:v>
                </c:pt>
                <c:pt idx="296">
                  <c:v>20.6340298304209</c:v>
                </c:pt>
                <c:pt idx="297">
                  <c:v>20.697885775761701</c:v>
                </c:pt>
                <c:pt idx="298">
                  <c:v>20.271559991434799</c:v>
                </c:pt>
                <c:pt idx="299">
                  <c:v>19.6930851948912</c:v>
                </c:pt>
                <c:pt idx="300">
                  <c:v>19.4894966212245</c:v>
                </c:pt>
                <c:pt idx="301">
                  <c:v>20.372413013818701</c:v>
                </c:pt>
                <c:pt idx="302">
                  <c:v>22.740310322007002</c:v>
                </c:pt>
                <c:pt idx="303">
                  <c:v>24.485064269547099</c:v>
                </c:pt>
                <c:pt idx="304">
                  <c:v>25.519092167624201</c:v>
                </c:pt>
                <c:pt idx="305">
                  <c:v>24.893042810654901</c:v>
                </c:pt>
                <c:pt idx="306">
                  <c:v>23.414141954998701</c:v>
                </c:pt>
                <c:pt idx="307">
                  <c:v>22.6091474306502</c:v>
                </c:pt>
                <c:pt idx="308">
                  <c:v>22.072062128542999</c:v>
                </c:pt>
                <c:pt idx="309">
                  <c:v>21.3344718513742</c:v>
                </c:pt>
                <c:pt idx="310">
                  <c:v>20.350678800943101</c:v>
                </c:pt>
                <c:pt idx="311">
                  <c:v>18.531841515910301</c:v>
                </c:pt>
                <c:pt idx="312">
                  <c:v>16.473085455544801</c:v>
                </c:pt>
                <c:pt idx="313">
                  <c:v>16.430509740928599</c:v>
                </c:pt>
                <c:pt idx="314">
                  <c:v>18.497885349348302</c:v>
                </c:pt>
                <c:pt idx="315">
                  <c:v>21.082994537402101</c:v>
                </c:pt>
                <c:pt idx="316">
                  <c:v>22.9555296025936</c:v>
                </c:pt>
                <c:pt idx="317">
                  <c:v>23.875510947154901</c:v>
                </c:pt>
                <c:pt idx="318">
                  <c:v>24.234666890922501</c:v>
                </c:pt>
                <c:pt idx="319">
                  <c:v>24.050307528336599</c:v>
                </c:pt>
                <c:pt idx="320">
                  <c:v>23.922559527558999</c:v>
                </c:pt>
                <c:pt idx="321">
                  <c:v>23.3271833867677</c:v>
                </c:pt>
                <c:pt idx="322">
                  <c:v>22.399120329886902</c:v>
                </c:pt>
                <c:pt idx="323">
                  <c:v>21.6855300652689</c:v>
                </c:pt>
                <c:pt idx="324">
                  <c:v>21.587283500837</c:v>
                </c:pt>
                <c:pt idx="325">
                  <c:v>22.458875898044202</c:v>
                </c:pt>
                <c:pt idx="326">
                  <c:v>23.8965515861935</c:v>
                </c:pt>
                <c:pt idx="327">
                  <c:v>25.015342844215301</c:v>
                </c:pt>
                <c:pt idx="328">
                  <c:v>24.790424136474201</c:v>
                </c:pt>
                <c:pt idx="329">
                  <c:v>24.404815320048499</c:v>
                </c:pt>
                <c:pt idx="330">
                  <c:v>24.379071307220499</c:v>
                </c:pt>
                <c:pt idx="331">
                  <c:v>25.938301337490799</c:v>
                </c:pt>
                <c:pt idx="332">
                  <c:v>28.136472197436898</c:v>
                </c:pt>
                <c:pt idx="333">
                  <c:v>29.8154385191568</c:v>
                </c:pt>
                <c:pt idx="334">
                  <c:v>30.574132403199101</c:v>
                </c:pt>
                <c:pt idx="335">
                  <c:v>30.4143822721893</c:v>
                </c:pt>
                <c:pt idx="336">
                  <c:v>29.555269188781601</c:v>
                </c:pt>
                <c:pt idx="337">
                  <c:v>28.571692913987299</c:v>
                </c:pt>
                <c:pt idx="338">
                  <c:v>28.541148779416101</c:v>
                </c:pt>
                <c:pt idx="339">
                  <c:v>28.632737482438799</c:v>
                </c:pt>
                <c:pt idx="340">
                  <c:v>28.5715703248209</c:v>
                </c:pt>
                <c:pt idx="341">
                  <c:v>28.5903489894316</c:v>
                </c:pt>
                <c:pt idx="342">
                  <c:v>28.9222014358932</c:v>
                </c:pt>
                <c:pt idx="343">
                  <c:v>30.493029194849498</c:v>
                </c:pt>
                <c:pt idx="344">
                  <c:v>32.491326215219402</c:v>
                </c:pt>
                <c:pt idx="345">
                  <c:v>35.009980736624499</c:v>
                </c:pt>
                <c:pt idx="346">
                  <c:v>36.570483077506999</c:v>
                </c:pt>
                <c:pt idx="347">
                  <c:v>37.017306030721898</c:v>
                </c:pt>
                <c:pt idx="348">
                  <c:v>36.372908767560602</c:v>
                </c:pt>
                <c:pt idx="349">
                  <c:v>35.594330790078203</c:v>
                </c:pt>
                <c:pt idx="350">
                  <c:v>35.0051542822873</c:v>
                </c:pt>
                <c:pt idx="351">
                  <c:v>34.262120052864297</c:v>
                </c:pt>
                <c:pt idx="352">
                  <c:v>34.000239389802402</c:v>
                </c:pt>
                <c:pt idx="353">
                  <c:v>33.569357376836201</c:v>
                </c:pt>
                <c:pt idx="354">
                  <c:v>32.849652770983496</c:v>
                </c:pt>
                <c:pt idx="355">
                  <c:v>32.016331606712903</c:v>
                </c:pt>
                <c:pt idx="356">
                  <c:v>31.2891300641881</c:v>
                </c:pt>
                <c:pt idx="357">
                  <c:v>30.385528036967099</c:v>
                </c:pt>
                <c:pt idx="358">
                  <c:v>28.884299523532299</c:v>
                </c:pt>
                <c:pt idx="359">
                  <c:v>28.310982739991399</c:v>
                </c:pt>
                <c:pt idx="360">
                  <c:v>28.0838680506773</c:v>
                </c:pt>
                <c:pt idx="361">
                  <c:v>28.5231323327579</c:v>
                </c:pt>
                <c:pt idx="362">
                  <c:v>28.469307093948601</c:v>
                </c:pt>
                <c:pt idx="363">
                  <c:v>28.743287386980999</c:v>
                </c:pt>
                <c:pt idx="364">
                  <c:v>29.825622817580602</c:v>
                </c:pt>
                <c:pt idx="365">
                  <c:v>30.464445029826798</c:v>
                </c:pt>
                <c:pt idx="366">
                  <c:v>31.046101386996099</c:v>
                </c:pt>
                <c:pt idx="367">
                  <c:v>31.838414521565401</c:v>
                </c:pt>
                <c:pt idx="368">
                  <c:v>32.047401969375002</c:v>
                </c:pt>
                <c:pt idx="369">
                  <c:v>31.4910381405885</c:v>
                </c:pt>
                <c:pt idx="370">
                  <c:v>31.280479430106801</c:v>
                </c:pt>
                <c:pt idx="371">
                  <c:v>32.536303367726902</c:v>
                </c:pt>
                <c:pt idx="372">
                  <c:v>33.821203465442402</c:v>
                </c:pt>
                <c:pt idx="373">
                  <c:v>33.909328115033198</c:v>
                </c:pt>
                <c:pt idx="374">
                  <c:v>32.607800853470302</c:v>
                </c:pt>
                <c:pt idx="375">
                  <c:v>30.985051471768099</c:v>
                </c:pt>
                <c:pt idx="376">
                  <c:v>30.274528100760602</c:v>
                </c:pt>
                <c:pt idx="377">
                  <c:v>30.388231706696601</c:v>
                </c:pt>
                <c:pt idx="378">
                  <c:v>31.942811832439599</c:v>
                </c:pt>
                <c:pt idx="379">
                  <c:v>33.375605178766399</c:v>
                </c:pt>
                <c:pt idx="380">
                  <c:v>34.1563471147185</c:v>
                </c:pt>
                <c:pt idx="381">
                  <c:v>34.232118418569002</c:v>
                </c:pt>
                <c:pt idx="382">
                  <c:v>34.318907524387299</c:v>
                </c:pt>
                <c:pt idx="383">
                  <c:v>35.747852748564597</c:v>
                </c:pt>
                <c:pt idx="384">
                  <c:v>38.207193174286097</c:v>
                </c:pt>
                <c:pt idx="385">
                  <c:v>40.072536606602903</c:v>
                </c:pt>
                <c:pt idx="386">
                  <c:v>40.720953604037099</c:v>
                </c:pt>
                <c:pt idx="387">
                  <c:v>41.365598137552098</c:v>
                </c:pt>
                <c:pt idx="388">
                  <c:v>42.379086362204603</c:v>
                </c:pt>
                <c:pt idx="389">
                  <c:v>43.365355612008202</c:v>
                </c:pt>
                <c:pt idx="390">
                  <c:v>44.757691334115897</c:v>
                </c:pt>
                <c:pt idx="391">
                  <c:v>46.581787872257301</c:v>
                </c:pt>
                <c:pt idx="392">
                  <c:v>49.109740597630498</c:v>
                </c:pt>
                <c:pt idx="393">
                  <c:v>51.043556328750803</c:v>
                </c:pt>
                <c:pt idx="394">
                  <c:v>53.133953229137099</c:v>
                </c:pt>
                <c:pt idx="395">
                  <c:v>55.227816900992401</c:v>
                </c:pt>
                <c:pt idx="396">
                  <c:v>57.079471636647703</c:v>
                </c:pt>
                <c:pt idx="397">
                  <c:v>58.108520079104899</c:v>
                </c:pt>
                <c:pt idx="398">
                  <c:v>58.945158318779697</c:v>
                </c:pt>
                <c:pt idx="399">
                  <c:v>61.076766520149398</c:v>
                </c:pt>
                <c:pt idx="400">
                  <c:v>63.392479670608097</c:v>
                </c:pt>
                <c:pt idx="401">
                  <c:v>66.429506479902102</c:v>
                </c:pt>
                <c:pt idx="402">
                  <c:v>69.805679100352805</c:v>
                </c:pt>
                <c:pt idx="403">
                  <c:v>72.558454350317703</c:v>
                </c:pt>
                <c:pt idx="404">
                  <c:v>74.278351301201198</c:v>
                </c:pt>
                <c:pt idx="405">
                  <c:v>75.617155049497498</c:v>
                </c:pt>
                <c:pt idx="406">
                  <c:v>77.473511963530797</c:v>
                </c:pt>
                <c:pt idx="407">
                  <c:v>79.5378835451898</c:v>
                </c:pt>
                <c:pt idx="408">
                  <c:v>82.385203178533999</c:v>
                </c:pt>
                <c:pt idx="409">
                  <c:v>85.1120184973569</c:v>
                </c:pt>
                <c:pt idx="410">
                  <c:v>87.093304780047902</c:v>
                </c:pt>
                <c:pt idx="411">
                  <c:v>88.065268301260105</c:v>
                </c:pt>
                <c:pt idx="412">
                  <c:v>87.667942988375202</c:v>
                </c:pt>
                <c:pt idx="413">
                  <c:v>86.919052387287607</c:v>
                </c:pt>
                <c:pt idx="414">
                  <c:v>86.125448292953493</c:v>
                </c:pt>
                <c:pt idx="415">
                  <c:v>86.055518663178105</c:v>
                </c:pt>
                <c:pt idx="416">
                  <c:v>86.596777581408304</c:v>
                </c:pt>
                <c:pt idx="417">
                  <c:v>88.795448004286897</c:v>
                </c:pt>
                <c:pt idx="418">
                  <c:v>91.209488821912402</c:v>
                </c:pt>
                <c:pt idx="419">
                  <c:v>93.886622460671603</c:v>
                </c:pt>
                <c:pt idx="420">
                  <c:v>95.236101631740894</c:v>
                </c:pt>
                <c:pt idx="421">
                  <c:v>95.054505440004903</c:v>
                </c:pt>
                <c:pt idx="422">
                  <c:v>93.750008630810299</c:v>
                </c:pt>
                <c:pt idx="423">
                  <c:v>92.019266605214398</c:v>
                </c:pt>
                <c:pt idx="424">
                  <c:v>90.779718304685304</c:v>
                </c:pt>
                <c:pt idx="425">
                  <c:v>91.013215307031501</c:v>
                </c:pt>
                <c:pt idx="426">
                  <c:v>92.400213796743699</c:v>
                </c:pt>
                <c:pt idx="427">
                  <c:v>94.172612893817103</c:v>
                </c:pt>
                <c:pt idx="428">
                  <c:v>94.913903283575806</c:v>
                </c:pt>
                <c:pt idx="429">
                  <c:v>95.220413936928594</c:v>
                </c:pt>
                <c:pt idx="430">
                  <c:v>94.369031681940299</c:v>
                </c:pt>
                <c:pt idx="431">
                  <c:v>94.224955342328698</c:v>
                </c:pt>
                <c:pt idx="432">
                  <c:v>94.152285896273</c:v>
                </c:pt>
                <c:pt idx="433">
                  <c:v>94.895432799103702</c:v>
                </c:pt>
                <c:pt idx="434">
                  <c:v>95.493950329962104</c:v>
                </c:pt>
                <c:pt idx="435">
                  <c:v>95.655683780196199</c:v>
                </c:pt>
                <c:pt idx="436">
                  <c:v>95.721823389056595</c:v>
                </c:pt>
                <c:pt idx="437">
                  <c:v>95.764703542870805</c:v>
                </c:pt>
                <c:pt idx="438">
                  <c:v>95.788351515447303</c:v>
                </c:pt>
                <c:pt idx="439">
                  <c:v>95.7149208553476</c:v>
                </c:pt>
                <c:pt idx="440">
                  <c:v>95.919163639464799</c:v>
                </c:pt>
                <c:pt idx="441">
                  <c:v>96.528264709013598</c:v>
                </c:pt>
                <c:pt idx="442">
                  <c:v>97.163887504219502</c:v>
                </c:pt>
                <c:pt idx="443">
                  <c:v>98.334907523400105</c:v>
                </c:pt>
                <c:pt idx="444">
                  <c:v>99.931590719850405</c:v>
                </c:pt>
                <c:pt idx="445">
                  <c:v>100.86883474513</c:v>
                </c:pt>
                <c:pt idx="446">
                  <c:v>101.828802458673</c:v>
                </c:pt>
                <c:pt idx="447">
                  <c:v>102.504705634887</c:v>
                </c:pt>
                <c:pt idx="448">
                  <c:v>102.332438471879</c:v>
                </c:pt>
                <c:pt idx="449">
                  <c:v>102.33812377024</c:v>
                </c:pt>
                <c:pt idx="450">
                  <c:v>102.06367130650101</c:v>
                </c:pt>
                <c:pt idx="451">
                  <c:v>101.968588288211</c:v>
                </c:pt>
                <c:pt idx="452">
                  <c:v>102.883576642969</c:v>
                </c:pt>
                <c:pt idx="453">
                  <c:v>103.519912115062</c:v>
                </c:pt>
                <c:pt idx="454">
                  <c:v>104.62035243862501</c:v>
                </c:pt>
                <c:pt idx="455">
                  <c:v>106.01197985910601</c:v>
                </c:pt>
                <c:pt idx="456">
                  <c:v>108.25950287075899</c:v>
                </c:pt>
                <c:pt idx="457">
                  <c:v>110.395666671274</c:v>
                </c:pt>
                <c:pt idx="458">
                  <c:v>112.530313440393</c:v>
                </c:pt>
                <c:pt idx="459">
                  <c:v>112.302701733181</c:v>
                </c:pt>
                <c:pt idx="460">
                  <c:v>110.355935501282</c:v>
                </c:pt>
                <c:pt idx="461">
                  <c:v>108.204080219669</c:v>
                </c:pt>
                <c:pt idx="462">
                  <c:v>106.37899409913</c:v>
                </c:pt>
                <c:pt idx="463">
                  <c:v>106.70079986909801</c:v>
                </c:pt>
                <c:pt idx="464">
                  <c:v>107.826884714475</c:v>
                </c:pt>
                <c:pt idx="465">
                  <c:v>108.70681029296399</c:v>
                </c:pt>
                <c:pt idx="466">
                  <c:v>110.18318290317799</c:v>
                </c:pt>
                <c:pt idx="467">
                  <c:v>111.64115784335399</c:v>
                </c:pt>
                <c:pt idx="468">
                  <c:v>113.64275985441699</c:v>
                </c:pt>
                <c:pt idx="469">
                  <c:v>115.810129364066</c:v>
                </c:pt>
                <c:pt idx="470">
                  <c:v>116.754581156668</c:v>
                </c:pt>
                <c:pt idx="471">
                  <c:v>116.135460799773</c:v>
                </c:pt>
                <c:pt idx="472">
                  <c:v>115.06972419673301</c:v>
                </c:pt>
                <c:pt idx="473">
                  <c:v>114.622898258473</c:v>
                </c:pt>
                <c:pt idx="474">
                  <c:v>115.86558614688499</c:v>
                </c:pt>
                <c:pt idx="475">
                  <c:v>117.75297511319501</c:v>
                </c:pt>
                <c:pt idx="476">
                  <c:v>118.861383690445</c:v>
                </c:pt>
                <c:pt idx="477">
                  <c:v>119.169403031435</c:v>
                </c:pt>
                <c:pt idx="478">
                  <c:v>118.863101266705</c:v>
                </c:pt>
                <c:pt idx="479">
                  <c:v>118.991634498293</c:v>
                </c:pt>
                <c:pt idx="480">
                  <c:v>119.538961132862</c:v>
                </c:pt>
                <c:pt idx="481">
                  <c:v>121.151494909306</c:v>
                </c:pt>
                <c:pt idx="482">
                  <c:v>122.162460651193</c:v>
                </c:pt>
                <c:pt idx="483">
                  <c:v>122.585789602245</c:v>
                </c:pt>
                <c:pt idx="484">
                  <c:v>123.20882619014</c:v>
                </c:pt>
                <c:pt idx="485">
                  <c:v>124.858594774116</c:v>
                </c:pt>
                <c:pt idx="486">
                  <c:v>127.24851101480699</c:v>
                </c:pt>
                <c:pt idx="487">
                  <c:v>129.103712585371</c:v>
                </c:pt>
                <c:pt idx="488">
                  <c:v>129.764884536891</c:v>
                </c:pt>
                <c:pt idx="489">
                  <c:v>128.770853320291</c:v>
                </c:pt>
                <c:pt idx="490">
                  <c:v>126.642072352171</c:v>
                </c:pt>
                <c:pt idx="491">
                  <c:v>125.053855549085</c:v>
                </c:pt>
                <c:pt idx="492">
                  <c:v>124.588142114243</c:v>
                </c:pt>
                <c:pt idx="493">
                  <c:v>126.286145975248</c:v>
                </c:pt>
                <c:pt idx="494">
                  <c:v>128.39820972248</c:v>
                </c:pt>
                <c:pt idx="495">
                  <c:v>129.95542836671299</c:v>
                </c:pt>
                <c:pt idx="496">
                  <c:v>131.03101832266</c:v>
                </c:pt>
                <c:pt idx="497">
                  <c:v>130.799200172317</c:v>
                </c:pt>
                <c:pt idx="498">
                  <c:v>130.53970160810701</c:v>
                </c:pt>
                <c:pt idx="499">
                  <c:v>130.41519114138899</c:v>
                </c:pt>
                <c:pt idx="500">
                  <c:v>131.37562396595899</c:v>
                </c:pt>
                <c:pt idx="501">
                  <c:v>132.91004621997001</c:v>
                </c:pt>
                <c:pt idx="502">
                  <c:v>133.48185917267099</c:v>
                </c:pt>
                <c:pt idx="503">
                  <c:v>132.94655339462901</c:v>
                </c:pt>
                <c:pt idx="504">
                  <c:v>132.646638588168</c:v>
                </c:pt>
                <c:pt idx="505">
                  <c:v>133.42257970282699</c:v>
                </c:pt>
                <c:pt idx="506">
                  <c:v>134.91444741985001</c:v>
                </c:pt>
                <c:pt idx="507">
                  <c:v>136.87624834416999</c:v>
                </c:pt>
                <c:pt idx="508">
                  <c:v>138.152909684935</c:v>
                </c:pt>
                <c:pt idx="509">
                  <c:v>138.01226350726401</c:v>
                </c:pt>
                <c:pt idx="510">
                  <c:v>137.179165743325</c:v>
                </c:pt>
                <c:pt idx="511">
                  <c:v>135.220247921615</c:v>
                </c:pt>
                <c:pt idx="512">
                  <c:v>133.11658977542999</c:v>
                </c:pt>
                <c:pt idx="513">
                  <c:v>132.12343716096899</c:v>
                </c:pt>
                <c:pt idx="514">
                  <c:v>131.70764568600899</c:v>
                </c:pt>
                <c:pt idx="515">
                  <c:v>131.47443911205801</c:v>
                </c:pt>
                <c:pt idx="516">
                  <c:v>132.176263317468</c:v>
                </c:pt>
                <c:pt idx="517">
                  <c:v>133.352551357398</c:v>
                </c:pt>
                <c:pt idx="518">
                  <c:v>134.132860055984</c:v>
                </c:pt>
                <c:pt idx="519">
                  <c:v>134.62298647159901</c:v>
                </c:pt>
                <c:pt idx="520">
                  <c:v>134.774777812802</c:v>
                </c:pt>
                <c:pt idx="521">
                  <c:v>135.368012597405</c:v>
                </c:pt>
                <c:pt idx="522">
                  <c:v>135.637094362688</c:v>
                </c:pt>
                <c:pt idx="523">
                  <c:v>134.79333688842499</c:v>
                </c:pt>
                <c:pt idx="524">
                  <c:v>133.487200864193</c:v>
                </c:pt>
                <c:pt idx="525">
                  <c:v>133.51707829430899</c:v>
                </c:pt>
                <c:pt idx="526">
                  <c:v>133.69117894819499</c:v>
                </c:pt>
                <c:pt idx="527">
                  <c:v>134.32658449757199</c:v>
                </c:pt>
                <c:pt idx="528">
                  <c:v>134.669360158968</c:v>
                </c:pt>
                <c:pt idx="529">
                  <c:v>134.92272830938299</c:v>
                </c:pt>
                <c:pt idx="530">
                  <c:v>134.568046327703</c:v>
                </c:pt>
                <c:pt idx="531">
                  <c:v>134.730962482037</c:v>
                </c:pt>
                <c:pt idx="532">
                  <c:v>134.97394287172801</c:v>
                </c:pt>
                <c:pt idx="533">
                  <c:v>134.95219590764401</c:v>
                </c:pt>
                <c:pt idx="534">
                  <c:v>134.64295360153201</c:v>
                </c:pt>
                <c:pt idx="535">
                  <c:v>134.58667654538999</c:v>
                </c:pt>
                <c:pt idx="536">
                  <c:v>135.005012362103</c:v>
                </c:pt>
                <c:pt idx="537">
                  <c:v>135.535601638374</c:v>
                </c:pt>
                <c:pt idx="538">
                  <c:v>136.50851250545099</c:v>
                </c:pt>
                <c:pt idx="539">
                  <c:v>137.986373110025</c:v>
                </c:pt>
                <c:pt idx="540">
                  <c:v>138.515255133919</c:v>
                </c:pt>
                <c:pt idx="541">
                  <c:v>138.10198718245101</c:v>
                </c:pt>
                <c:pt idx="542">
                  <c:v>136.37479404282101</c:v>
                </c:pt>
                <c:pt idx="543">
                  <c:v>135.138119809649</c:v>
                </c:pt>
                <c:pt idx="544">
                  <c:v>134.06420609050201</c:v>
                </c:pt>
                <c:pt idx="545">
                  <c:v>133.737492671642</c:v>
                </c:pt>
                <c:pt idx="546">
                  <c:v>135.023847065094</c:v>
                </c:pt>
                <c:pt idx="547">
                  <c:v>136.89648788015501</c:v>
                </c:pt>
                <c:pt idx="548">
                  <c:v>138.021666235558</c:v>
                </c:pt>
                <c:pt idx="549">
                  <c:v>137.59208635385301</c:v>
                </c:pt>
                <c:pt idx="550">
                  <c:v>137.07105780474399</c:v>
                </c:pt>
                <c:pt idx="551">
                  <c:v>136.79062535161799</c:v>
                </c:pt>
                <c:pt idx="552">
                  <c:v>136.75750234911399</c:v>
                </c:pt>
                <c:pt idx="553">
                  <c:v>136.97601598570799</c:v>
                </c:pt>
                <c:pt idx="554">
                  <c:v>137.022127641108</c:v>
                </c:pt>
                <c:pt idx="555">
                  <c:v>136.828382046651</c:v>
                </c:pt>
                <c:pt idx="556">
                  <c:v>136.714630206251</c:v>
                </c:pt>
                <c:pt idx="557">
                  <c:v>136.534635073103</c:v>
                </c:pt>
                <c:pt idx="558">
                  <c:v>136.90650901007001</c:v>
                </c:pt>
                <c:pt idx="559">
                  <c:v>137.203885399184</c:v>
                </c:pt>
                <c:pt idx="560">
                  <c:v>138.112515532668</c:v>
                </c:pt>
                <c:pt idx="561">
                  <c:v>138.877051840425</c:v>
                </c:pt>
                <c:pt idx="562">
                  <c:v>138.966795017875</c:v>
                </c:pt>
                <c:pt idx="563">
                  <c:v>138.493582507843</c:v>
                </c:pt>
                <c:pt idx="564">
                  <c:v>138.93355536945299</c:v>
                </c:pt>
                <c:pt idx="565">
                  <c:v>140.3512319182</c:v>
                </c:pt>
                <c:pt idx="566">
                  <c:v>141.65477630686399</c:v>
                </c:pt>
                <c:pt idx="567">
                  <c:v>143.08877092415401</c:v>
                </c:pt>
                <c:pt idx="568">
                  <c:v>144.29300998919999</c:v>
                </c:pt>
                <c:pt idx="569">
                  <c:v>144.044181173125</c:v>
                </c:pt>
                <c:pt idx="570">
                  <c:v>143.63925408446599</c:v>
                </c:pt>
                <c:pt idx="571">
                  <c:v>143.51740293206899</c:v>
                </c:pt>
                <c:pt idx="572">
                  <c:v>144.698723497581</c:v>
                </c:pt>
                <c:pt idx="573">
                  <c:v>146.018994926218</c:v>
                </c:pt>
                <c:pt idx="574">
                  <c:v>146.82183572215001</c:v>
                </c:pt>
                <c:pt idx="575">
                  <c:v>146.82994034207599</c:v>
                </c:pt>
                <c:pt idx="576">
                  <c:v>146.82755162453401</c:v>
                </c:pt>
                <c:pt idx="577">
                  <c:v>146.79118664414099</c:v>
                </c:pt>
                <c:pt idx="578">
                  <c:v>146.651715971806</c:v>
                </c:pt>
                <c:pt idx="579">
                  <c:v>147.11415852638501</c:v>
                </c:pt>
                <c:pt idx="580">
                  <c:v>147.349680454652</c:v>
                </c:pt>
                <c:pt idx="581">
                  <c:v>147.200279616393</c:v>
                </c:pt>
                <c:pt idx="582">
                  <c:v>146.84247140853901</c:v>
                </c:pt>
                <c:pt idx="583">
                  <c:v>145.880278628779</c:v>
                </c:pt>
                <c:pt idx="584">
                  <c:v>145.20770289739599</c:v>
                </c:pt>
                <c:pt idx="585">
                  <c:v>144.64811795424799</c:v>
                </c:pt>
                <c:pt idx="586">
                  <c:v>144.42413319730801</c:v>
                </c:pt>
                <c:pt idx="587">
                  <c:v>144.019034660063</c:v>
                </c:pt>
                <c:pt idx="588">
                  <c:v>144.060563754638</c:v>
                </c:pt>
                <c:pt idx="589">
                  <c:v>144.792189126994</c:v>
                </c:pt>
                <c:pt idx="590">
                  <c:v>146.19193249376499</c:v>
                </c:pt>
                <c:pt idx="591">
                  <c:v>147.90325779945499</c:v>
                </c:pt>
                <c:pt idx="592">
                  <c:v>149.31294766839201</c:v>
                </c:pt>
                <c:pt idx="593">
                  <c:v>149.816007553297</c:v>
                </c:pt>
                <c:pt idx="594">
                  <c:v>149.29962990195099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2-416F-BD3A-6B1C7FB92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206672"/>
        <c:axId val="2083220400"/>
      </c:lineChart>
      <c:catAx>
        <c:axId val="208320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3220400"/>
        <c:crosses val="autoZero"/>
        <c:auto val="1"/>
        <c:lblAlgn val="ctr"/>
        <c:lblOffset val="100"/>
        <c:noMultiLvlLbl val="0"/>
      </c:catAx>
      <c:valAx>
        <c:axId val="20832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320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'B5'!$C$1</c:f>
              <c:strCache>
                <c:ptCount val="1"/>
                <c:pt idx="0">
                  <c:v>蛋白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'B5'!$C$2:$C$642</c:f>
              <c:numCache>
                <c:formatCode>General</c:formatCode>
                <c:ptCount val="641"/>
                <c:pt idx="0">
                  <c:v>-0.14145980782772499</c:v>
                </c:pt>
                <c:pt idx="1">
                  <c:v>-0.17134061509359799</c:v>
                </c:pt>
                <c:pt idx="2">
                  <c:v>-0.18892477671955901</c:v>
                </c:pt>
                <c:pt idx="3">
                  <c:v>-0.21221923918666799</c:v>
                </c:pt>
                <c:pt idx="4">
                  <c:v>-0.230906791995903</c:v>
                </c:pt>
                <c:pt idx="5">
                  <c:v>-0.233605442937106</c:v>
                </c:pt>
                <c:pt idx="6">
                  <c:v>-0.217874911041467</c:v>
                </c:pt>
                <c:pt idx="7">
                  <c:v>-0.18972143231785399</c:v>
                </c:pt>
                <c:pt idx="8">
                  <c:v>-0.172828632911953</c:v>
                </c:pt>
                <c:pt idx="9">
                  <c:v>-0.13962840008945199</c:v>
                </c:pt>
                <c:pt idx="10">
                  <c:v>-0.104512080423757</c:v>
                </c:pt>
                <c:pt idx="11">
                  <c:v>-4.1098260251791398E-2</c:v>
                </c:pt>
                <c:pt idx="12">
                  <c:v>-1.8879968595741599E-2</c:v>
                </c:pt>
                <c:pt idx="13">
                  <c:v>-1.6742316445854701E-2</c:v>
                </c:pt>
                <c:pt idx="14">
                  <c:v>1.0884412500198899E-2</c:v>
                </c:pt>
                <c:pt idx="15">
                  <c:v>6.0615678424072797E-2</c:v>
                </c:pt>
                <c:pt idx="16">
                  <c:v>8.3682843896945899E-2</c:v>
                </c:pt>
                <c:pt idx="17">
                  <c:v>0.109881505084549</c:v>
                </c:pt>
                <c:pt idx="18">
                  <c:v>0.13136300611019799</c:v>
                </c:pt>
                <c:pt idx="19">
                  <c:v>0.105328732667929</c:v>
                </c:pt>
                <c:pt idx="20">
                  <c:v>6.6363909641779101E-2</c:v>
                </c:pt>
                <c:pt idx="21">
                  <c:v>4.92848444677867E-2</c:v>
                </c:pt>
                <c:pt idx="22">
                  <c:v>3.4428736141836502E-2</c:v>
                </c:pt>
                <c:pt idx="23">
                  <c:v>4.4886388249801602E-2</c:v>
                </c:pt>
                <c:pt idx="24">
                  <c:v>2.12896142456977E-2</c:v>
                </c:pt>
                <c:pt idx="25">
                  <c:v>-1.4968635219697801E-3</c:v>
                </c:pt>
                <c:pt idx="26">
                  <c:v>-9.3198982005669E-3</c:v>
                </c:pt>
                <c:pt idx="27">
                  <c:v>-4.0947605307009603E-2</c:v>
                </c:pt>
                <c:pt idx="28">
                  <c:v>-5.1591334695739503E-2</c:v>
                </c:pt>
                <c:pt idx="29">
                  <c:v>-2.5196660828397499E-2</c:v>
                </c:pt>
                <c:pt idx="30">
                  <c:v>4.6454324494905497E-2</c:v>
                </c:pt>
                <c:pt idx="31">
                  <c:v>8.5105620258572295E-2</c:v>
                </c:pt>
                <c:pt idx="32">
                  <c:v>0.135760038662326</c:v>
                </c:pt>
                <c:pt idx="33">
                  <c:v>0.15933154468143601</c:v>
                </c:pt>
                <c:pt idx="34">
                  <c:v>0.14140152767880801</c:v>
                </c:pt>
                <c:pt idx="35">
                  <c:v>0.10977188269220001</c:v>
                </c:pt>
                <c:pt idx="36">
                  <c:v>9.2473447433807393E-2</c:v>
                </c:pt>
                <c:pt idx="37">
                  <c:v>9.6681201051420806E-2</c:v>
                </c:pt>
                <c:pt idx="38">
                  <c:v>9.8485677283674494E-2</c:v>
                </c:pt>
                <c:pt idx="39">
                  <c:v>9.8821884458500001E-2</c:v>
                </c:pt>
                <c:pt idx="40">
                  <c:v>0.12488759978184</c:v>
                </c:pt>
                <c:pt idx="41">
                  <c:v>0.127733117457693</c:v>
                </c:pt>
                <c:pt idx="42">
                  <c:v>0.12587173082995501</c:v>
                </c:pt>
                <c:pt idx="43">
                  <c:v>9.6837702940915094E-2</c:v>
                </c:pt>
                <c:pt idx="44">
                  <c:v>7.8475122135695602E-2</c:v>
                </c:pt>
                <c:pt idx="45">
                  <c:v>5.8961089351321203E-2</c:v>
                </c:pt>
                <c:pt idx="46">
                  <c:v>6.6502137920867704E-2</c:v>
                </c:pt>
                <c:pt idx="47">
                  <c:v>8.8510629798517607E-2</c:v>
                </c:pt>
                <c:pt idx="48">
                  <c:v>0.112205836201572</c:v>
                </c:pt>
                <c:pt idx="49">
                  <c:v>9.59230037588433E-2</c:v>
                </c:pt>
                <c:pt idx="50">
                  <c:v>4.5242215253142697E-2</c:v>
                </c:pt>
                <c:pt idx="51">
                  <c:v>-5.1472151123220698E-2</c:v>
                </c:pt>
                <c:pt idx="52">
                  <c:v>-0.13380298237442201</c:v>
                </c:pt>
                <c:pt idx="53">
                  <c:v>-0.20987013540216201</c:v>
                </c:pt>
                <c:pt idx="54">
                  <c:v>-0.24087924683369899</c:v>
                </c:pt>
                <c:pt idx="55">
                  <c:v>-0.25044243657382698</c:v>
                </c:pt>
                <c:pt idx="56">
                  <c:v>-0.24198589672797799</c:v>
                </c:pt>
                <c:pt idx="57">
                  <c:v>-0.197334837139029</c:v>
                </c:pt>
                <c:pt idx="58">
                  <c:v>-0.135070155087405</c:v>
                </c:pt>
                <c:pt idx="59">
                  <c:v>-5.8101128418843302E-2</c:v>
                </c:pt>
                <c:pt idx="60">
                  <c:v>2.3731553029534402E-2</c:v>
                </c:pt>
                <c:pt idx="61">
                  <c:v>8.3415805223719205E-2</c:v>
                </c:pt>
                <c:pt idx="62">
                  <c:v>0.109833698745039</c:v>
                </c:pt>
                <c:pt idx="63">
                  <c:v>7.9765044884671898E-2</c:v>
                </c:pt>
                <c:pt idx="64">
                  <c:v>2.5840432629446099E-2</c:v>
                </c:pt>
                <c:pt idx="65">
                  <c:v>-1.9132330081949301E-2</c:v>
                </c:pt>
                <c:pt idx="66">
                  <c:v>-3.5715886969074899E-2</c:v>
                </c:pt>
                <c:pt idx="67">
                  <c:v>-2.2218343090309199E-2</c:v>
                </c:pt>
                <c:pt idx="68">
                  <c:v>-1.1894218590225001E-2</c:v>
                </c:pt>
                <c:pt idx="69">
                  <c:v>-2.88114778337073E-2</c:v>
                </c:pt>
                <c:pt idx="70">
                  <c:v>-4.6595986102990899E-2</c:v>
                </c:pt>
                <c:pt idx="71">
                  <c:v>-2.79491830140388E-2</c:v>
                </c:pt>
                <c:pt idx="72">
                  <c:v>3.0363160678237602E-2</c:v>
                </c:pt>
                <c:pt idx="73">
                  <c:v>0.15227702017592501</c:v>
                </c:pt>
                <c:pt idx="74">
                  <c:v>0.26475792556696898</c:v>
                </c:pt>
                <c:pt idx="75">
                  <c:v>0.30824856862022498</c:v>
                </c:pt>
                <c:pt idx="76">
                  <c:v>0.268044047072451</c:v>
                </c:pt>
                <c:pt idx="77">
                  <c:v>0.18932354162690301</c:v>
                </c:pt>
                <c:pt idx="78">
                  <c:v>0.107452537453327</c:v>
                </c:pt>
                <c:pt idx="79">
                  <c:v>9.9837436641834407E-2</c:v>
                </c:pt>
                <c:pt idx="80">
                  <c:v>0.126340291679227</c:v>
                </c:pt>
                <c:pt idx="81">
                  <c:v>0.18822739063631599</c:v>
                </c:pt>
                <c:pt idx="82">
                  <c:v>0.245554295986423</c:v>
                </c:pt>
                <c:pt idx="83">
                  <c:v>0.250922119536162</c:v>
                </c:pt>
                <c:pt idx="84">
                  <c:v>0.23278259521934699</c:v>
                </c:pt>
                <c:pt idx="85">
                  <c:v>0.19146160172094701</c:v>
                </c:pt>
                <c:pt idx="86">
                  <c:v>0.12739363804554299</c:v>
                </c:pt>
                <c:pt idx="87">
                  <c:v>0.119159120883692</c:v>
                </c:pt>
                <c:pt idx="88">
                  <c:v>0.123077745385803</c:v>
                </c:pt>
                <c:pt idx="89">
                  <c:v>0.149984654184565</c:v>
                </c:pt>
                <c:pt idx="90">
                  <c:v>0.17062241387315799</c:v>
                </c:pt>
                <c:pt idx="91">
                  <c:v>0.20166488336653199</c:v>
                </c:pt>
                <c:pt idx="92">
                  <c:v>0.197512192961353</c:v>
                </c:pt>
                <c:pt idx="93">
                  <c:v>0.16303753072892899</c:v>
                </c:pt>
                <c:pt idx="94">
                  <c:v>9.5502198051193907E-2</c:v>
                </c:pt>
                <c:pt idx="95">
                  <c:v>4.4765486769105398E-2</c:v>
                </c:pt>
                <c:pt idx="96">
                  <c:v>1.78645693335658E-2</c:v>
                </c:pt>
                <c:pt idx="97">
                  <c:v>-1.27899346499919E-2</c:v>
                </c:pt>
                <c:pt idx="98">
                  <c:v>1.04940790388792E-2</c:v>
                </c:pt>
                <c:pt idx="99">
                  <c:v>7.2670946622630503E-2</c:v>
                </c:pt>
                <c:pt idx="100">
                  <c:v>9.7175214580442495E-2</c:v>
                </c:pt>
                <c:pt idx="101">
                  <c:v>6.9789440021641294E-2</c:v>
                </c:pt>
                <c:pt idx="102">
                  <c:v>-1.6201643213179399E-2</c:v>
                </c:pt>
                <c:pt idx="103">
                  <c:v>-6.75293271455078E-2</c:v>
                </c:pt>
                <c:pt idx="104">
                  <c:v>-7.95153774704217E-2</c:v>
                </c:pt>
                <c:pt idx="105">
                  <c:v>-2.2794616656005001E-2</c:v>
                </c:pt>
                <c:pt idx="106">
                  <c:v>6.5190583148876394E-2</c:v>
                </c:pt>
                <c:pt idx="107">
                  <c:v>0.120751870881707</c:v>
                </c:pt>
                <c:pt idx="108">
                  <c:v>0.121791411345332</c:v>
                </c:pt>
                <c:pt idx="109">
                  <c:v>0.103026548201321</c:v>
                </c:pt>
                <c:pt idx="110">
                  <c:v>5.3944202907970598E-2</c:v>
                </c:pt>
                <c:pt idx="111">
                  <c:v>2.7431533146690699E-2</c:v>
                </c:pt>
                <c:pt idx="112">
                  <c:v>1.9449005157040299E-2</c:v>
                </c:pt>
                <c:pt idx="113">
                  <c:v>2.0297297184527101E-2</c:v>
                </c:pt>
                <c:pt idx="114">
                  <c:v>5.7815716839285797E-3</c:v>
                </c:pt>
                <c:pt idx="115">
                  <c:v>-9.6330664144529199E-4</c:v>
                </c:pt>
                <c:pt idx="116">
                  <c:v>-5.0488302729588402E-2</c:v>
                </c:pt>
                <c:pt idx="117">
                  <c:v>-0.107493147548392</c:v>
                </c:pt>
                <c:pt idx="118">
                  <c:v>-0.18266565412206101</c:v>
                </c:pt>
                <c:pt idx="119">
                  <c:v>-0.26468942900732501</c:v>
                </c:pt>
                <c:pt idx="120">
                  <c:v>-0.28125615075662302</c:v>
                </c:pt>
                <c:pt idx="121">
                  <c:v>-0.255467919245427</c:v>
                </c:pt>
                <c:pt idx="122">
                  <c:v>-0.229633501797886</c:v>
                </c:pt>
                <c:pt idx="123">
                  <c:v>-0.16551273761586599</c:v>
                </c:pt>
                <c:pt idx="124">
                  <c:v>-0.103858766012975</c:v>
                </c:pt>
                <c:pt idx="125">
                  <c:v>-6.86925911422714E-2</c:v>
                </c:pt>
                <c:pt idx="126">
                  <c:v>-3.7372168229109902E-2</c:v>
                </c:pt>
                <c:pt idx="127">
                  <c:v>-2.2823393134120899E-2</c:v>
                </c:pt>
                <c:pt idx="128">
                  <c:v>-3.0040210611136601E-2</c:v>
                </c:pt>
                <c:pt idx="129">
                  <c:v>2.0150240937007801E-2</c:v>
                </c:pt>
                <c:pt idx="130">
                  <c:v>6.9270668218141998E-2</c:v>
                </c:pt>
                <c:pt idx="131">
                  <c:v>8.7446854810999494E-2</c:v>
                </c:pt>
                <c:pt idx="132">
                  <c:v>0.10065495440161699</c:v>
                </c:pt>
                <c:pt idx="133">
                  <c:v>5.9504714482138801E-2</c:v>
                </c:pt>
                <c:pt idx="134">
                  <c:v>-4.1533317386070003E-2</c:v>
                </c:pt>
                <c:pt idx="135">
                  <c:v>-0.16868825353933101</c:v>
                </c:pt>
                <c:pt idx="136">
                  <c:v>-0.27290837528104001</c:v>
                </c:pt>
                <c:pt idx="137">
                  <c:v>-0.340675896066993</c:v>
                </c:pt>
                <c:pt idx="138">
                  <c:v>-0.33470043185527398</c:v>
                </c:pt>
                <c:pt idx="139">
                  <c:v>-0.30958060658946202</c:v>
                </c:pt>
                <c:pt idx="140">
                  <c:v>-0.25181184546201602</c:v>
                </c:pt>
                <c:pt idx="141">
                  <c:v>-0.164721809917872</c:v>
                </c:pt>
                <c:pt idx="142">
                  <c:v>-0.13044512506344</c:v>
                </c:pt>
                <c:pt idx="143">
                  <c:v>-0.137527683902335</c:v>
                </c:pt>
                <c:pt idx="144">
                  <c:v>-0.127390725861564</c:v>
                </c:pt>
                <c:pt idx="145">
                  <c:v>-9.3164976772937405E-2</c:v>
                </c:pt>
                <c:pt idx="146">
                  <c:v>-4.9928755974239299E-2</c:v>
                </c:pt>
                <c:pt idx="147">
                  <c:v>1.89709964765311E-2</c:v>
                </c:pt>
                <c:pt idx="148">
                  <c:v>0.14315069579775799</c:v>
                </c:pt>
                <c:pt idx="149">
                  <c:v>0.23149570946084</c:v>
                </c:pt>
                <c:pt idx="150">
                  <c:v>0.232468936620605</c:v>
                </c:pt>
                <c:pt idx="151">
                  <c:v>0.16912834724887399</c:v>
                </c:pt>
                <c:pt idx="152">
                  <c:v>7.8084466088751206E-2</c:v>
                </c:pt>
                <c:pt idx="153">
                  <c:v>1.2232976767698E-2</c:v>
                </c:pt>
                <c:pt idx="154">
                  <c:v>-5.7290330360193403E-2</c:v>
                </c:pt>
                <c:pt idx="155">
                  <c:v>-9.4936924574813397E-2</c:v>
                </c:pt>
                <c:pt idx="156">
                  <c:v>-6.6724873193523604E-2</c:v>
                </c:pt>
                <c:pt idx="157">
                  <c:v>-1.35333361497316E-2</c:v>
                </c:pt>
                <c:pt idx="158">
                  <c:v>4.3190313885168301E-2</c:v>
                </c:pt>
                <c:pt idx="159">
                  <c:v>0.114646687530116</c:v>
                </c:pt>
                <c:pt idx="160">
                  <c:v>0.13312527203191701</c:v>
                </c:pt>
                <c:pt idx="161" formatCode="0.00E+00">
                  <c:v>5.6954807595457298E-2</c:v>
                </c:pt>
                <c:pt idx="162">
                  <c:v>-8.3279404368139201E-2</c:v>
                </c:pt>
                <c:pt idx="163">
                  <c:v>-0.168828205416553</c:v>
                </c:pt>
                <c:pt idx="164">
                  <c:v>-0.20140339623550199</c:v>
                </c:pt>
                <c:pt idx="165">
                  <c:v>-0.20368919384588799</c:v>
                </c:pt>
                <c:pt idx="166">
                  <c:v>-0.198316659197558</c:v>
                </c:pt>
                <c:pt idx="167">
                  <c:v>-0.15135934019828401</c:v>
                </c:pt>
                <c:pt idx="168">
                  <c:v>-0.108959717797748</c:v>
                </c:pt>
                <c:pt idx="169">
                  <c:v>-8.4253521465745704E-2</c:v>
                </c:pt>
                <c:pt idx="170">
                  <c:v>-5.8203692656528097E-2</c:v>
                </c:pt>
                <c:pt idx="171">
                  <c:v>-3.5636143570540103E-2</c:v>
                </c:pt>
                <c:pt idx="172">
                  <c:v>-2.9265451348423399E-2</c:v>
                </c:pt>
                <c:pt idx="173">
                  <c:v>-1.2690625781006199E-2</c:v>
                </c:pt>
                <c:pt idx="174">
                  <c:v>3.4157110287065397E-2</c:v>
                </c:pt>
                <c:pt idx="175">
                  <c:v>9.1899171486150497E-2</c:v>
                </c:pt>
                <c:pt idx="176">
                  <c:v>0.112466885244701</c:v>
                </c:pt>
                <c:pt idx="177">
                  <c:v>0.103783742490132</c:v>
                </c:pt>
                <c:pt idx="178">
                  <c:v>0.10015340824588299</c:v>
                </c:pt>
                <c:pt idx="179">
                  <c:v>0.10167108159439101</c:v>
                </c:pt>
                <c:pt idx="180">
                  <c:v>8.95355437770219E-2</c:v>
                </c:pt>
                <c:pt idx="181">
                  <c:v>6.8598266637813196E-2</c:v>
                </c:pt>
                <c:pt idx="182">
                  <c:v>3.2354615510673E-2</c:v>
                </c:pt>
                <c:pt idx="183">
                  <c:v>-1.0630082663137801E-2</c:v>
                </c:pt>
                <c:pt idx="184">
                  <c:v>-7.6595012964824294E-2</c:v>
                </c:pt>
                <c:pt idx="185">
                  <c:v>-0.13860287915455299</c:v>
                </c:pt>
                <c:pt idx="186">
                  <c:v>-0.17234027993054199</c:v>
                </c:pt>
                <c:pt idx="187">
                  <c:v>-0.22789381356736499</c:v>
                </c:pt>
                <c:pt idx="188">
                  <c:v>-0.24318399083908199</c:v>
                </c:pt>
                <c:pt idx="189">
                  <c:v>-0.24585544670468201</c:v>
                </c:pt>
                <c:pt idx="190">
                  <c:v>-0.27200071163506101</c:v>
                </c:pt>
                <c:pt idx="191">
                  <c:v>-0.29799578488468897</c:v>
                </c:pt>
                <c:pt idx="192">
                  <c:v>-0.308146261791653</c:v>
                </c:pt>
                <c:pt idx="193">
                  <c:v>-0.30043950766355698</c:v>
                </c:pt>
                <c:pt idx="194">
                  <c:v>-0.24890814693388799</c:v>
                </c:pt>
                <c:pt idx="195">
                  <c:v>-0.180025905683981</c:v>
                </c:pt>
                <c:pt idx="196">
                  <c:v>-0.113105209894661</c:v>
                </c:pt>
                <c:pt idx="197">
                  <c:v>-4.7426800486594298E-2</c:v>
                </c:pt>
                <c:pt idx="198">
                  <c:v>1.5407376699778701E-2</c:v>
                </c:pt>
                <c:pt idx="199">
                  <c:v>4.7037186586152899E-2</c:v>
                </c:pt>
                <c:pt idx="200">
                  <c:v>4.1668859524488101E-2</c:v>
                </c:pt>
                <c:pt idx="201">
                  <c:v>-2.2033017624294899E-2</c:v>
                </c:pt>
                <c:pt idx="202">
                  <c:v>-6.6565389180894205E-2</c:v>
                </c:pt>
                <c:pt idx="203">
                  <c:v>-6.33157035920619E-2</c:v>
                </c:pt>
                <c:pt idx="204">
                  <c:v>-2.5015644493385201E-2</c:v>
                </c:pt>
                <c:pt idx="205">
                  <c:v>3.76000480008893E-2</c:v>
                </c:pt>
                <c:pt idx="206">
                  <c:v>0.105241933621449</c:v>
                </c:pt>
                <c:pt idx="207">
                  <c:v>0.13538380493668201</c:v>
                </c:pt>
                <c:pt idx="208">
                  <c:v>0.12800406779075801</c:v>
                </c:pt>
                <c:pt idx="209">
                  <c:v>8.4609442509198496E-2</c:v>
                </c:pt>
                <c:pt idx="210">
                  <c:v>5.61066434862975E-2</c:v>
                </c:pt>
                <c:pt idx="211">
                  <c:v>4.63663650681478E-2</c:v>
                </c:pt>
                <c:pt idx="212">
                  <c:v>5.1364669141259296E-3</c:v>
                </c:pt>
                <c:pt idx="213">
                  <c:v>-3.99535476206982E-2</c:v>
                </c:pt>
                <c:pt idx="214">
                  <c:v>-6.3402308494272405E-2</c:v>
                </c:pt>
                <c:pt idx="215">
                  <c:v>-7.0159416770608302E-2</c:v>
                </c:pt>
                <c:pt idx="216">
                  <c:v>-2.2000984594574599E-2</c:v>
                </c:pt>
                <c:pt idx="217">
                  <c:v>4.9354990716007102E-2</c:v>
                </c:pt>
                <c:pt idx="218">
                  <c:v>0.127425549392469</c:v>
                </c:pt>
                <c:pt idx="219">
                  <c:v>0.19074581909362401</c:v>
                </c:pt>
                <c:pt idx="220">
                  <c:v>0.178438925064698</c:v>
                </c:pt>
                <c:pt idx="221">
                  <c:v>7.92883009366257E-2</c:v>
                </c:pt>
                <c:pt idx="222">
                  <c:v>-7.1105193532185196E-3</c:v>
                </c:pt>
                <c:pt idx="223">
                  <c:v>-7.3876886232980499E-2</c:v>
                </c:pt>
                <c:pt idx="224">
                  <c:v>-0.14056127361020701</c:v>
                </c:pt>
                <c:pt idx="225">
                  <c:v>-0.14015794749942401</c:v>
                </c:pt>
                <c:pt idx="226">
                  <c:v>-7.4859171932841598E-2</c:v>
                </c:pt>
                <c:pt idx="227">
                  <c:v>1.8567412861765401E-2</c:v>
                </c:pt>
                <c:pt idx="228">
                  <c:v>0.117975342420584</c:v>
                </c:pt>
                <c:pt idx="229">
                  <c:v>0.16288871419755999</c:v>
                </c:pt>
                <c:pt idx="230">
                  <c:v>0.16666389643104099</c:v>
                </c:pt>
                <c:pt idx="231">
                  <c:v>0.12201865816381501</c:v>
                </c:pt>
                <c:pt idx="232">
                  <c:v>6.5348916518584196E-2</c:v>
                </c:pt>
                <c:pt idx="233">
                  <c:v>3.6323609969427302E-2</c:v>
                </c:pt>
                <c:pt idx="234">
                  <c:v>3.58885060874519E-2</c:v>
                </c:pt>
                <c:pt idx="235">
                  <c:v>1.85769237842917E-2</c:v>
                </c:pt>
                <c:pt idx="236">
                  <c:v>-1.8047965697845201E-2</c:v>
                </c:pt>
                <c:pt idx="237">
                  <c:v>-4.8432583001107997E-2</c:v>
                </c:pt>
                <c:pt idx="238">
                  <c:v>-9.2208251652453097E-2</c:v>
                </c:pt>
                <c:pt idx="239">
                  <c:v>-0.18651528125434799</c:v>
                </c:pt>
                <c:pt idx="240">
                  <c:v>-0.25121930644215701</c:v>
                </c:pt>
                <c:pt idx="241">
                  <c:v>-0.311899208170686</c:v>
                </c:pt>
                <c:pt idx="242">
                  <c:v>-0.33112541777926102</c:v>
                </c:pt>
                <c:pt idx="243">
                  <c:v>-0.32438722214613502</c:v>
                </c:pt>
                <c:pt idx="244">
                  <c:v>-0.32037404001319297</c:v>
                </c:pt>
                <c:pt idx="245">
                  <c:v>-0.31358376350622702</c:v>
                </c:pt>
                <c:pt idx="246">
                  <c:v>-0.34667279847869498</c:v>
                </c:pt>
                <c:pt idx="247">
                  <c:v>-0.40265883809751601</c:v>
                </c:pt>
                <c:pt idx="248">
                  <c:v>-0.41003959352882302</c:v>
                </c:pt>
                <c:pt idx="249">
                  <c:v>-0.38098153119462502</c:v>
                </c:pt>
                <c:pt idx="250">
                  <c:v>-0.37394216002574499</c:v>
                </c:pt>
                <c:pt idx="251">
                  <c:v>-0.38223016182708502</c:v>
                </c:pt>
                <c:pt idx="252">
                  <c:v>-0.33480124187795102</c:v>
                </c:pt>
                <c:pt idx="253">
                  <c:v>-0.257778224308708</c:v>
                </c:pt>
                <c:pt idx="254">
                  <c:v>-0.171972594626702</c:v>
                </c:pt>
                <c:pt idx="255">
                  <c:v>-8.4248604165838806E-2</c:v>
                </c:pt>
                <c:pt idx="256">
                  <c:v>-2.4975912216414001E-2</c:v>
                </c:pt>
                <c:pt idx="257">
                  <c:v>2.1481795970043099E-2</c:v>
                </c:pt>
                <c:pt idx="258">
                  <c:v>2.8266893087696901E-4</c:v>
                </c:pt>
                <c:pt idx="259">
                  <c:v>-9.3774989538836298E-2</c:v>
                </c:pt>
                <c:pt idx="260">
                  <c:v>-0.18252324585121699</c:v>
                </c:pt>
                <c:pt idx="261">
                  <c:v>-0.264548030470244</c:v>
                </c:pt>
                <c:pt idx="262">
                  <c:v>-0.35974535896878301</c:v>
                </c:pt>
                <c:pt idx="263">
                  <c:v>-0.36484163741518599</c:v>
                </c:pt>
                <c:pt idx="264">
                  <c:v>-0.34012623899827299</c:v>
                </c:pt>
                <c:pt idx="265">
                  <c:v>-0.314808914673046</c:v>
                </c:pt>
                <c:pt idx="266">
                  <c:v>-0.329194172119468</c:v>
                </c:pt>
                <c:pt idx="267">
                  <c:v>-0.34871940195244</c:v>
                </c:pt>
                <c:pt idx="268">
                  <c:v>-0.37786330969036902</c:v>
                </c:pt>
                <c:pt idx="269">
                  <c:v>-0.41129143799531398</c:v>
                </c:pt>
                <c:pt idx="270">
                  <c:v>-0.40324880030850502</c:v>
                </c:pt>
                <c:pt idx="271">
                  <c:v>-0.39839124765483203</c:v>
                </c:pt>
                <c:pt idx="272">
                  <c:v>-0.36022293241836201</c:v>
                </c:pt>
                <c:pt idx="273">
                  <c:v>-0.32875624510887702</c:v>
                </c:pt>
                <c:pt idx="274">
                  <c:v>-0.30426467090991499</c:v>
                </c:pt>
                <c:pt idx="275">
                  <c:v>-0.241660872557354</c:v>
                </c:pt>
                <c:pt idx="276">
                  <c:v>-0.22951615190872901</c:v>
                </c:pt>
                <c:pt idx="277">
                  <c:v>-0.20981260240432101</c:v>
                </c:pt>
                <c:pt idx="278">
                  <c:v>-0.217550311253635</c:v>
                </c:pt>
                <c:pt idx="279">
                  <c:v>-0.23225129310821299</c:v>
                </c:pt>
                <c:pt idx="280">
                  <c:v>-0.21491761084483799</c:v>
                </c:pt>
                <c:pt idx="281">
                  <c:v>-0.20001495698086999</c:v>
                </c:pt>
                <c:pt idx="282">
                  <c:v>-0.16523193745744999</c:v>
                </c:pt>
                <c:pt idx="283">
                  <c:v>-0.17288696832637501</c:v>
                </c:pt>
                <c:pt idx="284">
                  <c:v>-0.234487023728355</c:v>
                </c:pt>
                <c:pt idx="285">
                  <c:v>-0.32319425555453601</c:v>
                </c:pt>
                <c:pt idx="286">
                  <c:v>-0.361991964328507</c:v>
                </c:pt>
                <c:pt idx="287">
                  <c:v>-0.35396587673517899</c:v>
                </c:pt>
                <c:pt idx="288">
                  <c:v>-0.32045224489010499</c:v>
                </c:pt>
                <c:pt idx="289">
                  <c:v>-0.30623965730220598</c:v>
                </c:pt>
                <c:pt idx="290">
                  <c:v>-0.33532348480881502</c:v>
                </c:pt>
                <c:pt idx="291">
                  <c:v>-0.39841248270937002</c:v>
                </c:pt>
                <c:pt idx="292">
                  <c:v>-0.433251777103145</c:v>
                </c:pt>
                <c:pt idx="293">
                  <c:v>-0.44349147524475602</c:v>
                </c:pt>
                <c:pt idx="294">
                  <c:v>-0.401411154913902</c:v>
                </c:pt>
                <c:pt idx="295">
                  <c:v>-0.30504688732618601</c:v>
                </c:pt>
                <c:pt idx="296">
                  <c:v>-0.22281972259288199</c:v>
                </c:pt>
                <c:pt idx="297">
                  <c:v>-0.169522869950095</c:v>
                </c:pt>
                <c:pt idx="298">
                  <c:v>-0.12427496475529801</c:v>
                </c:pt>
                <c:pt idx="299">
                  <c:v>-0.109513862291203</c:v>
                </c:pt>
                <c:pt idx="300">
                  <c:v>-0.1249486950018</c:v>
                </c:pt>
                <c:pt idx="301">
                  <c:v>-0.16695767475972401</c:v>
                </c:pt>
                <c:pt idx="302">
                  <c:v>-0.18462191878491099</c:v>
                </c:pt>
                <c:pt idx="303">
                  <c:v>-0.186753627342849</c:v>
                </c:pt>
                <c:pt idx="304">
                  <c:v>-0.14647191457383099</c:v>
                </c:pt>
                <c:pt idx="305">
                  <c:v>-0.109854725950617</c:v>
                </c:pt>
                <c:pt idx="306">
                  <c:v>-7.1277217915726401E-2</c:v>
                </c:pt>
                <c:pt idx="307">
                  <c:v>-4.8232885946608801E-2</c:v>
                </c:pt>
                <c:pt idx="308">
                  <c:v>-7.5239290365910705E-2</c:v>
                </c:pt>
                <c:pt idx="309">
                  <c:v>-9.6957835781810303E-2</c:v>
                </c:pt>
                <c:pt idx="310">
                  <c:v>-9.33034569410328E-2</c:v>
                </c:pt>
                <c:pt idx="311">
                  <c:v>-6.4800692422525494E-2</c:v>
                </c:pt>
                <c:pt idx="312">
                  <c:v>-3.8205814852450698E-2</c:v>
                </c:pt>
                <c:pt idx="313">
                  <c:v>-2.59152301301015E-2</c:v>
                </c:pt>
                <c:pt idx="314">
                  <c:v>-1.38882759767708E-2</c:v>
                </c:pt>
                <c:pt idx="315">
                  <c:v>-4.1044710128624103E-2</c:v>
                </c:pt>
                <c:pt idx="316">
                  <c:v>-9.0122040328670702E-2</c:v>
                </c:pt>
                <c:pt idx="317">
                  <c:v>-0.130287076874987</c:v>
                </c:pt>
                <c:pt idx="318">
                  <c:v>-0.132641376042896</c:v>
                </c:pt>
                <c:pt idx="319">
                  <c:v>-0.11636129295512</c:v>
                </c:pt>
                <c:pt idx="320">
                  <c:v>-8.2997795558041196E-2</c:v>
                </c:pt>
                <c:pt idx="321">
                  <c:v>-1.0527876977657899E-2</c:v>
                </c:pt>
                <c:pt idx="322">
                  <c:v>2.41912358408981E-2</c:v>
                </c:pt>
                <c:pt idx="323">
                  <c:v>4.3132479396198999E-2</c:v>
                </c:pt>
                <c:pt idx="324">
                  <c:v>1.52907816289772E-2</c:v>
                </c:pt>
                <c:pt idx="325">
                  <c:v>8.1577424128971097E-3</c:v>
                </c:pt>
                <c:pt idx="326">
                  <c:v>3.0695941788475199E-2</c:v>
                </c:pt>
                <c:pt idx="327">
                  <c:v>6.5605903721248401E-2</c:v>
                </c:pt>
                <c:pt idx="328">
                  <c:v>0.113464374439673</c:v>
                </c:pt>
                <c:pt idx="329">
                  <c:v>0.19249402918363601</c:v>
                </c:pt>
                <c:pt idx="330">
                  <c:v>0.26107727345461501</c:v>
                </c:pt>
                <c:pt idx="331">
                  <c:v>0.29149897802828101</c:v>
                </c:pt>
                <c:pt idx="332">
                  <c:v>0.268813898400039</c:v>
                </c:pt>
                <c:pt idx="333">
                  <c:v>0.21179843990012001</c:v>
                </c:pt>
                <c:pt idx="334">
                  <c:v>0.115887859664548</c:v>
                </c:pt>
                <c:pt idx="335">
                  <c:v>6.3400000384239402E-2</c:v>
                </c:pt>
                <c:pt idx="336">
                  <c:v>4.3386190779415502E-2</c:v>
                </c:pt>
                <c:pt idx="337">
                  <c:v>0.101748911456536</c:v>
                </c:pt>
                <c:pt idx="338">
                  <c:v>0.16188246834894501</c:v>
                </c:pt>
                <c:pt idx="339">
                  <c:v>0.18998786189297201</c:v>
                </c:pt>
                <c:pt idx="340">
                  <c:v>0.19781905573605299</c:v>
                </c:pt>
                <c:pt idx="341">
                  <c:v>0.18782938542411301</c:v>
                </c:pt>
                <c:pt idx="342">
                  <c:v>0.17817122790929599</c:v>
                </c:pt>
                <c:pt idx="343">
                  <c:v>0.17213373942972299</c:v>
                </c:pt>
                <c:pt idx="344">
                  <c:v>0.113603254795148</c:v>
                </c:pt>
                <c:pt idx="345">
                  <c:v>2.9585034744702199E-2</c:v>
                </c:pt>
                <c:pt idx="346">
                  <c:v>-1.9420326410808101E-2</c:v>
                </c:pt>
                <c:pt idx="347">
                  <c:v>-2.6802290306878501E-2</c:v>
                </c:pt>
                <c:pt idx="348">
                  <c:v>-9.7591579496471102E-3</c:v>
                </c:pt>
                <c:pt idx="349">
                  <c:v>1.5489168687639701E-4</c:v>
                </c:pt>
                <c:pt idx="350">
                  <c:v>-3.4558580174576498E-2</c:v>
                </c:pt>
                <c:pt idx="351">
                  <c:v>-8.6603911877909903E-2</c:v>
                </c:pt>
                <c:pt idx="352">
                  <c:v>-0.102369806611688</c:v>
                </c:pt>
                <c:pt idx="353">
                  <c:v>-7.06976459047131E-2</c:v>
                </c:pt>
                <c:pt idx="354">
                  <c:v>1.02660238402649E-2</c:v>
                </c:pt>
                <c:pt idx="355">
                  <c:v>6.9789829841745601E-2</c:v>
                </c:pt>
                <c:pt idx="356">
                  <c:v>7.0619870473670701E-2</c:v>
                </c:pt>
                <c:pt idx="357">
                  <c:v>8.3459152876070503E-2</c:v>
                </c:pt>
                <c:pt idx="358">
                  <c:v>9.1801004903401803E-2</c:v>
                </c:pt>
                <c:pt idx="359">
                  <c:v>9.3801332509809501E-2</c:v>
                </c:pt>
                <c:pt idx="360">
                  <c:v>0.12073064637889699</c:v>
                </c:pt>
                <c:pt idx="361">
                  <c:v>0.15975259357327701</c:v>
                </c:pt>
                <c:pt idx="362">
                  <c:v>0.209231255760263</c:v>
                </c:pt>
                <c:pt idx="363">
                  <c:v>0.21894890265970501</c:v>
                </c:pt>
                <c:pt idx="364">
                  <c:v>0.21526594643525099</c:v>
                </c:pt>
                <c:pt idx="365">
                  <c:v>0.213258448094542</c:v>
                </c:pt>
                <c:pt idx="366">
                  <c:v>0.188180816373688</c:v>
                </c:pt>
                <c:pt idx="367">
                  <c:v>0.14632074309329601</c:v>
                </c:pt>
                <c:pt idx="368">
                  <c:v>0.137687520817176</c:v>
                </c:pt>
                <c:pt idx="369">
                  <c:v>0.20300130454768101</c:v>
                </c:pt>
                <c:pt idx="370">
                  <c:v>0.24690980054667699</c:v>
                </c:pt>
                <c:pt idx="371">
                  <c:v>0.266209489501948</c:v>
                </c:pt>
                <c:pt idx="372">
                  <c:v>0.26062766563040202</c:v>
                </c:pt>
                <c:pt idx="373">
                  <c:v>0.237666543401756</c:v>
                </c:pt>
                <c:pt idx="374">
                  <c:v>0.225338330996629</c:v>
                </c:pt>
                <c:pt idx="375">
                  <c:v>0.214857175711923</c:v>
                </c:pt>
                <c:pt idx="376">
                  <c:v>0.17754023447658401</c:v>
                </c:pt>
                <c:pt idx="377">
                  <c:v>0.10564785727064201</c:v>
                </c:pt>
                <c:pt idx="378">
                  <c:v>3.0761768101209099E-3</c:v>
                </c:pt>
                <c:pt idx="379">
                  <c:v>-8.6100831641557907E-2</c:v>
                </c:pt>
                <c:pt idx="380">
                  <c:v>-0.132606185552787</c:v>
                </c:pt>
                <c:pt idx="381">
                  <c:v>-0.12620344728611199</c:v>
                </c:pt>
                <c:pt idx="382">
                  <c:v>-8.3830701397337198E-2</c:v>
                </c:pt>
                <c:pt idx="383">
                  <c:v>-2.3436327460891401E-2</c:v>
                </c:pt>
                <c:pt idx="384">
                  <c:v>-1.5646549859080702E-2</c:v>
                </c:pt>
                <c:pt idx="385">
                  <c:v>-6.4420080025526294E-2</c:v>
                </c:pt>
                <c:pt idx="386">
                  <c:v>-0.118233917343454</c:v>
                </c:pt>
                <c:pt idx="387">
                  <c:v>-0.146009921224872</c:v>
                </c:pt>
                <c:pt idx="388">
                  <c:v>-0.15490684125298601</c:v>
                </c:pt>
                <c:pt idx="389">
                  <c:v>-7.7979547900104099E-2</c:v>
                </c:pt>
                <c:pt idx="390">
                  <c:v>4.2011322357668697E-2</c:v>
                </c:pt>
                <c:pt idx="391">
                  <c:v>0.16254765350636299</c:v>
                </c:pt>
                <c:pt idx="392">
                  <c:v>0.19172654385052501</c:v>
                </c:pt>
                <c:pt idx="393">
                  <c:v>0.15935600079493301</c:v>
                </c:pt>
                <c:pt idx="394">
                  <c:v>0.133606256964864</c:v>
                </c:pt>
                <c:pt idx="395">
                  <c:v>9.8090024394910699E-2</c:v>
                </c:pt>
                <c:pt idx="396">
                  <c:v>6.4109281271131802E-2</c:v>
                </c:pt>
                <c:pt idx="397">
                  <c:v>3.7311349407364698E-2</c:v>
                </c:pt>
                <c:pt idx="398">
                  <c:v>2.1897817429592702E-2</c:v>
                </c:pt>
                <c:pt idx="399">
                  <c:v>3.8300179668318703E-2</c:v>
                </c:pt>
                <c:pt idx="400">
                  <c:v>7.5016210096305602E-2</c:v>
                </c:pt>
                <c:pt idx="401">
                  <c:v>0.152888683226721</c:v>
                </c:pt>
                <c:pt idx="402">
                  <c:v>0.21002355128797301</c:v>
                </c:pt>
                <c:pt idx="403">
                  <c:v>0.258224103979523</c:v>
                </c:pt>
                <c:pt idx="404">
                  <c:v>0.28581464398939999</c:v>
                </c:pt>
                <c:pt idx="405">
                  <c:v>0.34192783932605297</c:v>
                </c:pt>
                <c:pt idx="406">
                  <c:v>0.391548690471134</c:v>
                </c:pt>
                <c:pt idx="407">
                  <c:v>0.40923357700471602</c:v>
                </c:pt>
                <c:pt idx="408">
                  <c:v>0.433953948430505</c:v>
                </c:pt>
                <c:pt idx="409">
                  <c:v>0.43497051825955002</c:v>
                </c:pt>
                <c:pt idx="410">
                  <c:v>0.45435329128410101</c:v>
                </c:pt>
                <c:pt idx="411">
                  <c:v>0.53802452943734602</c:v>
                </c:pt>
                <c:pt idx="412">
                  <c:v>0.64488280071613702</c:v>
                </c:pt>
                <c:pt idx="413">
                  <c:v>0.75745789157306598</c:v>
                </c:pt>
                <c:pt idx="414">
                  <c:v>0.81966637763411698</c:v>
                </c:pt>
                <c:pt idx="415">
                  <c:v>0.83552991836274404</c:v>
                </c:pt>
                <c:pt idx="416">
                  <c:v>0.81182538763534495</c:v>
                </c:pt>
                <c:pt idx="417">
                  <c:v>0.80713334020740901</c:v>
                </c:pt>
                <c:pt idx="418">
                  <c:v>0.802360211184864</c:v>
                </c:pt>
                <c:pt idx="419">
                  <c:v>0.817974112487733</c:v>
                </c:pt>
                <c:pt idx="420">
                  <c:v>0.866884187152407</c:v>
                </c:pt>
                <c:pt idx="421">
                  <c:v>0.91516978701730201</c:v>
                </c:pt>
                <c:pt idx="422">
                  <c:v>0.95994913179229102</c:v>
                </c:pt>
                <c:pt idx="423">
                  <c:v>0.95205687403759398</c:v>
                </c:pt>
                <c:pt idx="424">
                  <c:v>0.91070480335642501</c:v>
                </c:pt>
                <c:pt idx="425">
                  <c:v>0.85964067992770599</c:v>
                </c:pt>
                <c:pt idx="426">
                  <c:v>0.82034761419879099</c:v>
                </c:pt>
                <c:pt idx="427">
                  <c:v>0.84252256643968404</c:v>
                </c:pt>
                <c:pt idx="428">
                  <c:v>0.90537019340332103</c:v>
                </c:pt>
                <c:pt idx="429">
                  <c:v>0.99263760954897495</c:v>
                </c:pt>
                <c:pt idx="430">
                  <c:v>1.0250446797922099</c:v>
                </c:pt>
                <c:pt idx="431">
                  <c:v>1.0603359901607201</c:v>
                </c:pt>
                <c:pt idx="432">
                  <c:v>1.08783538524145</c:v>
                </c:pt>
                <c:pt idx="433">
                  <c:v>1.0696025422698301</c:v>
                </c:pt>
                <c:pt idx="434">
                  <c:v>1.01207600802084</c:v>
                </c:pt>
                <c:pt idx="435">
                  <c:v>0.93817943870300902</c:v>
                </c:pt>
                <c:pt idx="436">
                  <c:v>0.923666481678041</c:v>
                </c:pt>
                <c:pt idx="437">
                  <c:v>0.93201277943643301</c:v>
                </c:pt>
                <c:pt idx="438">
                  <c:v>0.97426038073759902</c:v>
                </c:pt>
                <c:pt idx="439">
                  <c:v>1.0016884301809501</c:v>
                </c:pt>
                <c:pt idx="440">
                  <c:v>0.99599154035747395</c:v>
                </c:pt>
                <c:pt idx="441">
                  <c:v>0.95005823935764699</c:v>
                </c:pt>
                <c:pt idx="442">
                  <c:v>0.92448532676962902</c:v>
                </c:pt>
                <c:pt idx="443">
                  <c:v>1.0359454784870501</c:v>
                </c:pt>
                <c:pt idx="444">
                  <c:v>1.20292679491057</c:v>
                </c:pt>
                <c:pt idx="445">
                  <c:v>1.35309475784519</c:v>
                </c:pt>
                <c:pt idx="446">
                  <c:v>1.45455309257126</c:v>
                </c:pt>
                <c:pt idx="447">
                  <c:v>1.5157516433386899</c:v>
                </c:pt>
                <c:pt idx="448">
                  <c:v>1.5641269585586199</c:v>
                </c:pt>
                <c:pt idx="449">
                  <c:v>1.64255362176201</c:v>
                </c:pt>
                <c:pt idx="450">
                  <c:v>1.7379250120437999</c:v>
                </c:pt>
                <c:pt idx="451">
                  <c:v>1.86298477481739</c:v>
                </c:pt>
                <c:pt idx="452">
                  <c:v>2.01833376271611</c:v>
                </c:pt>
                <c:pt idx="453">
                  <c:v>2.14115897219469</c:v>
                </c:pt>
                <c:pt idx="454">
                  <c:v>2.2220384135206599</c:v>
                </c:pt>
                <c:pt idx="455">
                  <c:v>2.28755223333751</c:v>
                </c:pt>
                <c:pt idx="456">
                  <c:v>2.3700673445251099</c:v>
                </c:pt>
                <c:pt idx="457">
                  <c:v>2.47454572697138</c:v>
                </c:pt>
                <c:pt idx="458">
                  <c:v>2.58340399450003</c:v>
                </c:pt>
                <c:pt idx="459">
                  <c:v>2.7029506963481098</c:v>
                </c:pt>
                <c:pt idx="460">
                  <c:v>2.7548020722375202</c:v>
                </c:pt>
                <c:pt idx="461">
                  <c:v>2.75883511100219</c:v>
                </c:pt>
                <c:pt idx="462">
                  <c:v>2.6958338131160802</c:v>
                </c:pt>
                <c:pt idx="463">
                  <c:v>2.65287546908085</c:v>
                </c:pt>
                <c:pt idx="464">
                  <c:v>2.6612249216814501</c:v>
                </c:pt>
                <c:pt idx="465">
                  <c:v>2.7234178572682501</c:v>
                </c:pt>
                <c:pt idx="466">
                  <c:v>2.8056797843529999</c:v>
                </c:pt>
                <c:pt idx="467">
                  <c:v>2.9167345173526198</c:v>
                </c:pt>
                <c:pt idx="468">
                  <c:v>3.0777331189602899</c:v>
                </c:pt>
                <c:pt idx="469">
                  <c:v>3.25879056379961</c:v>
                </c:pt>
                <c:pt idx="470">
                  <c:v>3.4321167946998599</c:v>
                </c:pt>
                <c:pt idx="471">
                  <c:v>3.5296223554690802</c:v>
                </c:pt>
                <c:pt idx="472">
                  <c:v>3.5441102150508699</c:v>
                </c:pt>
                <c:pt idx="473">
                  <c:v>3.5124558408981801</c:v>
                </c:pt>
                <c:pt idx="474">
                  <c:v>3.4712109165308802</c:v>
                </c:pt>
                <c:pt idx="475">
                  <c:v>3.4667025547721599</c:v>
                </c:pt>
                <c:pt idx="476">
                  <c:v>3.5256981970819998</c:v>
                </c:pt>
                <c:pt idx="477">
                  <c:v>3.6205907306849001</c:v>
                </c:pt>
                <c:pt idx="478">
                  <c:v>3.7959298794969398</c:v>
                </c:pt>
                <c:pt idx="479">
                  <c:v>3.9991598269558501</c:v>
                </c:pt>
                <c:pt idx="480">
                  <c:v>4.2549839059765899</c:v>
                </c:pt>
                <c:pt idx="481">
                  <c:v>4.5044688799717303</c:v>
                </c:pt>
                <c:pt idx="482">
                  <c:v>4.6822879153339203</c:v>
                </c:pt>
                <c:pt idx="483">
                  <c:v>4.7517624792153796</c:v>
                </c:pt>
                <c:pt idx="484">
                  <c:v>4.7427626969714902</c:v>
                </c:pt>
                <c:pt idx="485">
                  <c:v>4.7436907817003</c:v>
                </c:pt>
                <c:pt idx="486">
                  <c:v>4.8258776584926402</c:v>
                </c:pt>
                <c:pt idx="487">
                  <c:v>4.9515478144521499</c:v>
                </c:pt>
                <c:pt idx="488">
                  <c:v>5.0873042405456896</c:v>
                </c:pt>
                <c:pt idx="489">
                  <c:v>5.1681485405706402</c:v>
                </c:pt>
                <c:pt idx="490">
                  <c:v>5.2429080039689397</c:v>
                </c:pt>
                <c:pt idx="491">
                  <c:v>5.2886021594179997</c:v>
                </c:pt>
                <c:pt idx="492">
                  <c:v>5.4106759924525303</c:v>
                </c:pt>
                <c:pt idx="493">
                  <c:v>5.5478796045654803</c:v>
                </c:pt>
                <c:pt idx="494">
                  <c:v>5.6799135265983196</c:v>
                </c:pt>
                <c:pt idx="495">
                  <c:v>5.7475522476710399</c:v>
                </c:pt>
                <c:pt idx="496">
                  <c:v>5.7350265588062603</c:v>
                </c:pt>
                <c:pt idx="497">
                  <c:v>5.7301096780755199</c:v>
                </c:pt>
                <c:pt idx="498">
                  <c:v>5.73443439971863</c:v>
                </c:pt>
                <c:pt idx="499">
                  <c:v>5.7726113785041697</c:v>
                </c:pt>
                <c:pt idx="500">
                  <c:v>5.8401641388157204</c:v>
                </c:pt>
                <c:pt idx="501">
                  <c:v>5.9280233232076602</c:v>
                </c:pt>
                <c:pt idx="502">
                  <c:v>5.9840840884650603</c:v>
                </c:pt>
                <c:pt idx="503">
                  <c:v>5.9956354609981304</c:v>
                </c:pt>
                <c:pt idx="504">
                  <c:v>5.9932073445742997</c:v>
                </c:pt>
                <c:pt idx="505">
                  <c:v>5.9231971202955203</c:v>
                </c:pt>
                <c:pt idx="506">
                  <c:v>5.8515809925395699</c:v>
                </c:pt>
                <c:pt idx="507">
                  <c:v>5.7906951336283603</c:v>
                </c:pt>
                <c:pt idx="508">
                  <c:v>5.7568479289831798</c:v>
                </c:pt>
                <c:pt idx="509">
                  <c:v>5.8163280859649902</c:v>
                </c:pt>
                <c:pt idx="510">
                  <c:v>5.8892519372006804</c:v>
                </c:pt>
                <c:pt idx="511">
                  <c:v>5.9005754008245299</c:v>
                </c:pt>
                <c:pt idx="512">
                  <c:v>5.84110328933175</c:v>
                </c:pt>
                <c:pt idx="513">
                  <c:v>5.7831791258638701</c:v>
                </c:pt>
                <c:pt idx="514">
                  <c:v>5.6921477682441104</c:v>
                </c:pt>
                <c:pt idx="515">
                  <c:v>5.6508730232262998</c:v>
                </c:pt>
                <c:pt idx="516">
                  <c:v>5.6593009089240196</c:v>
                </c:pt>
                <c:pt idx="517">
                  <c:v>5.72715742763988</c:v>
                </c:pt>
                <c:pt idx="518">
                  <c:v>5.8484427924784299</c:v>
                </c:pt>
                <c:pt idx="519">
                  <c:v>5.9189367694513999</c:v>
                </c:pt>
                <c:pt idx="520">
                  <c:v>5.9818116696253201</c:v>
                </c:pt>
                <c:pt idx="521">
                  <c:v>6.0635889697599001</c:v>
                </c:pt>
                <c:pt idx="522">
                  <c:v>6.09794667589735</c:v>
                </c:pt>
                <c:pt idx="523">
                  <c:v>6.0988365853018598</c:v>
                </c:pt>
                <c:pt idx="524">
                  <c:v>6.0958763901951301</c:v>
                </c:pt>
                <c:pt idx="525">
                  <c:v>6.0966753281547597</c:v>
                </c:pt>
                <c:pt idx="526">
                  <c:v>6.0962287748117099</c:v>
                </c:pt>
                <c:pt idx="527">
                  <c:v>6.1126626720844497</c:v>
                </c:pt>
                <c:pt idx="528">
                  <c:v>6.1711893016682602</c:v>
                </c:pt>
                <c:pt idx="529">
                  <c:v>6.2811180046146999</c:v>
                </c:pt>
                <c:pt idx="530">
                  <c:v>6.4214139241540398</c:v>
                </c:pt>
                <c:pt idx="531">
                  <c:v>6.4627926248254797</c:v>
                </c:pt>
                <c:pt idx="532">
                  <c:v>6.4660266747249899</c:v>
                </c:pt>
                <c:pt idx="533">
                  <c:v>6.4176727545156096</c:v>
                </c:pt>
                <c:pt idx="534">
                  <c:v>6.3654248630851296</c:v>
                </c:pt>
                <c:pt idx="535">
                  <c:v>6.3116262477397598</c:v>
                </c:pt>
                <c:pt idx="536">
                  <c:v>6.2707824862677199</c:v>
                </c:pt>
                <c:pt idx="537">
                  <c:v>6.2609962949672102</c:v>
                </c:pt>
                <c:pt idx="538">
                  <c:v>6.2712904404304597</c:v>
                </c:pt>
                <c:pt idx="539">
                  <c:v>6.2163679895534401</c:v>
                </c:pt>
                <c:pt idx="540">
                  <c:v>6.1349159264466602</c:v>
                </c:pt>
                <c:pt idx="541">
                  <c:v>6.0501026745875199</c:v>
                </c:pt>
                <c:pt idx="542">
                  <c:v>6.0337708527234701</c:v>
                </c:pt>
                <c:pt idx="543">
                  <c:v>6.03715149678046</c:v>
                </c:pt>
                <c:pt idx="544">
                  <c:v>6.1107875925153703</c:v>
                </c:pt>
                <c:pt idx="545">
                  <c:v>6.1830980289220996</c:v>
                </c:pt>
                <c:pt idx="546">
                  <c:v>6.2252292772856803</c:v>
                </c:pt>
                <c:pt idx="547">
                  <c:v>6.1970819272690196</c:v>
                </c:pt>
                <c:pt idx="548">
                  <c:v>6.1405054429926498</c:v>
                </c:pt>
                <c:pt idx="549">
                  <c:v>6.0671673805376702</c:v>
                </c:pt>
                <c:pt idx="550">
                  <c:v>6.0035456619903202</c:v>
                </c:pt>
                <c:pt idx="551">
                  <c:v>5.95901351441427</c:v>
                </c:pt>
                <c:pt idx="552">
                  <c:v>5.9968300566933497</c:v>
                </c:pt>
                <c:pt idx="553">
                  <c:v>6.0764661619050697</c:v>
                </c:pt>
                <c:pt idx="554">
                  <c:v>6.1484842655230896</c:v>
                </c:pt>
                <c:pt idx="555">
                  <c:v>6.1816323379803499</c:v>
                </c:pt>
                <c:pt idx="556">
                  <c:v>6.1736148275838696</c:v>
                </c:pt>
                <c:pt idx="557">
                  <c:v>6.1145478431782703</c:v>
                </c:pt>
                <c:pt idx="558">
                  <c:v>6.0672421595210997</c:v>
                </c:pt>
                <c:pt idx="559">
                  <c:v>6.0856229616193298</c:v>
                </c:pt>
                <c:pt idx="560">
                  <c:v>6.1251469640560501</c:v>
                </c:pt>
                <c:pt idx="561">
                  <c:v>6.1560701537305604</c:v>
                </c:pt>
                <c:pt idx="562">
                  <c:v>6.1747775634786004</c:v>
                </c:pt>
                <c:pt idx="563">
                  <c:v>6.1956693761124901</c:v>
                </c:pt>
                <c:pt idx="564">
                  <c:v>6.2234184790498004</c:v>
                </c:pt>
                <c:pt idx="565">
                  <c:v>6.2464265640092496</c:v>
                </c:pt>
                <c:pt idx="566">
                  <c:v>6.27200067250436</c:v>
                </c:pt>
                <c:pt idx="567">
                  <c:v>6.2938418392527904</c:v>
                </c:pt>
                <c:pt idx="568">
                  <c:v>6.26115009729088</c:v>
                </c:pt>
                <c:pt idx="569">
                  <c:v>6.2078504769684599</c:v>
                </c:pt>
                <c:pt idx="570">
                  <c:v>6.1546488574091498</c:v>
                </c:pt>
                <c:pt idx="571">
                  <c:v>6.1254715569912701</c:v>
                </c:pt>
                <c:pt idx="572">
                  <c:v>6.09300282707395</c:v>
                </c:pt>
                <c:pt idx="573">
                  <c:v>6.0868259509313001</c:v>
                </c:pt>
                <c:pt idx="574">
                  <c:v>6.1443680684468696</c:v>
                </c:pt>
                <c:pt idx="575">
                  <c:v>6.2131503632529199</c:v>
                </c:pt>
                <c:pt idx="576">
                  <c:v>6.2636268420372403</c:v>
                </c:pt>
                <c:pt idx="577">
                  <c:v>6.3164386227244096</c:v>
                </c:pt>
                <c:pt idx="578">
                  <c:v>6.36596948374254</c:v>
                </c:pt>
                <c:pt idx="579">
                  <c:v>6.41758855903071</c:v>
                </c:pt>
                <c:pt idx="580">
                  <c:v>6.4746834266066502</c:v>
                </c:pt>
                <c:pt idx="581">
                  <c:v>6.5431405362741</c:v>
                </c:pt>
                <c:pt idx="582">
                  <c:v>6.6246626602695002</c:v>
                </c:pt>
                <c:pt idx="583">
                  <c:v>6.7260044057954103</c:v>
                </c:pt>
                <c:pt idx="584">
                  <c:v>6.8230897766421403</c:v>
                </c:pt>
                <c:pt idx="585">
                  <c:v>6.9396013804316796</c:v>
                </c:pt>
                <c:pt idx="586">
                  <c:v>7.0838322408751901</c:v>
                </c:pt>
                <c:pt idx="587">
                  <c:v>7.2040353996981299</c:v>
                </c:pt>
                <c:pt idx="588">
                  <c:v>7.2802859949254799</c:v>
                </c:pt>
                <c:pt idx="589">
                  <c:v>7.3213257567604604</c:v>
                </c:pt>
                <c:pt idx="590">
                  <c:v>7.3594004003189601</c:v>
                </c:pt>
                <c:pt idx="591">
                  <c:v>7.4381298660529804</c:v>
                </c:pt>
                <c:pt idx="592">
                  <c:v>7.5871432605984603</c:v>
                </c:pt>
                <c:pt idx="593">
                  <c:v>7.7820768526212003</c:v>
                </c:pt>
                <c:pt idx="594">
                  <c:v>7.8888138073199503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5-41A6-A7B4-3DE445A15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18288"/>
        <c:axId val="152214544"/>
      </c:lineChart>
      <c:catAx>
        <c:axId val="15221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214544"/>
        <c:crosses val="autoZero"/>
        <c:auto val="1"/>
        <c:lblAlgn val="ctr"/>
        <c:lblOffset val="100"/>
        <c:noMultiLvlLbl val="0"/>
      </c:catAx>
      <c:valAx>
        <c:axId val="15221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21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'B8'!$B$1</c:f>
              <c:strCache>
                <c:ptCount val="1"/>
                <c:pt idx="0">
                  <c:v>OD600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'B8'!$B$2:$B$656</c:f>
              <c:numCache>
                <c:formatCode>General</c:formatCode>
                <c:ptCount val="655"/>
                <c:pt idx="0">
                  <c:v>1.20196006569923</c:v>
                </c:pt>
                <c:pt idx="1">
                  <c:v>-0.61733035641503498</c:v>
                </c:pt>
                <c:pt idx="2">
                  <c:v>-1.0309790030778401</c:v>
                </c:pt>
                <c:pt idx="3">
                  <c:v>-1.46258231697117</c:v>
                </c:pt>
                <c:pt idx="4">
                  <c:v>-1.9399430102982</c:v>
                </c:pt>
                <c:pt idx="5">
                  <c:v>-1.00628036684468</c:v>
                </c:pt>
                <c:pt idx="6">
                  <c:v>-3.6868766052585301E-2</c:v>
                </c:pt>
                <c:pt idx="7">
                  <c:v>8.7085148231503096E-2</c:v>
                </c:pt>
                <c:pt idx="8">
                  <c:v>0.236656555765589</c:v>
                </c:pt>
                <c:pt idx="9">
                  <c:v>-0.17169426188232401</c:v>
                </c:pt>
                <c:pt idx="10">
                  <c:v>-1.5118501339199999</c:v>
                </c:pt>
                <c:pt idx="11">
                  <c:v>-2.3368524843170602</c:v>
                </c:pt>
                <c:pt idx="12">
                  <c:v>-2.6443048319493498</c:v>
                </c:pt>
                <c:pt idx="13">
                  <c:v>-2.0750596427325898</c:v>
                </c:pt>
                <c:pt idx="14">
                  <c:v>-1.47817317344371</c:v>
                </c:pt>
                <c:pt idx="15">
                  <c:v>-1.3007809980660501</c:v>
                </c:pt>
                <c:pt idx="16">
                  <c:v>-0.60430019410937896</c:v>
                </c:pt>
                <c:pt idx="17">
                  <c:v>1.1017979085096901</c:v>
                </c:pt>
                <c:pt idx="18">
                  <c:v>2.0162426849984398</c:v>
                </c:pt>
                <c:pt idx="19">
                  <c:v>1.75486680631989</c:v>
                </c:pt>
                <c:pt idx="20">
                  <c:v>2.0761714265346001</c:v>
                </c:pt>
                <c:pt idx="21">
                  <c:v>2.1081909989134702</c:v>
                </c:pt>
                <c:pt idx="22">
                  <c:v>2.5893078961701201</c:v>
                </c:pt>
                <c:pt idx="23">
                  <c:v>2.9842836744058001</c:v>
                </c:pt>
                <c:pt idx="24">
                  <c:v>2.2015315787719598</c:v>
                </c:pt>
                <c:pt idx="25">
                  <c:v>0.121613950140671</c:v>
                </c:pt>
                <c:pt idx="26">
                  <c:v>-8.75646177759839E-2</c:v>
                </c:pt>
                <c:pt idx="27">
                  <c:v>1.54383338493508</c:v>
                </c:pt>
                <c:pt idx="28">
                  <c:v>2.40380305831011</c:v>
                </c:pt>
                <c:pt idx="29">
                  <c:v>2.2830923111828501</c:v>
                </c:pt>
                <c:pt idx="30">
                  <c:v>1.25379027688915</c:v>
                </c:pt>
                <c:pt idx="31">
                  <c:v>0.85685170430401003</c:v>
                </c:pt>
                <c:pt idx="32">
                  <c:v>0.73034878654643298</c:v>
                </c:pt>
                <c:pt idx="33">
                  <c:v>1.0788001645142999</c:v>
                </c:pt>
                <c:pt idx="34">
                  <c:v>0.76402908028039995</c:v>
                </c:pt>
                <c:pt idx="35">
                  <c:v>0.35321068768667302</c:v>
                </c:pt>
                <c:pt idx="36">
                  <c:v>0.66850999632445196</c:v>
                </c:pt>
                <c:pt idx="37">
                  <c:v>1.7714876627167799</c:v>
                </c:pt>
                <c:pt idx="38">
                  <c:v>1.70387209856335</c:v>
                </c:pt>
                <c:pt idx="39">
                  <c:v>0.96975709799122201</c:v>
                </c:pt>
                <c:pt idx="40">
                  <c:v>-0.28798900166789099</c:v>
                </c:pt>
                <c:pt idx="41">
                  <c:v>-1.2045847230476501</c:v>
                </c:pt>
                <c:pt idx="42">
                  <c:v>-9.3630934790071702E-2</c:v>
                </c:pt>
                <c:pt idx="43">
                  <c:v>1.5966490763049399</c:v>
                </c:pt>
                <c:pt idx="44">
                  <c:v>1.7839913334231301</c:v>
                </c:pt>
                <c:pt idx="45">
                  <c:v>1.87747395579329</c:v>
                </c:pt>
                <c:pt idx="46">
                  <c:v>1.34004210059031</c:v>
                </c:pt>
                <c:pt idx="47">
                  <c:v>0.240420955074024</c:v>
                </c:pt>
                <c:pt idx="48">
                  <c:v>0.59153494481853797</c:v>
                </c:pt>
                <c:pt idx="49">
                  <c:v>0.90211651901537204</c:v>
                </c:pt>
                <c:pt idx="50">
                  <c:v>0.437744760753565</c:v>
                </c:pt>
                <c:pt idx="51">
                  <c:v>-0.53890378659643501</c:v>
                </c:pt>
                <c:pt idx="52">
                  <c:v>-1.38159210841841</c:v>
                </c:pt>
                <c:pt idx="53">
                  <c:v>-2.2758594709311399</c:v>
                </c:pt>
                <c:pt idx="54">
                  <c:v>-2.2151854875457699</c:v>
                </c:pt>
                <c:pt idx="55">
                  <c:v>-1.24796526091088</c:v>
                </c:pt>
                <c:pt idx="56">
                  <c:v>-0.103923557879963</c:v>
                </c:pt>
                <c:pt idx="57">
                  <c:v>0.34325808236883099</c:v>
                </c:pt>
                <c:pt idx="58">
                  <c:v>0.336351731201052</c:v>
                </c:pt>
                <c:pt idx="59">
                  <c:v>1.10527905305587</c:v>
                </c:pt>
                <c:pt idx="60">
                  <c:v>1.17277902572015</c:v>
                </c:pt>
                <c:pt idx="61">
                  <c:v>1.39066628665458</c:v>
                </c:pt>
                <c:pt idx="62">
                  <c:v>2.41414173540733</c:v>
                </c:pt>
                <c:pt idx="63">
                  <c:v>4.0588693050810196</c:v>
                </c:pt>
                <c:pt idx="64">
                  <c:v>3.6185701683007601</c:v>
                </c:pt>
                <c:pt idx="65">
                  <c:v>2.11573017075006</c:v>
                </c:pt>
                <c:pt idx="66">
                  <c:v>2.4379873912062502</c:v>
                </c:pt>
                <c:pt idx="67">
                  <c:v>4.2105614961023399</c:v>
                </c:pt>
                <c:pt idx="68">
                  <c:v>4.57902127523512</c:v>
                </c:pt>
                <c:pt idx="69">
                  <c:v>4.4327197315102804</c:v>
                </c:pt>
                <c:pt idx="70">
                  <c:v>2.8979919548605801</c:v>
                </c:pt>
                <c:pt idx="71">
                  <c:v>0.71992165455166302</c:v>
                </c:pt>
                <c:pt idx="72">
                  <c:v>-9.1688053900884595E-2</c:v>
                </c:pt>
                <c:pt idx="73">
                  <c:v>0.56739996533745096</c:v>
                </c:pt>
                <c:pt idx="74">
                  <c:v>0.66434540918299501</c:v>
                </c:pt>
                <c:pt idx="75">
                  <c:v>0.61387292145510997</c:v>
                </c:pt>
                <c:pt idx="76">
                  <c:v>-0.57256889184423398</c:v>
                </c:pt>
                <c:pt idx="77">
                  <c:v>-0.95173469743855299</c:v>
                </c:pt>
                <c:pt idx="78">
                  <c:v>-0.10634614034425099</c:v>
                </c:pt>
                <c:pt idx="79">
                  <c:v>9.3552115252927004E-2</c:v>
                </c:pt>
                <c:pt idx="80">
                  <c:v>0.39002060225874202</c:v>
                </c:pt>
                <c:pt idx="81">
                  <c:v>1.4202599003360401</c:v>
                </c:pt>
                <c:pt idx="82">
                  <c:v>2.0380915951368901</c:v>
                </c:pt>
                <c:pt idx="83">
                  <c:v>2.56865936291732</c:v>
                </c:pt>
                <c:pt idx="84">
                  <c:v>3.22183385134394</c:v>
                </c:pt>
                <c:pt idx="85">
                  <c:v>3.4669719966883998</c:v>
                </c:pt>
                <c:pt idx="86">
                  <c:v>3.4155203603478199</c:v>
                </c:pt>
                <c:pt idx="87">
                  <c:v>3.73816067832264</c:v>
                </c:pt>
                <c:pt idx="88">
                  <c:v>5.1741740918913299</c:v>
                </c:pt>
                <c:pt idx="89">
                  <c:v>7.1538003544927697</c:v>
                </c:pt>
                <c:pt idx="90">
                  <c:v>8.2721597062172503</c:v>
                </c:pt>
                <c:pt idx="91">
                  <c:v>8.7419858446281804</c:v>
                </c:pt>
                <c:pt idx="92">
                  <c:v>8.3339385742144998</c:v>
                </c:pt>
                <c:pt idx="93">
                  <c:v>7.5092678620929796</c:v>
                </c:pt>
                <c:pt idx="94">
                  <c:v>7.9517983194046096</c:v>
                </c:pt>
                <c:pt idx="95">
                  <c:v>9.3867400926982807</c:v>
                </c:pt>
                <c:pt idx="96">
                  <c:v>10.0050127681398</c:v>
                </c:pt>
                <c:pt idx="97">
                  <c:v>9.2928465810253797</c:v>
                </c:pt>
                <c:pt idx="98">
                  <c:v>8.2505823017545605</c:v>
                </c:pt>
                <c:pt idx="99">
                  <c:v>7.3311146867830903</c:v>
                </c:pt>
                <c:pt idx="100">
                  <c:v>6.9457761819377302</c:v>
                </c:pt>
                <c:pt idx="101">
                  <c:v>6.9334729349580204</c:v>
                </c:pt>
                <c:pt idx="102">
                  <c:v>6.70962987447278</c:v>
                </c:pt>
                <c:pt idx="103">
                  <c:v>5.8552324724664402</c:v>
                </c:pt>
                <c:pt idx="104">
                  <c:v>5.2691254513332701</c:v>
                </c:pt>
                <c:pt idx="105">
                  <c:v>5.4110673795204303</c:v>
                </c:pt>
                <c:pt idx="106">
                  <c:v>6.0289185271008803</c:v>
                </c:pt>
                <c:pt idx="107">
                  <c:v>6.0277478470909696</c:v>
                </c:pt>
                <c:pt idx="108">
                  <c:v>5.0116310978263998</c:v>
                </c:pt>
                <c:pt idx="109">
                  <c:v>4.49260696863068</c:v>
                </c:pt>
                <c:pt idx="110">
                  <c:v>5.3308596625074003</c:v>
                </c:pt>
                <c:pt idx="111">
                  <c:v>5.1005636614415399</c:v>
                </c:pt>
                <c:pt idx="112">
                  <c:v>4.94645840770447</c:v>
                </c:pt>
                <c:pt idx="113">
                  <c:v>6.0666965424720098</c:v>
                </c:pt>
                <c:pt idx="114">
                  <c:v>7.1264467368270497</c:v>
                </c:pt>
                <c:pt idx="115">
                  <c:v>7.0954230183580602</c:v>
                </c:pt>
                <c:pt idx="116">
                  <c:v>6.4647939009803697</c:v>
                </c:pt>
                <c:pt idx="117">
                  <c:v>6.5497692749942402</c:v>
                </c:pt>
                <c:pt idx="118">
                  <c:v>6.7813336711675198</c:v>
                </c:pt>
                <c:pt idx="119">
                  <c:v>6.6252715173530801</c:v>
                </c:pt>
                <c:pt idx="120">
                  <c:v>6.3318024694036801</c:v>
                </c:pt>
                <c:pt idx="121">
                  <c:v>7.1945081465590004</c:v>
                </c:pt>
                <c:pt idx="122">
                  <c:v>6.8802285351582002</c:v>
                </c:pt>
                <c:pt idx="123">
                  <c:v>7.2082489533221104</c:v>
                </c:pt>
                <c:pt idx="124">
                  <c:v>9.1043512402354203</c:v>
                </c:pt>
                <c:pt idx="125">
                  <c:v>10.012514206528101</c:v>
                </c:pt>
                <c:pt idx="126">
                  <c:v>8.9583054938978695</c:v>
                </c:pt>
                <c:pt idx="127">
                  <c:v>8.6802300144203404</c:v>
                </c:pt>
                <c:pt idx="128">
                  <c:v>9.0857624743666801</c:v>
                </c:pt>
                <c:pt idx="129">
                  <c:v>8.4460331728319904</c:v>
                </c:pt>
                <c:pt idx="130">
                  <c:v>8.6802105994957799</c:v>
                </c:pt>
                <c:pt idx="131">
                  <c:v>9.1891695592678602</c:v>
                </c:pt>
                <c:pt idx="132">
                  <c:v>10.1212438478836</c:v>
                </c:pt>
                <c:pt idx="133">
                  <c:v>10.6308785439172</c:v>
                </c:pt>
                <c:pt idx="134">
                  <c:v>10.341845809621301</c:v>
                </c:pt>
                <c:pt idx="135">
                  <c:v>9.3378839407735104</c:v>
                </c:pt>
                <c:pt idx="136">
                  <c:v>9.6758101510444803</c:v>
                </c:pt>
                <c:pt idx="137">
                  <c:v>10.0027148446562</c:v>
                </c:pt>
                <c:pt idx="138">
                  <c:v>10.227958726655601</c:v>
                </c:pt>
                <c:pt idx="139">
                  <c:v>10.605844467188801</c:v>
                </c:pt>
                <c:pt idx="140">
                  <c:v>11.1775404832267</c:v>
                </c:pt>
                <c:pt idx="141">
                  <c:v>11.233352480584699</c:v>
                </c:pt>
                <c:pt idx="142">
                  <c:v>11.3169908390985</c:v>
                </c:pt>
                <c:pt idx="143">
                  <c:v>12.012628702612099</c:v>
                </c:pt>
                <c:pt idx="144">
                  <c:v>11.5226125165682</c:v>
                </c:pt>
                <c:pt idx="145">
                  <c:v>10.1817649138683</c:v>
                </c:pt>
                <c:pt idx="146">
                  <c:v>8.1972929885282397</c:v>
                </c:pt>
                <c:pt idx="147">
                  <c:v>8.1494086326516797</c:v>
                </c:pt>
                <c:pt idx="148">
                  <c:v>9.1808450862163493</c:v>
                </c:pt>
                <c:pt idx="149">
                  <c:v>10.3017387534144</c:v>
                </c:pt>
                <c:pt idx="150">
                  <c:v>9.1204836180681408</c:v>
                </c:pt>
                <c:pt idx="151">
                  <c:v>7.22367311397214</c:v>
                </c:pt>
                <c:pt idx="152">
                  <c:v>6.64541855852511</c:v>
                </c:pt>
                <c:pt idx="153">
                  <c:v>7.0299389154121998</c:v>
                </c:pt>
                <c:pt idx="154">
                  <c:v>7.9199263084490301</c:v>
                </c:pt>
                <c:pt idx="155">
                  <c:v>8.3864709399326198</c:v>
                </c:pt>
                <c:pt idx="156">
                  <c:v>7.4965234884328797</c:v>
                </c:pt>
                <c:pt idx="157">
                  <c:v>6.2001474382722801</c:v>
                </c:pt>
                <c:pt idx="158">
                  <c:v>6.8087022548271197</c:v>
                </c:pt>
                <c:pt idx="159">
                  <c:v>5.6794089255152498</c:v>
                </c:pt>
                <c:pt idx="160">
                  <c:v>4.6544980987919997</c:v>
                </c:pt>
                <c:pt idx="161">
                  <c:v>5.1470198695202001</c:v>
                </c:pt>
                <c:pt idx="162">
                  <c:v>5.54370828469209</c:v>
                </c:pt>
                <c:pt idx="163">
                  <c:v>4.8504721578974097</c:v>
                </c:pt>
                <c:pt idx="164">
                  <c:v>5.7267767289221503</c:v>
                </c:pt>
                <c:pt idx="165">
                  <c:v>6.6602310297127003</c:v>
                </c:pt>
                <c:pt idx="166">
                  <c:v>6.5280707960307902</c:v>
                </c:pt>
                <c:pt idx="167">
                  <c:v>6.1805411435005704</c:v>
                </c:pt>
                <c:pt idx="168">
                  <c:v>5.7859397281705096</c:v>
                </c:pt>
                <c:pt idx="169">
                  <c:v>4.5997146442514403</c:v>
                </c:pt>
                <c:pt idx="170">
                  <c:v>4.1107861562916499</c:v>
                </c:pt>
                <c:pt idx="171">
                  <c:v>4.9580500441768898</c:v>
                </c:pt>
                <c:pt idx="172">
                  <c:v>5.1043677408513801</c:v>
                </c:pt>
                <c:pt idx="173">
                  <c:v>5.8093757577018499</c:v>
                </c:pt>
                <c:pt idx="174">
                  <c:v>6.2247996481473198</c:v>
                </c:pt>
                <c:pt idx="175">
                  <c:v>4.7607525149617196</c:v>
                </c:pt>
                <c:pt idx="176">
                  <c:v>3.6068755143378599</c:v>
                </c:pt>
                <c:pt idx="177">
                  <c:v>3.9153689982794702</c:v>
                </c:pt>
                <c:pt idx="178">
                  <c:v>3.9865692244411002</c:v>
                </c:pt>
                <c:pt idx="179">
                  <c:v>3.8691851839199698</c:v>
                </c:pt>
                <c:pt idx="180">
                  <c:v>4.1174070564126604</c:v>
                </c:pt>
                <c:pt idx="181">
                  <c:v>4.3124931741939703</c:v>
                </c:pt>
                <c:pt idx="182">
                  <c:v>4.8224181425438299</c:v>
                </c:pt>
                <c:pt idx="183">
                  <c:v>5.8278742256756502</c:v>
                </c:pt>
                <c:pt idx="184">
                  <c:v>6.5039556880591904</c:v>
                </c:pt>
                <c:pt idx="185">
                  <c:v>7.51817795912436</c:v>
                </c:pt>
                <c:pt idx="186">
                  <c:v>9.3938889108157504</c:v>
                </c:pt>
                <c:pt idx="187">
                  <c:v>11.0467048261378</c:v>
                </c:pt>
                <c:pt idx="188">
                  <c:v>12.4030229547706</c:v>
                </c:pt>
                <c:pt idx="189">
                  <c:v>13.6535675349292</c:v>
                </c:pt>
                <c:pt idx="190">
                  <c:v>14.3269629764832</c:v>
                </c:pt>
                <c:pt idx="191">
                  <c:v>13.981852146522501</c:v>
                </c:pt>
                <c:pt idx="192">
                  <c:v>14.8760167831334</c:v>
                </c:pt>
                <c:pt idx="193">
                  <c:v>15.1139813325299</c:v>
                </c:pt>
                <c:pt idx="194">
                  <c:v>13.9844504396474</c:v>
                </c:pt>
                <c:pt idx="195">
                  <c:v>12.465532103368099</c:v>
                </c:pt>
                <c:pt idx="196">
                  <c:v>12.0926418119437</c:v>
                </c:pt>
                <c:pt idx="197">
                  <c:v>11.5331221894062</c:v>
                </c:pt>
                <c:pt idx="198">
                  <c:v>10.7828443178922</c:v>
                </c:pt>
                <c:pt idx="199">
                  <c:v>9.8586481845751095</c:v>
                </c:pt>
                <c:pt idx="200">
                  <c:v>8.5451235804982701</c:v>
                </c:pt>
                <c:pt idx="201">
                  <c:v>6.4831141407754798</c:v>
                </c:pt>
                <c:pt idx="202">
                  <c:v>6.06146632334438</c:v>
                </c:pt>
                <c:pt idx="203">
                  <c:v>6.0834461624221996</c:v>
                </c:pt>
                <c:pt idx="204">
                  <c:v>5.7808160053483704</c:v>
                </c:pt>
                <c:pt idx="205">
                  <c:v>5.6011670066247401</c:v>
                </c:pt>
                <c:pt idx="206">
                  <c:v>7.0476118206131799</c:v>
                </c:pt>
                <c:pt idx="207">
                  <c:v>7.1740976719241401</c:v>
                </c:pt>
                <c:pt idx="208">
                  <c:v>6.7748718336650198</c:v>
                </c:pt>
                <c:pt idx="209">
                  <c:v>6.2938096068783604</c:v>
                </c:pt>
                <c:pt idx="210">
                  <c:v>7.1373293801613196</c:v>
                </c:pt>
                <c:pt idx="211">
                  <c:v>7.5646898577147104</c:v>
                </c:pt>
                <c:pt idx="212">
                  <c:v>8.4879350731004806</c:v>
                </c:pt>
                <c:pt idx="213">
                  <c:v>10.234402690942099</c:v>
                </c:pt>
                <c:pt idx="214">
                  <c:v>11.9815786873116</c:v>
                </c:pt>
                <c:pt idx="215">
                  <c:v>12.6556465608392</c:v>
                </c:pt>
                <c:pt idx="216">
                  <c:v>12.5542776056378</c:v>
                </c:pt>
                <c:pt idx="217">
                  <c:v>12.2163615926698</c:v>
                </c:pt>
                <c:pt idx="218">
                  <c:v>12.474563009650099</c:v>
                </c:pt>
                <c:pt idx="219">
                  <c:v>13.762198615006801</c:v>
                </c:pt>
                <c:pt idx="220">
                  <c:v>13.968891764634</c:v>
                </c:pt>
                <c:pt idx="221">
                  <c:v>13.813167025161199</c:v>
                </c:pt>
                <c:pt idx="222">
                  <c:v>13.754431961983901</c:v>
                </c:pt>
                <c:pt idx="223">
                  <c:v>13.483678150894701</c:v>
                </c:pt>
                <c:pt idx="224">
                  <c:v>11.845867232603799</c:v>
                </c:pt>
                <c:pt idx="225">
                  <c:v>11.438346411187499</c:v>
                </c:pt>
                <c:pt idx="226">
                  <c:v>12.934505504717601</c:v>
                </c:pt>
                <c:pt idx="227">
                  <c:v>13.6917409641416</c:v>
                </c:pt>
                <c:pt idx="228">
                  <c:v>12.734294841399601</c:v>
                </c:pt>
                <c:pt idx="229">
                  <c:v>12.6307464604355</c:v>
                </c:pt>
                <c:pt idx="230">
                  <c:v>12.660319639925</c:v>
                </c:pt>
                <c:pt idx="231">
                  <c:v>12.389508185665401</c:v>
                </c:pt>
                <c:pt idx="232">
                  <c:v>12.0104569241986</c:v>
                </c:pt>
                <c:pt idx="233">
                  <c:v>11.577245738800301</c:v>
                </c:pt>
                <c:pt idx="234">
                  <c:v>10.861577782700699</c:v>
                </c:pt>
                <c:pt idx="235">
                  <c:v>10.638581176026999</c:v>
                </c:pt>
                <c:pt idx="236">
                  <c:v>11.100906709218499</c:v>
                </c:pt>
                <c:pt idx="237">
                  <c:v>10.8764539718719</c:v>
                </c:pt>
                <c:pt idx="238">
                  <c:v>10.6887225207438</c:v>
                </c:pt>
                <c:pt idx="239">
                  <c:v>10.93800108552</c:v>
                </c:pt>
                <c:pt idx="240">
                  <c:v>12.3313495691479</c:v>
                </c:pt>
                <c:pt idx="241">
                  <c:v>14.3284456936154</c:v>
                </c:pt>
                <c:pt idx="242">
                  <c:v>15.596439197005701</c:v>
                </c:pt>
                <c:pt idx="243">
                  <c:v>15.262654918056</c:v>
                </c:pt>
                <c:pt idx="244">
                  <c:v>14.725672236642399</c:v>
                </c:pt>
                <c:pt idx="245">
                  <c:v>13.6535870749297</c:v>
                </c:pt>
                <c:pt idx="246">
                  <c:v>12.2141908451545</c:v>
                </c:pt>
                <c:pt idx="247">
                  <c:v>11.5280529189265</c:v>
                </c:pt>
                <c:pt idx="248">
                  <c:v>10.480538784194399</c:v>
                </c:pt>
                <c:pt idx="249">
                  <c:v>10.2218862925031</c:v>
                </c:pt>
                <c:pt idx="250">
                  <c:v>11.262070891190399</c:v>
                </c:pt>
                <c:pt idx="251">
                  <c:v>11.374104576044999</c:v>
                </c:pt>
                <c:pt idx="252">
                  <c:v>11.785345592579</c:v>
                </c:pt>
                <c:pt idx="253">
                  <c:v>13.582891934186099</c:v>
                </c:pt>
                <c:pt idx="254">
                  <c:v>15.388878919785499</c:v>
                </c:pt>
                <c:pt idx="255">
                  <c:v>16.182208483873001</c:v>
                </c:pt>
                <c:pt idx="256">
                  <c:v>16.3860291977557</c:v>
                </c:pt>
                <c:pt idx="257">
                  <c:v>16.148413096735201</c:v>
                </c:pt>
                <c:pt idx="258">
                  <c:v>17.1888304394902</c:v>
                </c:pt>
                <c:pt idx="259">
                  <c:v>17.3387498467869</c:v>
                </c:pt>
                <c:pt idx="260">
                  <c:v>17.184855591267201</c:v>
                </c:pt>
                <c:pt idx="261">
                  <c:v>16.995765746761599</c:v>
                </c:pt>
                <c:pt idx="262">
                  <c:v>15.9177422289389</c:v>
                </c:pt>
                <c:pt idx="263">
                  <c:v>14.212091387867501</c:v>
                </c:pt>
                <c:pt idx="264">
                  <c:v>14.1776117676052</c:v>
                </c:pt>
                <c:pt idx="265">
                  <c:v>14.176913685859899</c:v>
                </c:pt>
                <c:pt idx="266">
                  <c:v>14.424928624209899</c:v>
                </c:pt>
                <c:pt idx="267">
                  <c:v>14.2216287014288</c:v>
                </c:pt>
                <c:pt idx="268">
                  <c:v>13.885641409154401</c:v>
                </c:pt>
                <c:pt idx="269">
                  <c:v>14.9277139654876</c:v>
                </c:pt>
                <c:pt idx="270">
                  <c:v>15.480615804050201</c:v>
                </c:pt>
                <c:pt idx="271">
                  <c:v>14.5498935194826</c:v>
                </c:pt>
                <c:pt idx="272">
                  <c:v>14.9107174725352</c:v>
                </c:pt>
                <c:pt idx="273">
                  <c:v>15.8475813820453</c:v>
                </c:pt>
                <c:pt idx="274">
                  <c:v>15.4591484578883</c:v>
                </c:pt>
                <c:pt idx="275">
                  <c:v>15.482438384244</c:v>
                </c:pt>
                <c:pt idx="276">
                  <c:v>17.921471751915899</c:v>
                </c:pt>
                <c:pt idx="277">
                  <c:v>20.158681454259501</c:v>
                </c:pt>
                <c:pt idx="278">
                  <c:v>20.272518602222199</c:v>
                </c:pt>
                <c:pt idx="279">
                  <c:v>19.7923722193141</c:v>
                </c:pt>
                <c:pt idx="280">
                  <c:v>20.431648961742301</c:v>
                </c:pt>
                <c:pt idx="281">
                  <c:v>20.602976844285401</c:v>
                </c:pt>
                <c:pt idx="282">
                  <c:v>20.0309432577275</c:v>
                </c:pt>
                <c:pt idx="283">
                  <c:v>18.5320642076687</c:v>
                </c:pt>
                <c:pt idx="284">
                  <c:v>18.363693953761</c:v>
                </c:pt>
                <c:pt idx="285">
                  <c:v>19.866847722522099</c:v>
                </c:pt>
                <c:pt idx="286">
                  <c:v>21.085733906314399</c:v>
                </c:pt>
                <c:pt idx="287">
                  <c:v>21.156239878938301</c:v>
                </c:pt>
                <c:pt idx="288">
                  <c:v>20.8709170982834</c:v>
                </c:pt>
                <c:pt idx="289">
                  <c:v>19.697137775657598</c:v>
                </c:pt>
                <c:pt idx="290">
                  <c:v>19.783874436267801</c:v>
                </c:pt>
                <c:pt idx="291">
                  <c:v>19.773468919752901</c:v>
                </c:pt>
                <c:pt idx="292">
                  <c:v>18.799461228461301</c:v>
                </c:pt>
                <c:pt idx="293">
                  <c:v>18.289380950052099</c:v>
                </c:pt>
                <c:pt idx="294">
                  <c:v>18.9588271616044</c:v>
                </c:pt>
                <c:pt idx="295">
                  <c:v>18.930707538416801</c:v>
                </c:pt>
                <c:pt idx="296">
                  <c:v>19.573474681190302</c:v>
                </c:pt>
                <c:pt idx="297">
                  <c:v>19.672291128441699</c:v>
                </c:pt>
                <c:pt idx="298">
                  <c:v>19.459944379613098</c:v>
                </c:pt>
                <c:pt idx="299">
                  <c:v>19.441714330346102</c:v>
                </c:pt>
                <c:pt idx="300">
                  <c:v>19.381263732490702</c:v>
                </c:pt>
                <c:pt idx="301">
                  <c:v>19.192917263808599</c:v>
                </c:pt>
                <c:pt idx="302">
                  <c:v>19.6765211871117</c:v>
                </c:pt>
                <c:pt idx="303">
                  <c:v>19.6994319745775</c:v>
                </c:pt>
                <c:pt idx="304">
                  <c:v>19.5431987569992</c:v>
                </c:pt>
                <c:pt idx="305">
                  <c:v>20.242424908214499</c:v>
                </c:pt>
                <c:pt idx="306">
                  <c:v>20.393300017605899</c:v>
                </c:pt>
                <c:pt idx="307">
                  <c:v>19.5177791189539</c:v>
                </c:pt>
                <c:pt idx="308">
                  <c:v>18.507513050055401</c:v>
                </c:pt>
                <c:pt idx="309">
                  <c:v>18.847410134445301</c:v>
                </c:pt>
                <c:pt idx="310">
                  <c:v>21.0794268158505</c:v>
                </c:pt>
                <c:pt idx="311">
                  <c:v>23.262990069043699</c:v>
                </c:pt>
                <c:pt idx="312">
                  <c:v>22.864617639783798</c:v>
                </c:pt>
                <c:pt idx="313">
                  <c:v>21.807001576666</c:v>
                </c:pt>
                <c:pt idx="314">
                  <c:v>22.048151994863101</c:v>
                </c:pt>
                <c:pt idx="315">
                  <c:v>24.0136951563765</c:v>
                </c:pt>
                <c:pt idx="316">
                  <c:v>26.744056974765002</c:v>
                </c:pt>
                <c:pt idx="317">
                  <c:v>28.559709672533</c:v>
                </c:pt>
                <c:pt idx="318">
                  <c:v>27.9816372151266</c:v>
                </c:pt>
                <c:pt idx="319">
                  <c:v>27.280225123942198</c:v>
                </c:pt>
                <c:pt idx="320">
                  <c:v>26.843994101697099</c:v>
                </c:pt>
                <c:pt idx="321">
                  <c:v>27.437931642592101</c:v>
                </c:pt>
                <c:pt idx="322">
                  <c:v>28.163393805817702</c:v>
                </c:pt>
                <c:pt idx="323">
                  <c:v>28.336765920298401</c:v>
                </c:pt>
                <c:pt idx="324">
                  <c:v>26.7766935380847</c:v>
                </c:pt>
                <c:pt idx="325">
                  <c:v>26.132035544171199</c:v>
                </c:pt>
                <c:pt idx="326">
                  <c:v>25.454493979215599</c:v>
                </c:pt>
                <c:pt idx="327">
                  <c:v>25.599788069551298</c:v>
                </c:pt>
                <c:pt idx="328">
                  <c:v>25.326838712684399</c:v>
                </c:pt>
                <c:pt idx="329">
                  <c:v>25.326264342783901</c:v>
                </c:pt>
                <c:pt idx="330">
                  <c:v>24.586573812193599</c:v>
                </c:pt>
                <c:pt idx="331">
                  <c:v>24.754908733378201</c:v>
                </c:pt>
                <c:pt idx="332">
                  <c:v>24.700679993017602</c:v>
                </c:pt>
                <c:pt idx="333">
                  <c:v>24.503134938729801</c:v>
                </c:pt>
                <c:pt idx="334">
                  <c:v>23.610367227248101</c:v>
                </c:pt>
                <c:pt idx="335">
                  <c:v>23.5683178802228</c:v>
                </c:pt>
                <c:pt idx="336">
                  <c:v>24.087864497054301</c:v>
                </c:pt>
                <c:pt idx="337">
                  <c:v>24.1995481582575</c:v>
                </c:pt>
                <c:pt idx="338">
                  <c:v>24.0543960560946</c:v>
                </c:pt>
                <c:pt idx="339">
                  <c:v>25.623446891521098</c:v>
                </c:pt>
                <c:pt idx="340">
                  <c:v>27.284230311972198</c:v>
                </c:pt>
                <c:pt idx="341">
                  <c:v>28.811316595006002</c:v>
                </c:pt>
                <c:pt idx="342">
                  <c:v>30.485011134613501</c:v>
                </c:pt>
                <c:pt idx="343">
                  <c:v>32.960350501045703</c:v>
                </c:pt>
                <c:pt idx="344">
                  <c:v>34.201468758116299</c:v>
                </c:pt>
                <c:pt idx="345">
                  <c:v>34.098087480152799</c:v>
                </c:pt>
                <c:pt idx="346">
                  <c:v>33.623827012017003</c:v>
                </c:pt>
                <c:pt idx="347">
                  <c:v>34.196360081416501</c:v>
                </c:pt>
                <c:pt idx="348">
                  <c:v>34.749805073877603</c:v>
                </c:pt>
                <c:pt idx="349">
                  <c:v>34.946764352849797</c:v>
                </c:pt>
                <c:pt idx="350">
                  <c:v>35.047802978214499</c:v>
                </c:pt>
                <c:pt idx="351">
                  <c:v>34.591341671287502</c:v>
                </c:pt>
                <c:pt idx="352">
                  <c:v>33.550328641462798</c:v>
                </c:pt>
                <c:pt idx="353">
                  <c:v>32.943064622863098</c:v>
                </c:pt>
                <c:pt idx="354">
                  <c:v>33.544247590378298</c:v>
                </c:pt>
                <c:pt idx="355">
                  <c:v>34.117080281737699</c:v>
                </c:pt>
                <c:pt idx="356">
                  <c:v>34.481853874853599</c:v>
                </c:pt>
                <c:pt idx="357">
                  <c:v>34.996615114379402</c:v>
                </c:pt>
                <c:pt idx="358">
                  <c:v>34.523843612788902</c:v>
                </c:pt>
                <c:pt idx="359">
                  <c:v>34.002331471267397</c:v>
                </c:pt>
                <c:pt idx="360">
                  <c:v>34.867173940584202</c:v>
                </c:pt>
                <c:pt idx="361">
                  <c:v>34.668151846667598</c:v>
                </c:pt>
                <c:pt idx="362">
                  <c:v>33.154338549391198</c:v>
                </c:pt>
                <c:pt idx="363">
                  <c:v>31.176125493519201</c:v>
                </c:pt>
                <c:pt idx="364">
                  <c:v>30.134989313606301</c:v>
                </c:pt>
                <c:pt idx="365">
                  <c:v>30.251370733931299</c:v>
                </c:pt>
                <c:pt idx="366">
                  <c:v>31.145552536984798</c:v>
                </c:pt>
                <c:pt idx="367">
                  <c:v>31.501995328961101</c:v>
                </c:pt>
                <c:pt idx="368">
                  <c:v>31.599290996539501</c:v>
                </c:pt>
                <c:pt idx="369">
                  <c:v>31.236506268248601</c:v>
                </c:pt>
                <c:pt idx="370">
                  <c:v>30.635690666532099</c:v>
                </c:pt>
                <c:pt idx="371">
                  <c:v>30.673823016602999</c:v>
                </c:pt>
                <c:pt idx="372">
                  <c:v>31.086990063577499</c:v>
                </c:pt>
                <c:pt idx="373">
                  <c:v>31.200165927914099</c:v>
                </c:pt>
                <c:pt idx="374">
                  <c:v>31.530502320611902</c:v>
                </c:pt>
                <c:pt idx="375">
                  <c:v>32.584414051766601</c:v>
                </c:pt>
                <c:pt idx="376">
                  <c:v>32.8702092839507</c:v>
                </c:pt>
                <c:pt idx="377">
                  <c:v>32.811549165891698</c:v>
                </c:pt>
                <c:pt idx="378">
                  <c:v>34.049149790452503</c:v>
                </c:pt>
                <c:pt idx="379">
                  <c:v>35.064149348852602</c:v>
                </c:pt>
                <c:pt idx="380">
                  <c:v>34.748097982830402</c:v>
                </c:pt>
                <c:pt idx="381">
                  <c:v>34.304925400090497</c:v>
                </c:pt>
                <c:pt idx="382">
                  <c:v>35.057192541771997</c:v>
                </c:pt>
                <c:pt idx="383">
                  <c:v>36.6903852636474</c:v>
                </c:pt>
                <c:pt idx="384">
                  <c:v>38.050437930951198</c:v>
                </c:pt>
                <c:pt idx="385">
                  <c:v>38.326017586766</c:v>
                </c:pt>
                <c:pt idx="386">
                  <c:v>37.985891931537402</c:v>
                </c:pt>
                <c:pt idx="387">
                  <c:v>38.209879144947102</c:v>
                </c:pt>
                <c:pt idx="388">
                  <c:v>39.370787113655197</c:v>
                </c:pt>
                <c:pt idx="389">
                  <c:v>39.959208238578803</c:v>
                </c:pt>
                <c:pt idx="390">
                  <c:v>39.379214601519003</c:v>
                </c:pt>
                <c:pt idx="391">
                  <c:v>39.435689706474598</c:v>
                </c:pt>
                <c:pt idx="392">
                  <c:v>39.686997565046902</c:v>
                </c:pt>
                <c:pt idx="393">
                  <c:v>40.188272959179798</c:v>
                </c:pt>
                <c:pt idx="394">
                  <c:v>40.811390335006301</c:v>
                </c:pt>
                <c:pt idx="395">
                  <c:v>42.1587753427929</c:v>
                </c:pt>
                <c:pt idx="396">
                  <c:v>43.2044049575427</c:v>
                </c:pt>
                <c:pt idx="397">
                  <c:v>42.840571164356199</c:v>
                </c:pt>
                <c:pt idx="398">
                  <c:v>42.871341710855297</c:v>
                </c:pt>
                <c:pt idx="399">
                  <c:v>43.617367385535502</c:v>
                </c:pt>
                <c:pt idx="400">
                  <c:v>42.895799521171</c:v>
                </c:pt>
                <c:pt idx="401">
                  <c:v>41.771117356560303</c:v>
                </c:pt>
                <c:pt idx="402">
                  <c:v>43.450677270137398</c:v>
                </c:pt>
                <c:pt idx="403">
                  <c:v>44.080912526077498</c:v>
                </c:pt>
                <c:pt idx="404">
                  <c:v>43.524494711646497</c:v>
                </c:pt>
                <c:pt idx="405">
                  <c:v>43.429813801971299</c:v>
                </c:pt>
                <c:pt idx="406">
                  <c:v>44.279614892214198</c:v>
                </c:pt>
                <c:pt idx="407">
                  <c:v>44.350445846816797</c:v>
                </c:pt>
                <c:pt idx="408">
                  <c:v>44.690431703279899</c:v>
                </c:pt>
                <c:pt idx="409">
                  <c:v>44.454304474288101</c:v>
                </c:pt>
                <c:pt idx="410">
                  <c:v>44.647349203795301</c:v>
                </c:pt>
                <c:pt idx="411">
                  <c:v>45.928504108909301</c:v>
                </c:pt>
                <c:pt idx="412">
                  <c:v>46.455906803481298</c:v>
                </c:pt>
                <c:pt idx="413">
                  <c:v>46.212599938922203</c:v>
                </c:pt>
                <c:pt idx="414">
                  <c:v>46.993771264947199</c:v>
                </c:pt>
                <c:pt idx="415">
                  <c:v>47.797907627959603</c:v>
                </c:pt>
                <c:pt idx="416">
                  <c:v>47.911487754705597</c:v>
                </c:pt>
                <c:pt idx="417">
                  <c:v>48.6170053100196</c:v>
                </c:pt>
                <c:pt idx="418">
                  <c:v>50.134681711871998</c:v>
                </c:pt>
                <c:pt idx="419">
                  <c:v>51.399762698066603</c:v>
                </c:pt>
                <c:pt idx="420">
                  <c:v>51.910055175765997</c:v>
                </c:pt>
                <c:pt idx="421">
                  <c:v>52.372501051381697</c:v>
                </c:pt>
                <c:pt idx="422">
                  <c:v>52.717995406812001</c:v>
                </c:pt>
                <c:pt idx="423">
                  <c:v>52.634944805021902</c:v>
                </c:pt>
                <c:pt idx="424">
                  <c:v>53.158142777677803</c:v>
                </c:pt>
                <c:pt idx="425">
                  <c:v>54.354857428199303</c:v>
                </c:pt>
                <c:pt idx="426">
                  <c:v>54.9840914729727</c:v>
                </c:pt>
                <c:pt idx="427">
                  <c:v>54.890778967970199</c:v>
                </c:pt>
                <c:pt idx="428">
                  <c:v>54.741191834798698</c:v>
                </c:pt>
                <c:pt idx="429">
                  <c:v>54.476056431038103</c:v>
                </c:pt>
                <c:pt idx="430">
                  <c:v>55.463712968504801</c:v>
                </c:pt>
                <c:pt idx="431">
                  <c:v>56.778662945371899</c:v>
                </c:pt>
                <c:pt idx="432">
                  <c:v>57.873942587408898</c:v>
                </c:pt>
                <c:pt idx="433">
                  <c:v>58.245717489089401</c:v>
                </c:pt>
                <c:pt idx="434">
                  <c:v>59.858813108123996</c:v>
                </c:pt>
                <c:pt idx="435">
                  <c:v>62.406835445700501</c:v>
                </c:pt>
                <c:pt idx="436">
                  <c:v>63.893513285742898</c:v>
                </c:pt>
                <c:pt idx="437">
                  <c:v>63.935219728692999</c:v>
                </c:pt>
                <c:pt idx="438">
                  <c:v>63.994999410214099</c:v>
                </c:pt>
                <c:pt idx="439">
                  <c:v>64.583788545609494</c:v>
                </c:pt>
                <c:pt idx="440">
                  <c:v>66.138611202198703</c:v>
                </c:pt>
                <c:pt idx="441">
                  <c:v>68.060557879660394</c:v>
                </c:pt>
                <c:pt idx="442">
                  <c:v>68.529698932322006</c:v>
                </c:pt>
                <c:pt idx="443">
                  <c:v>67.598283193692197</c:v>
                </c:pt>
                <c:pt idx="444">
                  <c:v>67.746564115121203</c:v>
                </c:pt>
                <c:pt idx="445">
                  <c:v>68.880362225672599</c:v>
                </c:pt>
                <c:pt idx="446">
                  <c:v>70.598124711369493</c:v>
                </c:pt>
                <c:pt idx="447">
                  <c:v>71.578255615945906</c:v>
                </c:pt>
                <c:pt idx="448">
                  <c:v>72.1238743871304</c:v>
                </c:pt>
                <c:pt idx="449">
                  <c:v>71.907986649516801</c:v>
                </c:pt>
                <c:pt idx="450">
                  <c:v>71.628876664334896</c:v>
                </c:pt>
                <c:pt idx="451">
                  <c:v>70.943636521849399</c:v>
                </c:pt>
                <c:pt idx="452">
                  <c:v>70.623763262709502</c:v>
                </c:pt>
                <c:pt idx="453">
                  <c:v>70.634326208489895</c:v>
                </c:pt>
                <c:pt idx="454">
                  <c:v>71.554226581626693</c:v>
                </c:pt>
                <c:pt idx="455">
                  <c:v>72.1748847557744</c:v>
                </c:pt>
                <c:pt idx="456">
                  <c:v>73.194889465535695</c:v>
                </c:pt>
                <c:pt idx="457">
                  <c:v>73.105793387594005</c:v>
                </c:pt>
                <c:pt idx="458">
                  <c:v>73.920164266728506</c:v>
                </c:pt>
                <c:pt idx="459">
                  <c:v>75.241085608941503</c:v>
                </c:pt>
                <c:pt idx="460">
                  <c:v>76.538094376349093</c:v>
                </c:pt>
                <c:pt idx="461">
                  <c:v>76.289674065464894</c:v>
                </c:pt>
                <c:pt idx="462">
                  <c:v>76.3149879671533</c:v>
                </c:pt>
                <c:pt idx="463">
                  <c:v>76.092081827069805</c:v>
                </c:pt>
                <c:pt idx="464">
                  <c:v>75.770904894486904</c:v>
                </c:pt>
                <c:pt idx="465">
                  <c:v>76.747781506541202</c:v>
                </c:pt>
                <c:pt idx="466">
                  <c:v>79.040218575264603</c:v>
                </c:pt>
                <c:pt idx="467">
                  <c:v>81.098322168844902</c:v>
                </c:pt>
                <c:pt idx="468">
                  <c:v>81.937903636949898</c:v>
                </c:pt>
                <c:pt idx="469">
                  <c:v>81.0026733089868</c:v>
                </c:pt>
                <c:pt idx="470">
                  <c:v>80.927906374115196</c:v>
                </c:pt>
                <c:pt idx="471">
                  <c:v>82.864555673671802</c:v>
                </c:pt>
                <c:pt idx="472">
                  <c:v>85.227606255987297</c:v>
                </c:pt>
                <c:pt idx="473">
                  <c:v>85.643436540827096</c:v>
                </c:pt>
                <c:pt idx="474">
                  <c:v>86.677498328625404</c:v>
                </c:pt>
                <c:pt idx="475">
                  <c:v>87.277584645047298</c:v>
                </c:pt>
                <c:pt idx="476">
                  <c:v>89.007149834977696</c:v>
                </c:pt>
                <c:pt idx="477">
                  <c:v>89.942016668193205</c:v>
                </c:pt>
                <c:pt idx="478">
                  <c:v>90.915798059949395</c:v>
                </c:pt>
                <c:pt idx="479">
                  <c:v>92.364446871184299</c:v>
                </c:pt>
                <c:pt idx="480">
                  <c:v>95.147245267712194</c:v>
                </c:pt>
                <c:pt idx="481">
                  <c:v>96.939716617592794</c:v>
                </c:pt>
                <c:pt idx="482">
                  <c:v>97.370552248216001</c:v>
                </c:pt>
                <c:pt idx="483">
                  <c:v>96.408279241332906</c:v>
                </c:pt>
                <c:pt idx="484">
                  <c:v>98.160326962959303</c:v>
                </c:pt>
                <c:pt idx="485">
                  <c:v>103.159242914896</c:v>
                </c:pt>
                <c:pt idx="486">
                  <c:v>106.572269439062</c:v>
                </c:pt>
                <c:pt idx="487">
                  <c:v>107.660371855557</c:v>
                </c:pt>
                <c:pt idx="488">
                  <c:v>109.91123734927901</c:v>
                </c:pt>
                <c:pt idx="489">
                  <c:v>110.942072216079</c:v>
                </c:pt>
                <c:pt idx="490">
                  <c:v>110.56154991260701</c:v>
                </c:pt>
                <c:pt idx="491">
                  <c:v>109.87649536747</c:v>
                </c:pt>
                <c:pt idx="492">
                  <c:v>110.76749948954</c:v>
                </c:pt>
                <c:pt idx="493">
                  <c:v>112.547528778942</c:v>
                </c:pt>
                <c:pt idx="494">
                  <c:v>115.14628532674</c:v>
                </c:pt>
                <c:pt idx="495">
                  <c:v>117.465950041536</c:v>
                </c:pt>
                <c:pt idx="496">
                  <c:v>119.790314084184</c:v>
                </c:pt>
                <c:pt idx="497">
                  <c:v>120.247429901746</c:v>
                </c:pt>
                <c:pt idx="498">
                  <c:v>119.64445087754601</c:v>
                </c:pt>
                <c:pt idx="499">
                  <c:v>119.883137700714</c:v>
                </c:pt>
                <c:pt idx="500">
                  <c:v>120.400236872224</c:v>
                </c:pt>
                <c:pt idx="501">
                  <c:v>120.75136415967199</c:v>
                </c:pt>
                <c:pt idx="502">
                  <c:v>120.754843133299</c:v>
                </c:pt>
                <c:pt idx="503">
                  <c:v>121.65287540256</c:v>
                </c:pt>
                <c:pt idx="504">
                  <c:v>122.810171085818</c:v>
                </c:pt>
                <c:pt idx="505">
                  <c:v>123.765157756485</c:v>
                </c:pt>
                <c:pt idx="506">
                  <c:v>124.697874069558</c:v>
                </c:pt>
                <c:pt idx="507">
                  <c:v>126.497439306621</c:v>
                </c:pt>
                <c:pt idx="508">
                  <c:v>128.51225216302299</c:v>
                </c:pt>
                <c:pt idx="509">
                  <c:v>130.40436143051599</c:v>
                </c:pt>
                <c:pt idx="510">
                  <c:v>132.022219117524</c:v>
                </c:pt>
                <c:pt idx="511">
                  <c:v>133.44972950948301</c:v>
                </c:pt>
                <c:pt idx="512">
                  <c:v>133.953603918591</c:v>
                </c:pt>
                <c:pt idx="513">
                  <c:v>134.80545948073899</c:v>
                </c:pt>
                <c:pt idx="514">
                  <c:v>135.22925599349199</c:v>
                </c:pt>
                <c:pt idx="515">
                  <c:v>133.95927541803599</c:v>
                </c:pt>
                <c:pt idx="516">
                  <c:v>131.74544770007299</c:v>
                </c:pt>
                <c:pt idx="517">
                  <c:v>131.964012067086</c:v>
                </c:pt>
                <c:pt idx="518">
                  <c:v>132.44407836368299</c:v>
                </c:pt>
                <c:pt idx="519">
                  <c:v>132.612691038419</c:v>
                </c:pt>
                <c:pt idx="520">
                  <c:v>133.20710088728899</c:v>
                </c:pt>
                <c:pt idx="521">
                  <c:v>134.56723076429401</c:v>
                </c:pt>
                <c:pt idx="522">
                  <c:v>135.89245064431501</c:v>
                </c:pt>
                <c:pt idx="523">
                  <c:v>137.34982279430301</c:v>
                </c:pt>
                <c:pt idx="524">
                  <c:v>140.12015196175301</c:v>
                </c:pt>
                <c:pt idx="525">
                  <c:v>141.89345787845701</c:v>
                </c:pt>
                <c:pt idx="526">
                  <c:v>141.512654091131</c:v>
                </c:pt>
                <c:pt idx="527">
                  <c:v>140.922030641692</c:v>
                </c:pt>
                <c:pt idx="528">
                  <c:v>142.078730875334</c:v>
                </c:pt>
                <c:pt idx="529">
                  <c:v>143.064548375062</c:v>
                </c:pt>
                <c:pt idx="530">
                  <c:v>143.07368163780899</c:v>
                </c:pt>
                <c:pt idx="531">
                  <c:v>143.53138386696</c:v>
                </c:pt>
                <c:pt idx="532">
                  <c:v>144.83509508359001</c:v>
                </c:pt>
                <c:pt idx="533">
                  <c:v>146.48503061835001</c:v>
                </c:pt>
                <c:pt idx="534">
                  <c:v>147.42746512202299</c:v>
                </c:pt>
                <c:pt idx="535">
                  <c:v>146.15522206368399</c:v>
                </c:pt>
                <c:pt idx="536">
                  <c:v>145.26602910576199</c:v>
                </c:pt>
                <c:pt idx="537">
                  <c:v>145.561622315732</c:v>
                </c:pt>
                <c:pt idx="538">
                  <c:v>145.71961568262799</c:v>
                </c:pt>
                <c:pt idx="539">
                  <c:v>145.70408927137399</c:v>
                </c:pt>
                <c:pt idx="540">
                  <c:v>146.99442881025399</c:v>
                </c:pt>
                <c:pt idx="541">
                  <c:v>146.63397946680399</c:v>
                </c:pt>
                <c:pt idx="542">
                  <c:v>145.905573981251</c:v>
                </c:pt>
                <c:pt idx="543">
                  <c:v>145.81875559200401</c:v>
                </c:pt>
                <c:pt idx="544">
                  <c:v>145.65499147120099</c:v>
                </c:pt>
                <c:pt idx="545">
                  <c:v>143.87420503209</c:v>
                </c:pt>
                <c:pt idx="546">
                  <c:v>141.99507955343</c:v>
                </c:pt>
                <c:pt idx="547">
                  <c:v>141.30644477188801</c:v>
                </c:pt>
                <c:pt idx="548">
                  <c:v>142.55406373973699</c:v>
                </c:pt>
                <c:pt idx="549">
                  <c:v>143.62673908534299</c:v>
                </c:pt>
                <c:pt idx="550">
                  <c:v>144.74850408881699</c:v>
                </c:pt>
                <c:pt idx="551">
                  <c:v>145.046800293812</c:v>
                </c:pt>
                <c:pt idx="552">
                  <c:v>145.540141669896</c:v>
                </c:pt>
                <c:pt idx="553">
                  <c:v>146.499549382608</c:v>
                </c:pt>
                <c:pt idx="554">
                  <c:v>147.013001533927</c:v>
                </c:pt>
                <c:pt idx="555">
                  <c:v>146.32418639821299</c:v>
                </c:pt>
                <c:pt idx="556">
                  <c:v>145.09854458844899</c:v>
                </c:pt>
                <c:pt idx="557">
                  <c:v>143.536739788505</c:v>
                </c:pt>
                <c:pt idx="558">
                  <c:v>142.901807119464</c:v>
                </c:pt>
                <c:pt idx="559">
                  <c:v>143.223799807581</c:v>
                </c:pt>
                <c:pt idx="560">
                  <c:v>142.58158003409699</c:v>
                </c:pt>
                <c:pt idx="561">
                  <c:v>142.57976078331001</c:v>
                </c:pt>
                <c:pt idx="562">
                  <c:v>143.49133693473399</c:v>
                </c:pt>
                <c:pt idx="563">
                  <c:v>143.902102055341</c:v>
                </c:pt>
                <c:pt idx="564">
                  <c:v>142.73339918244301</c:v>
                </c:pt>
                <c:pt idx="565">
                  <c:v>141.865846607067</c:v>
                </c:pt>
                <c:pt idx="566">
                  <c:v>142.44445743442401</c:v>
                </c:pt>
                <c:pt idx="567">
                  <c:v>143.099827478028</c:v>
                </c:pt>
                <c:pt idx="568">
                  <c:v>142.21656208547901</c:v>
                </c:pt>
                <c:pt idx="569">
                  <c:v>142.391882522174</c:v>
                </c:pt>
                <c:pt idx="570">
                  <c:v>142.90333753322801</c:v>
                </c:pt>
                <c:pt idx="571">
                  <c:v>142.474494456104</c:v>
                </c:pt>
                <c:pt idx="572">
                  <c:v>142.304553458518</c:v>
                </c:pt>
                <c:pt idx="573">
                  <c:v>143.82984648109999</c:v>
                </c:pt>
                <c:pt idx="574">
                  <c:v>145.72009568485501</c:v>
                </c:pt>
                <c:pt idx="575">
                  <c:v>146.53138906842401</c:v>
                </c:pt>
                <c:pt idx="576">
                  <c:v>145.984757954565</c:v>
                </c:pt>
                <c:pt idx="577">
                  <c:v>146.45653775610899</c:v>
                </c:pt>
                <c:pt idx="578">
                  <c:v>148.20199080865899</c:v>
                </c:pt>
                <c:pt idx="579">
                  <c:v>148.01639721294299</c:v>
                </c:pt>
                <c:pt idx="580">
                  <c:v>148.261035054997</c:v>
                </c:pt>
                <c:pt idx="581">
                  <c:v>149.72975900004701</c:v>
                </c:pt>
                <c:pt idx="582">
                  <c:v>150.6784063707</c:v>
                </c:pt>
                <c:pt idx="583">
                  <c:v>151.17222524487201</c:v>
                </c:pt>
                <c:pt idx="584">
                  <c:v>153.21420955698099</c:v>
                </c:pt>
                <c:pt idx="585">
                  <c:v>154.356320937693</c:v>
                </c:pt>
                <c:pt idx="586">
                  <c:v>153.51791181965501</c:v>
                </c:pt>
                <c:pt idx="587">
                  <c:v>151.45862684045599</c:v>
                </c:pt>
                <c:pt idx="588">
                  <c:v>150.015056212242</c:v>
                </c:pt>
                <c:pt idx="589">
                  <c:v>150.11646033848601</c:v>
                </c:pt>
                <c:pt idx="590">
                  <c:v>151.427768197662</c:v>
                </c:pt>
                <c:pt idx="591">
                  <c:v>154.18801497099699</c:v>
                </c:pt>
                <c:pt idx="592">
                  <c:v>157.25618841552401</c:v>
                </c:pt>
                <c:pt idx="593">
                  <c:v>157.96912339841799</c:v>
                </c:pt>
                <c:pt idx="594">
                  <c:v>156.692779267242</c:v>
                </c:pt>
                <c:pt idx="595">
                  <c:v>157.16724760436199</c:v>
                </c:pt>
                <c:pt idx="596">
                  <c:v>158.78005424236301</c:v>
                </c:pt>
                <c:pt idx="597">
                  <c:v>158.993368320841</c:v>
                </c:pt>
                <c:pt idx="598">
                  <c:v>157.40018470548301</c:v>
                </c:pt>
                <c:pt idx="599">
                  <c:v>156.50372383250399</c:v>
                </c:pt>
                <c:pt idx="600">
                  <c:v>155.78581591933499</c:v>
                </c:pt>
                <c:pt idx="601">
                  <c:v>155.35669059377</c:v>
                </c:pt>
                <c:pt idx="602">
                  <c:v>155.22592776643799</c:v>
                </c:pt>
                <c:pt idx="603">
                  <c:v>156.84921943769999</c:v>
                </c:pt>
                <c:pt idx="604">
                  <c:v>157.79675464810299</c:v>
                </c:pt>
                <c:pt idx="605">
                  <c:v>158.336911382268</c:v>
                </c:pt>
                <c:pt idx="606">
                  <c:v>159.95211953693899</c:v>
                </c:pt>
                <c:pt idx="607">
                  <c:v>160.594284004202</c:v>
                </c:pt>
                <c:pt idx="608">
                  <c:v>159.884929811701</c:v>
                </c:pt>
                <c:pt idx="609">
                  <c:v>160.48689183114999</c:v>
                </c:pt>
                <c:pt idx="610">
                  <c:v>160.784302838331</c:v>
                </c:pt>
                <c:pt idx="611">
                  <c:v>160.26274236672401</c:v>
                </c:pt>
                <c:pt idx="612">
                  <c:v>161.25471714797999</c:v>
                </c:pt>
                <c:pt idx="613">
                  <c:v>162.30230728853101</c:v>
                </c:pt>
                <c:pt idx="614">
                  <c:v>162.23564157079201</c:v>
                </c:pt>
                <c:pt idx="615">
                  <c:v>160.823376347032</c:v>
                </c:pt>
                <c:pt idx="616">
                  <c:v>160.04089222936599</c:v>
                </c:pt>
                <c:pt idx="617">
                  <c:v>160.80128902695299</c:v>
                </c:pt>
                <c:pt idx="618">
                  <c:v>162.603489177694</c:v>
                </c:pt>
                <c:pt idx="619">
                  <c:v>163.865413047532</c:v>
                </c:pt>
                <c:pt idx="620">
                  <c:v>164.07080130367601</c:v>
                </c:pt>
                <c:pt idx="621">
                  <c:v>163.666385862494</c:v>
                </c:pt>
                <c:pt idx="622">
                  <c:v>162.918380897129</c:v>
                </c:pt>
                <c:pt idx="623">
                  <c:v>162.446466784894</c:v>
                </c:pt>
                <c:pt idx="624">
                  <c:v>162.153776014887</c:v>
                </c:pt>
                <c:pt idx="625">
                  <c:v>162.50567701364599</c:v>
                </c:pt>
                <c:pt idx="626">
                  <c:v>162.49887628437301</c:v>
                </c:pt>
                <c:pt idx="627">
                  <c:v>163.38190160047199</c:v>
                </c:pt>
                <c:pt idx="628">
                  <c:v>163.71919380312701</c:v>
                </c:pt>
                <c:pt idx="629">
                  <c:v>164.04012536773101</c:v>
                </c:pt>
                <c:pt idx="630">
                  <c:v>163.859821521523</c:v>
                </c:pt>
                <c:pt idx="631">
                  <c:v>162.26658407754999</c:v>
                </c:pt>
                <c:pt idx="632">
                  <c:v>161.92942533948101</c:v>
                </c:pt>
                <c:pt idx="633">
                  <c:v>163.962113441989</c:v>
                </c:pt>
                <c:pt idx="634">
                  <c:v>166.31872745150099</c:v>
                </c:pt>
                <c:pt idx="635">
                  <c:v>166.79870724149299</c:v>
                </c:pt>
                <c:pt idx="636">
                  <c:v>166.956863865815</c:v>
                </c:pt>
                <c:pt idx="637">
                  <c:v>166.20819156228399</c:v>
                </c:pt>
                <c:pt idx="638">
                  <c:v>165.08262388598101</c:v>
                </c:pt>
                <c:pt idx="639">
                  <c:v>164.10853430569799</c:v>
                </c:pt>
                <c:pt idx="640">
                  <c:v>164.355729113981</c:v>
                </c:pt>
                <c:pt idx="641">
                  <c:v>164.614021946474</c:v>
                </c:pt>
                <c:pt idx="642">
                  <c:v>164.837945306108</c:v>
                </c:pt>
                <c:pt idx="643">
                  <c:v>165.12255489214101</c:v>
                </c:pt>
                <c:pt idx="644">
                  <c:v>165.91648324435701</c:v>
                </c:pt>
                <c:pt idx="645">
                  <c:v>168.40657448036001</c:v>
                </c:pt>
                <c:pt idx="646">
                  <c:v>170.280103217554</c:v>
                </c:pt>
                <c:pt idx="647">
                  <c:v>170.61970723219699</c:v>
                </c:pt>
                <c:pt idx="648">
                  <c:v>171.139163783795</c:v>
                </c:pt>
                <c:pt idx="649">
                  <c:v>171.716703376776</c:v>
                </c:pt>
                <c:pt idx="650">
                  <c:v>171.14671258758599</c:v>
                </c:pt>
                <c:pt idx="651">
                  <c:v>169.98038437985201</c:v>
                </c:pt>
                <c:pt idx="652">
                  <c:v>170.019412074364</c:v>
                </c:pt>
                <c:pt idx="653">
                  <c:v>172.01772581005801</c:v>
                </c:pt>
                <c:pt idx="654">
                  <c:v>172.93555712289799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9-4768-91CB-288A0BC73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218528"/>
        <c:axId val="1505218112"/>
      </c:lineChart>
      <c:catAx>
        <c:axId val="150521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5218112"/>
        <c:crosses val="autoZero"/>
        <c:auto val="1"/>
        <c:lblAlgn val="ctr"/>
        <c:lblOffset val="100"/>
        <c:noMultiLvlLbl val="0"/>
      </c:catAx>
      <c:valAx>
        <c:axId val="15052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521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'B8'!$C$1</c:f>
              <c:strCache>
                <c:ptCount val="1"/>
                <c:pt idx="0">
                  <c:v>蛋白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'B8'!$C$2:$C$656</c:f>
              <c:numCache>
                <c:formatCode>General</c:formatCode>
                <c:ptCount val="655"/>
                <c:pt idx="0">
                  <c:v>-6.3500520835903601E-2</c:v>
                </c:pt>
                <c:pt idx="1">
                  <c:v>-8.1811375218268007E-2</c:v>
                </c:pt>
                <c:pt idx="2">
                  <c:v>-7.5486141082144007E-2</c:v>
                </c:pt>
                <c:pt idx="3">
                  <c:v>-4.8396447069477301E-2</c:v>
                </c:pt>
                <c:pt idx="4">
                  <c:v>-4.2535911558788898E-3</c:v>
                </c:pt>
                <c:pt idx="5">
                  <c:v>4.7994524408039203E-2</c:v>
                </c:pt>
                <c:pt idx="6">
                  <c:v>9.5558013361310104E-2</c:v>
                </c:pt>
                <c:pt idx="7">
                  <c:v>0.12652467811967699</c:v>
                </c:pt>
                <c:pt idx="8">
                  <c:v>0.14435343710710299</c:v>
                </c:pt>
                <c:pt idx="9">
                  <c:v>0.13470261949442</c:v>
                </c:pt>
                <c:pt idx="10">
                  <c:v>0.13296089530095001</c:v>
                </c:pt>
                <c:pt idx="11">
                  <c:v>0.13237288600682301</c:v>
                </c:pt>
                <c:pt idx="12">
                  <c:v>0.156825299421814</c:v>
                </c:pt>
                <c:pt idx="13">
                  <c:v>0.161102516612776</c:v>
                </c:pt>
                <c:pt idx="14">
                  <c:v>0.176870344770376</c:v>
                </c:pt>
                <c:pt idx="15">
                  <c:v>0.19271162629532601</c:v>
                </c:pt>
                <c:pt idx="16">
                  <c:v>0.169031071940594</c:v>
                </c:pt>
                <c:pt idx="17">
                  <c:v>9.5040610817065801E-2</c:v>
                </c:pt>
                <c:pt idx="18">
                  <c:v>7.0286327377863E-2</c:v>
                </c:pt>
                <c:pt idx="19">
                  <c:v>6.7054683180673993E-2</c:v>
                </c:pt>
                <c:pt idx="20">
                  <c:v>6.7725206748417199E-2</c:v>
                </c:pt>
                <c:pt idx="21">
                  <c:v>6.9723595665977703E-2</c:v>
                </c:pt>
                <c:pt idx="22">
                  <c:v>5.7421239886816799E-2</c:v>
                </c:pt>
                <c:pt idx="23">
                  <c:v>2.65433701542615E-2</c:v>
                </c:pt>
                <c:pt idx="24">
                  <c:v>-3.1347278093395502E-3</c:v>
                </c:pt>
                <c:pt idx="25">
                  <c:v>-3.7462022644363199E-2</c:v>
                </c:pt>
                <c:pt idx="26">
                  <c:v>-3.7203159858133703E-2</c:v>
                </c:pt>
                <c:pt idx="27">
                  <c:v>-2.9548702211130099E-2</c:v>
                </c:pt>
                <c:pt idx="28">
                  <c:v>-3.9620977752479802E-2</c:v>
                </c:pt>
                <c:pt idx="29">
                  <c:v>-6.0786436846100897E-2</c:v>
                </c:pt>
                <c:pt idx="30">
                  <c:v>-5.0485389169235603E-2</c:v>
                </c:pt>
                <c:pt idx="31">
                  <c:v>-3.8713710576430402E-2</c:v>
                </c:pt>
                <c:pt idx="32">
                  <c:v>-2.7513943042442798E-2</c:v>
                </c:pt>
                <c:pt idx="33">
                  <c:v>-2.3479848059084402E-2</c:v>
                </c:pt>
                <c:pt idx="34">
                  <c:v>-3.3886115774381699E-2</c:v>
                </c:pt>
                <c:pt idx="35">
                  <c:v>-2.3755313876078401E-2</c:v>
                </c:pt>
                <c:pt idx="36">
                  <c:v>-1.90617275072665E-2</c:v>
                </c:pt>
                <c:pt idx="37">
                  <c:v>1.5063908361540699E-2</c:v>
                </c:pt>
                <c:pt idx="38">
                  <c:v>6.4549846032549499E-2</c:v>
                </c:pt>
                <c:pt idx="39">
                  <c:v>8.85154912840493E-2</c:v>
                </c:pt>
                <c:pt idx="40">
                  <c:v>6.2356808825228101E-2</c:v>
                </c:pt>
                <c:pt idx="41">
                  <c:v>8.4190700350715401E-3</c:v>
                </c:pt>
                <c:pt idx="42">
                  <c:v>-4.0627008268839103E-2</c:v>
                </c:pt>
                <c:pt idx="43">
                  <c:v>-6.2142740967071897E-2</c:v>
                </c:pt>
                <c:pt idx="44">
                  <c:v>-7.0340578879816706E-2</c:v>
                </c:pt>
                <c:pt idx="45">
                  <c:v>-5.4843065114151303E-2</c:v>
                </c:pt>
                <c:pt idx="46">
                  <c:v>-2.0118754966026799E-2</c:v>
                </c:pt>
                <c:pt idx="47">
                  <c:v>2.00359797414527E-2</c:v>
                </c:pt>
                <c:pt idx="48">
                  <c:v>2.6424612621816401E-2</c:v>
                </c:pt>
                <c:pt idx="49">
                  <c:v>4.4153817394539101E-2</c:v>
                </c:pt>
                <c:pt idx="50">
                  <c:v>4.5196300478716901E-2</c:v>
                </c:pt>
                <c:pt idx="51">
                  <c:v>5.0514997187377099E-2</c:v>
                </c:pt>
                <c:pt idx="52">
                  <c:v>4.8127052977105997E-2</c:v>
                </c:pt>
                <c:pt idx="53">
                  <c:v>6.05964010903184E-2</c:v>
                </c:pt>
                <c:pt idx="54">
                  <c:v>6.9875241024900198E-2</c:v>
                </c:pt>
                <c:pt idx="55">
                  <c:v>5.1110014302848998E-2</c:v>
                </c:pt>
                <c:pt idx="56">
                  <c:v>1.70153301612639E-2</c:v>
                </c:pt>
                <c:pt idx="57">
                  <c:v>-5.8957295537478503E-3</c:v>
                </c:pt>
                <c:pt idx="58">
                  <c:v>-1.3776932020131701E-2</c:v>
                </c:pt>
                <c:pt idx="59">
                  <c:v>-1.7483434729561501E-2</c:v>
                </c:pt>
                <c:pt idx="60">
                  <c:v>-1.9000774703108899E-2</c:v>
                </c:pt>
                <c:pt idx="61">
                  <c:v>-6.50629973443118E-3</c:v>
                </c:pt>
                <c:pt idx="62">
                  <c:v>-9.0394511314583897E-3</c:v>
                </c:pt>
                <c:pt idx="63">
                  <c:v>-1.0605033755180199E-2</c:v>
                </c:pt>
                <c:pt idx="64">
                  <c:v>-1.8998369825893799E-2</c:v>
                </c:pt>
                <c:pt idx="65">
                  <c:v>-1.7818745799629901E-2</c:v>
                </c:pt>
                <c:pt idx="66">
                  <c:v>-1.2171387119509099E-2</c:v>
                </c:pt>
                <c:pt idx="67">
                  <c:v>-1.7579318368147599E-2</c:v>
                </c:pt>
                <c:pt idx="68">
                  <c:v>-2.0929333507861601E-2</c:v>
                </c:pt>
                <c:pt idx="69">
                  <c:v>-4.0612957329028102E-2</c:v>
                </c:pt>
                <c:pt idx="70">
                  <c:v>-4.5385531927222E-2</c:v>
                </c:pt>
                <c:pt idx="71">
                  <c:v>-6.1564563326785199E-2</c:v>
                </c:pt>
                <c:pt idx="72">
                  <c:v>-5.6305110593894703E-2</c:v>
                </c:pt>
                <c:pt idx="73">
                  <c:v>-3.79237840301778E-2</c:v>
                </c:pt>
                <c:pt idx="74">
                  <c:v>-2.95823148155713E-2</c:v>
                </c:pt>
                <c:pt idx="75">
                  <c:v>-4.0275221218473801E-2</c:v>
                </c:pt>
                <c:pt idx="76">
                  <c:v>-7.0248083005341799E-2</c:v>
                </c:pt>
                <c:pt idx="77">
                  <c:v>-8.43867239953177E-2</c:v>
                </c:pt>
                <c:pt idx="78">
                  <c:v>-8.3788139645088494E-2</c:v>
                </c:pt>
                <c:pt idx="79">
                  <c:v>-7.4836476770351698E-2</c:v>
                </c:pt>
                <c:pt idx="80">
                  <c:v>-9.4802243160237998E-2</c:v>
                </c:pt>
                <c:pt idx="81">
                  <c:v>-0.152733066569923</c:v>
                </c:pt>
                <c:pt idx="82">
                  <c:v>-0.18518448109959201</c:v>
                </c:pt>
                <c:pt idx="83">
                  <c:v>-0.19279209942615599</c:v>
                </c:pt>
                <c:pt idx="84">
                  <c:v>-0.166099267018604</c:v>
                </c:pt>
                <c:pt idx="85">
                  <c:v>-0.111991388806678</c:v>
                </c:pt>
                <c:pt idx="86">
                  <c:v>-4.0253142487471097E-2</c:v>
                </c:pt>
                <c:pt idx="87">
                  <c:v>3.9324886146717503E-2</c:v>
                </c:pt>
                <c:pt idx="88">
                  <c:v>8.6111416643706196E-2</c:v>
                </c:pt>
                <c:pt idx="89">
                  <c:v>0.10311382409806</c:v>
                </c:pt>
                <c:pt idx="90">
                  <c:v>5.8680686998282099E-2</c:v>
                </c:pt>
                <c:pt idx="91">
                  <c:v>4.2962204838135698E-3</c:v>
                </c:pt>
                <c:pt idx="92">
                  <c:v>-8.8447883541997299E-2</c:v>
                </c:pt>
                <c:pt idx="93">
                  <c:v>-0.142324300953519</c:v>
                </c:pt>
                <c:pt idx="94">
                  <c:v>-0.118876966447491</c:v>
                </c:pt>
                <c:pt idx="95">
                  <c:v>-6.2621852638781103E-2</c:v>
                </c:pt>
                <c:pt idx="96">
                  <c:v>-2.66846333393982E-2</c:v>
                </c:pt>
                <c:pt idx="97">
                  <c:v>-3.5009547039152801E-2</c:v>
                </c:pt>
                <c:pt idx="98">
                  <c:v>-6.5110106419489305E-2</c:v>
                </c:pt>
                <c:pt idx="99">
                  <c:v>-7.34148097153728E-2</c:v>
                </c:pt>
                <c:pt idx="100">
                  <c:v>-8.4243806714629402E-2</c:v>
                </c:pt>
                <c:pt idx="101">
                  <c:v>-7.9602903586065005E-2</c:v>
                </c:pt>
                <c:pt idx="102">
                  <c:v>-7.3868162911353605E-2</c:v>
                </c:pt>
                <c:pt idx="103">
                  <c:v>-7.2367038731305899E-2</c:v>
                </c:pt>
                <c:pt idx="104">
                  <c:v>-0.101215905413264</c:v>
                </c:pt>
                <c:pt idx="105">
                  <c:v>-0.12974618097145599</c:v>
                </c:pt>
                <c:pt idx="106">
                  <c:v>-0.14782353604929499</c:v>
                </c:pt>
                <c:pt idx="107">
                  <c:v>-0.114000658016793</c:v>
                </c:pt>
                <c:pt idx="108">
                  <c:v>-5.7485691698038299E-2</c:v>
                </c:pt>
                <c:pt idx="109">
                  <c:v>-6.7776229153399996E-3</c:v>
                </c:pt>
                <c:pt idx="110">
                  <c:v>2.97559557714577E-2</c:v>
                </c:pt>
                <c:pt idx="111">
                  <c:v>1.41694535006716E-2</c:v>
                </c:pt>
                <c:pt idx="112">
                  <c:v>-4.20627698829888E-2</c:v>
                </c:pt>
                <c:pt idx="113">
                  <c:v>-8.9494085611067906E-2</c:v>
                </c:pt>
                <c:pt idx="114">
                  <c:v>-8.6933222783941305E-2</c:v>
                </c:pt>
                <c:pt idx="115">
                  <c:v>-3.7073226471322003E-2</c:v>
                </c:pt>
                <c:pt idx="116">
                  <c:v>4.2293269230832702E-2</c:v>
                </c:pt>
                <c:pt idx="117">
                  <c:v>9.0833256558790904E-2</c:v>
                </c:pt>
                <c:pt idx="118">
                  <c:v>0.120250650300763</c:v>
                </c:pt>
                <c:pt idx="119">
                  <c:v>0.13274782324352599</c:v>
                </c:pt>
                <c:pt idx="120">
                  <c:v>0.13016183030372799</c:v>
                </c:pt>
                <c:pt idx="121">
                  <c:v>0.136548368888084</c:v>
                </c:pt>
                <c:pt idx="122">
                  <c:v>0.14715755918453599</c:v>
                </c:pt>
                <c:pt idx="123">
                  <c:v>0.13046589906311901</c:v>
                </c:pt>
                <c:pt idx="124">
                  <c:v>0.12816799977361201</c:v>
                </c:pt>
                <c:pt idx="125">
                  <c:v>0.10805278791289</c:v>
                </c:pt>
                <c:pt idx="126">
                  <c:v>7.3252193012487102E-2</c:v>
                </c:pt>
                <c:pt idx="127">
                  <c:v>3.1565346054436901E-2</c:v>
                </c:pt>
                <c:pt idx="128">
                  <c:v>1.8906820203665E-3</c:v>
                </c:pt>
                <c:pt idx="129">
                  <c:v>-1.3640468260741501E-2</c:v>
                </c:pt>
                <c:pt idx="130">
                  <c:v>1.29987545369264E-2</c:v>
                </c:pt>
                <c:pt idx="131">
                  <c:v>4.9511582466832203E-2</c:v>
                </c:pt>
                <c:pt idx="132">
                  <c:v>8.5960588234798102E-2</c:v>
                </c:pt>
                <c:pt idx="133">
                  <c:v>8.9894566264157205E-2</c:v>
                </c:pt>
                <c:pt idx="134">
                  <c:v>6.3469829176283299E-2</c:v>
                </c:pt>
                <c:pt idx="135">
                  <c:v>2.9855106257425001E-2</c:v>
                </c:pt>
                <c:pt idx="136">
                  <c:v>3.8316496698558397E-2</c:v>
                </c:pt>
                <c:pt idx="137">
                  <c:v>3.7743266755943097E-2</c:v>
                </c:pt>
                <c:pt idx="138">
                  <c:v>5.7595121527742203E-2</c:v>
                </c:pt>
                <c:pt idx="139">
                  <c:v>6.8454781336801704E-2</c:v>
                </c:pt>
                <c:pt idx="140">
                  <c:v>5.6922521073635102E-2</c:v>
                </c:pt>
                <c:pt idx="141">
                  <c:v>1.48267851758529E-2</c:v>
                </c:pt>
                <c:pt idx="142">
                  <c:v>-9.6094083510970991E-3</c:v>
                </c:pt>
                <c:pt idx="143">
                  <c:v>-2.5696327835369102E-2</c:v>
                </c:pt>
                <c:pt idx="144">
                  <c:v>-3.1072631916570202E-2</c:v>
                </c:pt>
                <c:pt idx="145">
                  <c:v>-2.2925958344919901E-2</c:v>
                </c:pt>
                <c:pt idx="146">
                  <c:v>1.9490511016981099E-2</c:v>
                </c:pt>
                <c:pt idx="147">
                  <c:v>3.9372308272834597E-2</c:v>
                </c:pt>
                <c:pt idx="148">
                  <c:v>1.9649544994721001E-2</c:v>
                </c:pt>
                <c:pt idx="149">
                  <c:v>-1.1805235237720001E-2</c:v>
                </c:pt>
                <c:pt idx="150">
                  <c:v>-3.6305553097523903E-2</c:v>
                </c:pt>
                <c:pt idx="151">
                  <c:v>-5.37739508971578E-2</c:v>
                </c:pt>
                <c:pt idx="152">
                  <c:v>-5.6615427088017103E-2</c:v>
                </c:pt>
                <c:pt idx="153">
                  <c:v>-5.8833798659384498E-2</c:v>
                </c:pt>
                <c:pt idx="154">
                  <c:v>-4.6464332913784601E-2</c:v>
                </c:pt>
                <c:pt idx="155">
                  <c:v>-6.2044559400628502E-2</c:v>
                </c:pt>
                <c:pt idx="156">
                  <c:v>-8.8479755333362595E-2</c:v>
                </c:pt>
                <c:pt idx="157">
                  <c:v>-0.11587189554677201</c:v>
                </c:pt>
                <c:pt idx="158">
                  <c:v>-0.117543114794929</c:v>
                </c:pt>
                <c:pt idx="159">
                  <c:v>-0.10031887803464801</c:v>
                </c:pt>
                <c:pt idx="160">
                  <c:v>-7.5127177440811904E-2</c:v>
                </c:pt>
                <c:pt idx="161" formatCode="0.00E+00">
                  <c:v>-3.8735021188382901E-2</c:v>
                </c:pt>
                <c:pt idx="162">
                  <c:v>-2.3421257117828501E-2</c:v>
                </c:pt>
                <c:pt idx="163">
                  <c:v>-1.6923584498479201E-2</c:v>
                </c:pt>
                <c:pt idx="164">
                  <c:v>-3.4777260391741303E-2</c:v>
                </c:pt>
                <c:pt idx="165">
                  <c:v>-7.0437093037546306E-2</c:v>
                </c:pt>
                <c:pt idx="166">
                  <c:v>-9.2461834243001098E-2</c:v>
                </c:pt>
                <c:pt idx="167">
                  <c:v>-8.4262937035594496E-2</c:v>
                </c:pt>
                <c:pt idx="168">
                  <c:v>-6.4234545275912505E-2</c:v>
                </c:pt>
                <c:pt idx="169">
                  <c:v>-5.8249830418530602E-2</c:v>
                </c:pt>
                <c:pt idx="170">
                  <c:v>-5.5313567965134001E-2</c:v>
                </c:pt>
                <c:pt idx="171">
                  <c:v>-7.8766186749064396E-2</c:v>
                </c:pt>
                <c:pt idx="172">
                  <c:v>-0.125472630619784</c:v>
                </c:pt>
                <c:pt idx="173">
                  <c:v>-0.13666165682308401</c:v>
                </c:pt>
                <c:pt idx="174">
                  <c:v>-0.117456909647065</c:v>
                </c:pt>
                <c:pt idx="175">
                  <c:v>-7.4783941152116298E-2</c:v>
                </c:pt>
                <c:pt idx="176">
                  <c:v>-4.0814621452521703E-2</c:v>
                </c:pt>
                <c:pt idx="177">
                  <c:v>-1.3575203269446201E-2</c:v>
                </c:pt>
                <c:pt idx="178">
                  <c:v>1.51521803541623E-2</c:v>
                </c:pt>
                <c:pt idx="179">
                  <c:v>5.43941346577737E-2</c:v>
                </c:pt>
                <c:pt idx="180">
                  <c:v>7.2692762989659002E-2</c:v>
                </c:pt>
                <c:pt idx="181">
                  <c:v>5.7468230721686102E-2</c:v>
                </c:pt>
                <c:pt idx="182">
                  <c:v>2.6951791946353301E-2</c:v>
                </c:pt>
                <c:pt idx="183">
                  <c:v>-1.0539449791628399E-2</c:v>
                </c:pt>
                <c:pt idx="184">
                  <c:v>-3.3604634494279001E-2</c:v>
                </c:pt>
                <c:pt idx="185">
                  <c:v>-4.1253634600718098E-2</c:v>
                </c:pt>
                <c:pt idx="186">
                  <c:v>-5.9729127198277103E-2</c:v>
                </c:pt>
                <c:pt idx="187">
                  <c:v>-7.3776008680251901E-2</c:v>
                </c:pt>
                <c:pt idx="188">
                  <c:v>-8.5629897611251005E-2</c:v>
                </c:pt>
                <c:pt idx="189">
                  <c:v>-8.7570726604430202E-2</c:v>
                </c:pt>
                <c:pt idx="190">
                  <c:v>-0.105471129709857</c:v>
                </c:pt>
                <c:pt idx="191">
                  <c:v>-0.13945017843906199</c:v>
                </c:pt>
                <c:pt idx="192">
                  <c:v>-0.15607317740517301</c:v>
                </c:pt>
                <c:pt idx="193">
                  <c:v>-0.14841123949690199</c:v>
                </c:pt>
                <c:pt idx="194">
                  <c:v>-0.106049314089354</c:v>
                </c:pt>
                <c:pt idx="195">
                  <c:v>-6.4615132455259794E-2</c:v>
                </c:pt>
                <c:pt idx="196">
                  <c:v>-3.5209888489694301E-2</c:v>
                </c:pt>
                <c:pt idx="197">
                  <c:v>-2.7676540626840801E-2</c:v>
                </c:pt>
                <c:pt idx="198">
                  <c:v>-4.1953934393032501E-2</c:v>
                </c:pt>
                <c:pt idx="199">
                  <c:v>-6.3336034395387306E-2</c:v>
                </c:pt>
                <c:pt idx="200">
                  <c:v>-8.1831804016540693E-2</c:v>
                </c:pt>
                <c:pt idx="201">
                  <c:v>-8.6028199813181896E-2</c:v>
                </c:pt>
                <c:pt idx="202">
                  <c:v>-9.9011263434725494E-2</c:v>
                </c:pt>
                <c:pt idx="203">
                  <c:v>-0.115506384869073</c:v>
                </c:pt>
                <c:pt idx="204">
                  <c:v>-0.106632207635492</c:v>
                </c:pt>
                <c:pt idx="205">
                  <c:v>-7.4306719192379203E-2</c:v>
                </c:pt>
                <c:pt idx="206">
                  <c:v>-3.1454225152970999E-2</c:v>
                </c:pt>
                <c:pt idx="207">
                  <c:v>-4.1169823656482599E-3</c:v>
                </c:pt>
                <c:pt idx="208">
                  <c:v>3.26198564583478E-3</c:v>
                </c:pt>
                <c:pt idx="209">
                  <c:v>-1.41529441561529E-2</c:v>
                </c:pt>
                <c:pt idx="210">
                  <c:v>-3.6493170130142798E-2</c:v>
                </c:pt>
                <c:pt idx="211">
                  <c:v>-7.0214087614204806E-2</c:v>
                </c:pt>
                <c:pt idx="212">
                  <c:v>-6.1279922341752599E-2</c:v>
                </c:pt>
                <c:pt idx="213">
                  <c:v>-3.3074074034242097E-2</c:v>
                </c:pt>
                <c:pt idx="214">
                  <c:v>-2.25557576541014E-4</c:v>
                </c:pt>
                <c:pt idx="215">
                  <c:v>-1.2502292662828001E-2</c:v>
                </c:pt>
                <c:pt idx="216">
                  <c:v>-5.5356058411608802E-2</c:v>
                </c:pt>
                <c:pt idx="217">
                  <c:v>-8.6418822863627107E-2</c:v>
                </c:pt>
                <c:pt idx="218">
                  <c:v>-7.2526567163947106E-2</c:v>
                </c:pt>
                <c:pt idx="219">
                  <c:v>-4.9946805096384203E-2</c:v>
                </c:pt>
                <c:pt idx="220">
                  <c:v>-4.7647673122936302E-2</c:v>
                </c:pt>
                <c:pt idx="221">
                  <c:v>-5.2245281500986597E-2</c:v>
                </c:pt>
                <c:pt idx="222">
                  <c:v>-3.3533083119884698E-2</c:v>
                </c:pt>
                <c:pt idx="223">
                  <c:v>-2.6009561135775301E-2</c:v>
                </c:pt>
                <c:pt idx="224">
                  <c:v>-1.6149581185140399E-2</c:v>
                </c:pt>
                <c:pt idx="225">
                  <c:v>-3.9312580314104797E-2</c:v>
                </c:pt>
                <c:pt idx="226">
                  <c:v>-5.9589519247886302E-2</c:v>
                </c:pt>
                <c:pt idx="227">
                  <c:v>-8.3643712386048494E-2</c:v>
                </c:pt>
                <c:pt idx="228">
                  <c:v>-0.10283997383907199</c:v>
                </c:pt>
                <c:pt idx="229">
                  <c:v>-9.4036173911685603E-2</c:v>
                </c:pt>
                <c:pt idx="230">
                  <c:v>-6.7996540252320603E-2</c:v>
                </c:pt>
                <c:pt idx="231">
                  <c:v>-9.4725001356835203E-2</c:v>
                </c:pt>
                <c:pt idx="232">
                  <c:v>-0.154049221586155</c:v>
                </c:pt>
                <c:pt idx="233">
                  <c:v>-0.194720915414485</c:v>
                </c:pt>
                <c:pt idx="234">
                  <c:v>-0.20560277082783501</c:v>
                </c:pt>
                <c:pt idx="235">
                  <c:v>-0.23025613411245499</c:v>
                </c:pt>
                <c:pt idx="236">
                  <c:v>-0.23548848484130699</c:v>
                </c:pt>
                <c:pt idx="237">
                  <c:v>-0.22913329388754999</c:v>
                </c:pt>
                <c:pt idx="238">
                  <c:v>-0.20888789556106999</c:v>
                </c:pt>
                <c:pt idx="239">
                  <c:v>-0.17012727354125101</c:v>
                </c:pt>
                <c:pt idx="240">
                  <c:v>-0.15666960954196801</c:v>
                </c:pt>
                <c:pt idx="241">
                  <c:v>-0.14240996042096499</c:v>
                </c:pt>
                <c:pt idx="242">
                  <c:v>-0.16702465562733301</c:v>
                </c:pt>
                <c:pt idx="243">
                  <c:v>-0.208198516468762</c:v>
                </c:pt>
                <c:pt idx="244">
                  <c:v>-0.22691260022625001</c:v>
                </c:pt>
                <c:pt idx="245">
                  <c:v>-0.228824848060624</c:v>
                </c:pt>
                <c:pt idx="246">
                  <c:v>-0.244551988870265</c:v>
                </c:pt>
                <c:pt idx="247">
                  <c:v>-0.26501481552310302</c:v>
                </c:pt>
                <c:pt idx="248">
                  <c:v>-0.27132847099805402</c:v>
                </c:pt>
                <c:pt idx="249">
                  <c:v>-0.27704761122309102</c:v>
                </c:pt>
                <c:pt idx="250">
                  <c:v>-0.26340804995678402</c:v>
                </c:pt>
                <c:pt idx="251">
                  <c:v>-0.22973316109297701</c:v>
                </c:pt>
                <c:pt idx="252">
                  <c:v>-0.22231445085790499</c:v>
                </c:pt>
                <c:pt idx="253">
                  <c:v>-0.24383585273300501</c:v>
                </c:pt>
                <c:pt idx="254">
                  <c:v>-0.27535994010394699</c:v>
                </c:pt>
                <c:pt idx="255">
                  <c:v>-0.28305488007771601</c:v>
                </c:pt>
                <c:pt idx="256">
                  <c:v>-0.27221750539790002</c:v>
                </c:pt>
                <c:pt idx="257">
                  <c:v>-0.25463243919442502</c:v>
                </c:pt>
                <c:pt idx="258">
                  <c:v>-0.23746704549863401</c:v>
                </c:pt>
                <c:pt idx="259">
                  <c:v>-0.21200479678740999</c:v>
                </c:pt>
                <c:pt idx="260">
                  <c:v>-0.21701450492558899</c:v>
                </c:pt>
                <c:pt idx="261">
                  <c:v>-0.22908061069101601</c:v>
                </c:pt>
                <c:pt idx="262">
                  <c:v>-0.21799024801821201</c:v>
                </c:pt>
                <c:pt idx="263">
                  <c:v>-0.19774110247968299</c:v>
                </c:pt>
                <c:pt idx="264">
                  <c:v>-0.19473715624098201</c:v>
                </c:pt>
                <c:pt idx="265">
                  <c:v>-0.19596014775437701</c:v>
                </c:pt>
                <c:pt idx="266">
                  <c:v>-0.196860500587203</c:v>
                </c:pt>
                <c:pt idx="267">
                  <c:v>-0.207315729812968</c:v>
                </c:pt>
                <c:pt idx="268">
                  <c:v>-0.210116862171322</c:v>
                </c:pt>
                <c:pt idx="269">
                  <c:v>-0.19823686376896399</c:v>
                </c:pt>
                <c:pt idx="270">
                  <c:v>-0.17131603382083299</c:v>
                </c:pt>
                <c:pt idx="271">
                  <c:v>-8.9638915391791293E-2</c:v>
                </c:pt>
                <c:pt idx="272">
                  <c:v>-2.8508500247892799E-2</c:v>
                </c:pt>
                <c:pt idx="273">
                  <c:v>1.2735434391146201E-2</c:v>
                </c:pt>
                <c:pt idx="274">
                  <c:v>1.81636740559432E-3</c:v>
                </c:pt>
                <c:pt idx="275">
                  <c:v>-6.16348165331497E-2</c:v>
                </c:pt>
                <c:pt idx="276">
                  <c:v>-0.12994052043555601</c:v>
                </c:pt>
                <c:pt idx="277">
                  <c:v>-0.146613888812403</c:v>
                </c:pt>
                <c:pt idx="278">
                  <c:v>-0.12543772056171701</c:v>
                </c:pt>
                <c:pt idx="279">
                  <c:v>-8.3101001385804799E-2</c:v>
                </c:pt>
                <c:pt idx="280">
                  <c:v>-8.0738309857350199E-2</c:v>
                </c:pt>
                <c:pt idx="281">
                  <c:v>-0.12057223620997599</c:v>
                </c:pt>
                <c:pt idx="282">
                  <c:v>-0.18732135188273499</c:v>
                </c:pt>
                <c:pt idx="283">
                  <c:v>-0.228743197921942</c:v>
                </c:pt>
                <c:pt idx="284">
                  <c:v>-0.25753859129717199</c:v>
                </c:pt>
                <c:pt idx="285">
                  <c:v>-0.213941529407421</c:v>
                </c:pt>
                <c:pt idx="286">
                  <c:v>-0.15742637616421601</c:v>
                </c:pt>
                <c:pt idx="287">
                  <c:v>-0.115249111162567</c:v>
                </c:pt>
                <c:pt idx="288">
                  <c:v>-0.113347853900686</c:v>
                </c:pt>
                <c:pt idx="289">
                  <c:v>-0.141631977893769</c:v>
                </c:pt>
                <c:pt idx="290">
                  <c:v>-0.169323326329687</c:v>
                </c:pt>
                <c:pt idx="291">
                  <c:v>-0.18410228231380199</c:v>
                </c:pt>
                <c:pt idx="292">
                  <c:v>-0.194371733293105</c:v>
                </c:pt>
                <c:pt idx="293">
                  <c:v>-0.16506940534341599</c:v>
                </c:pt>
                <c:pt idx="294">
                  <c:v>-0.138444060303969</c:v>
                </c:pt>
                <c:pt idx="295">
                  <c:v>-0.12419525203790401</c:v>
                </c:pt>
                <c:pt idx="296">
                  <c:v>-0.11379706602949601</c:v>
                </c:pt>
                <c:pt idx="297">
                  <c:v>-8.8741623465824995E-2</c:v>
                </c:pt>
                <c:pt idx="298">
                  <c:v>-6.3263286627346496E-2</c:v>
                </c:pt>
                <c:pt idx="299">
                  <c:v>-3.8505193782417201E-2</c:v>
                </c:pt>
                <c:pt idx="300">
                  <c:v>-3.5977436110537699E-2</c:v>
                </c:pt>
                <c:pt idx="301">
                  <c:v>-5.9150216810601501E-2</c:v>
                </c:pt>
                <c:pt idx="302">
                  <c:v>-7.1490417680221699E-2</c:v>
                </c:pt>
                <c:pt idx="303">
                  <c:v>-9.7717210255381201E-2</c:v>
                </c:pt>
                <c:pt idx="304">
                  <c:v>-0.1152776232923</c:v>
                </c:pt>
                <c:pt idx="305">
                  <c:v>-0.12240092637137499</c:v>
                </c:pt>
                <c:pt idx="306">
                  <c:v>-0.127762052397321</c:v>
                </c:pt>
                <c:pt idx="307">
                  <c:v>-0.108535451477037</c:v>
                </c:pt>
                <c:pt idx="308">
                  <c:v>-9.0416762394517597E-2</c:v>
                </c:pt>
                <c:pt idx="309">
                  <c:v>-7.4516012984157498E-2</c:v>
                </c:pt>
                <c:pt idx="310">
                  <c:v>-6.1576442078304497E-2</c:v>
                </c:pt>
                <c:pt idx="311">
                  <c:v>-3.6370238051472902E-2</c:v>
                </c:pt>
                <c:pt idx="312">
                  <c:v>-7.6826141920077404E-4</c:v>
                </c:pt>
                <c:pt idx="313">
                  <c:v>6.4507409157175599E-3</c:v>
                </c:pt>
                <c:pt idx="314">
                  <c:v>1.18327115725214E-3</c:v>
                </c:pt>
                <c:pt idx="315">
                  <c:v>-3.1826881832413403E-2</c:v>
                </c:pt>
                <c:pt idx="316">
                  <c:v>-8.2084893723041202E-2</c:v>
                </c:pt>
                <c:pt idx="317">
                  <c:v>-0.12194128302110099</c:v>
                </c:pt>
                <c:pt idx="318">
                  <c:v>-0.126694979535762</c:v>
                </c:pt>
                <c:pt idx="319">
                  <c:v>-0.107630397687937</c:v>
                </c:pt>
                <c:pt idx="320">
                  <c:v>-7.8252580609721095E-2</c:v>
                </c:pt>
                <c:pt idx="321">
                  <c:v>-6.4166988416279699E-2</c:v>
                </c:pt>
                <c:pt idx="322">
                  <c:v>-5.1092365591153502E-2</c:v>
                </c:pt>
                <c:pt idx="323">
                  <c:v>-3.1247141848483002E-2</c:v>
                </c:pt>
                <c:pt idx="324">
                  <c:v>-1.2121572671491601E-2</c:v>
                </c:pt>
                <c:pt idx="325">
                  <c:v>8.0057663443392595E-3</c:v>
                </c:pt>
                <c:pt idx="326">
                  <c:v>4.5141351814892802E-2</c:v>
                </c:pt>
                <c:pt idx="327">
                  <c:v>7.0163647614888303E-2</c:v>
                </c:pt>
                <c:pt idx="328">
                  <c:v>4.7857028980287299E-2</c:v>
                </c:pt>
                <c:pt idx="329">
                  <c:v>1.8472201110643401E-2</c:v>
                </c:pt>
                <c:pt idx="330">
                  <c:v>-2.2922560147799999E-2</c:v>
                </c:pt>
                <c:pt idx="331">
                  <c:v>-7.4716162346765702E-2</c:v>
                </c:pt>
                <c:pt idx="332">
                  <c:v>-0.107856498216526</c:v>
                </c:pt>
                <c:pt idx="333">
                  <c:v>-0.103578421579175</c:v>
                </c:pt>
                <c:pt idx="334">
                  <c:v>-6.8491766651951294E-2</c:v>
                </c:pt>
                <c:pt idx="335">
                  <c:v>-4.5411244378722002E-2</c:v>
                </c:pt>
                <c:pt idx="336">
                  <c:v>-3.4066922409568698E-2</c:v>
                </c:pt>
                <c:pt idx="337">
                  <c:v>-1.74059470080625E-2</c:v>
                </c:pt>
                <c:pt idx="338">
                  <c:v>1.66822963942223E-3</c:v>
                </c:pt>
                <c:pt idx="339">
                  <c:v>2.3393423543277999E-2</c:v>
                </c:pt>
                <c:pt idx="340">
                  <c:v>3.5352439735897398E-2</c:v>
                </c:pt>
                <c:pt idx="341">
                  <c:v>7.5527105080058596E-2</c:v>
                </c:pt>
                <c:pt idx="342">
                  <c:v>9.9125483092870795E-2</c:v>
                </c:pt>
                <c:pt idx="343">
                  <c:v>8.0473603842548799E-2</c:v>
                </c:pt>
                <c:pt idx="344">
                  <c:v>7.2959652292290206E-2</c:v>
                </c:pt>
                <c:pt idx="345">
                  <c:v>7.9305215001072002E-2</c:v>
                </c:pt>
                <c:pt idx="346">
                  <c:v>7.0435929244991299E-2</c:v>
                </c:pt>
                <c:pt idx="347">
                  <c:v>7.4816538550650305E-2</c:v>
                </c:pt>
                <c:pt idx="348">
                  <c:v>0.106042732986139</c:v>
                </c:pt>
                <c:pt idx="349">
                  <c:v>0.13710638604946199</c:v>
                </c:pt>
                <c:pt idx="350">
                  <c:v>0.14315784903304599</c:v>
                </c:pt>
                <c:pt idx="351">
                  <c:v>0.108621925627814</c:v>
                </c:pt>
                <c:pt idx="352">
                  <c:v>8.4736154779848902E-2</c:v>
                </c:pt>
                <c:pt idx="353">
                  <c:v>7.9476325653479396E-2</c:v>
                </c:pt>
                <c:pt idx="354">
                  <c:v>6.1442521547874003E-2</c:v>
                </c:pt>
                <c:pt idx="355">
                  <c:v>4.2781613462455598E-2</c:v>
                </c:pt>
                <c:pt idx="356">
                  <c:v>3.8885321971888299E-2</c:v>
                </c:pt>
                <c:pt idx="357">
                  <c:v>3.7032566212237397E-2</c:v>
                </c:pt>
                <c:pt idx="358">
                  <c:v>3.7427235168865002E-2</c:v>
                </c:pt>
                <c:pt idx="359">
                  <c:v>7.6843978355250503E-2</c:v>
                </c:pt>
                <c:pt idx="360">
                  <c:v>0.116759630580198</c:v>
                </c:pt>
                <c:pt idx="361">
                  <c:v>0.117420790038868</c:v>
                </c:pt>
                <c:pt idx="362">
                  <c:v>7.3802024098126501E-2</c:v>
                </c:pt>
                <c:pt idx="363">
                  <c:v>2.9025724577442801E-2</c:v>
                </c:pt>
                <c:pt idx="364">
                  <c:v>1.58553592250689E-2</c:v>
                </c:pt>
                <c:pt idx="365">
                  <c:v>-2.3812162247474999E-3</c:v>
                </c:pt>
                <c:pt idx="366">
                  <c:v>-8.0957506847143695E-4</c:v>
                </c:pt>
                <c:pt idx="367">
                  <c:v>-8.76619034724835E-3</c:v>
                </c:pt>
                <c:pt idx="368">
                  <c:v>-1.6566971152530599E-2</c:v>
                </c:pt>
                <c:pt idx="369">
                  <c:v>-4.34803788274321E-3</c:v>
                </c:pt>
                <c:pt idx="370">
                  <c:v>2.44587680504042E-2</c:v>
                </c:pt>
                <c:pt idx="371">
                  <c:v>7.1880825346255797E-2</c:v>
                </c:pt>
                <c:pt idx="372">
                  <c:v>8.7320257855976094E-2</c:v>
                </c:pt>
                <c:pt idx="373">
                  <c:v>6.8707355183673699E-2</c:v>
                </c:pt>
                <c:pt idx="374">
                  <c:v>2.7104375410433999E-2</c:v>
                </c:pt>
                <c:pt idx="375">
                  <c:v>-2.4540571187116E-3</c:v>
                </c:pt>
                <c:pt idx="376">
                  <c:v>-3.6598225669970598E-2</c:v>
                </c:pt>
                <c:pt idx="377">
                  <c:v>-6.3487982908611906E-2</c:v>
                </c:pt>
                <c:pt idx="378">
                  <c:v>-6.9502199990215494E-2</c:v>
                </c:pt>
                <c:pt idx="379">
                  <c:v>-5.1596914548442001E-2</c:v>
                </c:pt>
                <c:pt idx="380">
                  <c:v>-1.0554807149457199E-2</c:v>
                </c:pt>
                <c:pt idx="381">
                  <c:v>2.5954113441831801E-2</c:v>
                </c:pt>
                <c:pt idx="382">
                  <c:v>5.6096859920046503E-2</c:v>
                </c:pt>
                <c:pt idx="383">
                  <c:v>7.9056870002346194E-2</c:v>
                </c:pt>
                <c:pt idx="384">
                  <c:v>8.46466406265316E-2</c:v>
                </c:pt>
                <c:pt idx="385">
                  <c:v>7.1404301904964398E-2</c:v>
                </c:pt>
                <c:pt idx="386">
                  <c:v>0.100674102586612</c:v>
                </c:pt>
                <c:pt idx="387">
                  <c:v>0.180412263628867</c:v>
                </c:pt>
                <c:pt idx="388">
                  <c:v>0.272506668919614</c:v>
                </c:pt>
                <c:pt idx="389">
                  <c:v>0.32534914559879702</c:v>
                </c:pt>
                <c:pt idx="390">
                  <c:v>0.348295968303725</c:v>
                </c:pt>
                <c:pt idx="391">
                  <c:v>0.32420253761793899</c:v>
                </c:pt>
                <c:pt idx="392">
                  <c:v>0.27752966326358403</c:v>
                </c:pt>
                <c:pt idx="393">
                  <c:v>0.24872699604513199</c:v>
                </c:pt>
                <c:pt idx="394">
                  <c:v>0.26778282740221798</c:v>
                </c:pt>
                <c:pt idx="395">
                  <c:v>0.29970583643804899</c:v>
                </c:pt>
                <c:pt idx="396">
                  <c:v>0.298357830334743</c:v>
                </c:pt>
                <c:pt idx="397">
                  <c:v>0.25990106072054803</c:v>
                </c:pt>
                <c:pt idx="398">
                  <c:v>0.19996536512473001</c:v>
                </c:pt>
                <c:pt idx="399">
                  <c:v>0.12617287699027199</c:v>
                </c:pt>
                <c:pt idx="400">
                  <c:v>6.2766523556858203E-2</c:v>
                </c:pt>
                <c:pt idx="401">
                  <c:v>4.1907494529149797E-2</c:v>
                </c:pt>
                <c:pt idx="402">
                  <c:v>6.2572556336152593E-2</c:v>
                </c:pt>
                <c:pt idx="403">
                  <c:v>5.8814542621928902E-2</c:v>
                </c:pt>
                <c:pt idx="404">
                  <c:v>7.8575262562525797E-2</c:v>
                </c:pt>
                <c:pt idx="405">
                  <c:v>0.106798019384187</c:v>
                </c:pt>
                <c:pt idx="406">
                  <c:v>0.13297650367220201</c:v>
                </c:pt>
                <c:pt idx="407">
                  <c:v>0.15158097898072301</c:v>
                </c:pt>
                <c:pt idx="408">
                  <c:v>0.17562564601039701</c:v>
                </c:pt>
                <c:pt idx="409">
                  <c:v>0.195794507878985</c:v>
                </c:pt>
                <c:pt idx="410">
                  <c:v>0.185348074525092</c:v>
                </c:pt>
                <c:pt idx="411">
                  <c:v>0.15438001100110299</c:v>
                </c:pt>
                <c:pt idx="412">
                  <c:v>0.11416331840538201</c:v>
                </c:pt>
                <c:pt idx="413">
                  <c:v>7.5178751523854198E-2</c:v>
                </c:pt>
                <c:pt idx="414">
                  <c:v>4.3573231071411103E-2</c:v>
                </c:pt>
                <c:pt idx="415">
                  <c:v>2.6040206057720099E-2</c:v>
                </c:pt>
                <c:pt idx="416">
                  <c:v>3.3322286919719502E-2</c:v>
                </c:pt>
                <c:pt idx="417">
                  <c:v>2.4053371243061401E-2</c:v>
                </c:pt>
                <c:pt idx="418">
                  <c:v>-6.97066584012689E-3</c:v>
                </c:pt>
                <c:pt idx="419">
                  <c:v>-3.1498451466741302E-2</c:v>
                </c:pt>
                <c:pt idx="420">
                  <c:v>-6.8994602251436804E-2</c:v>
                </c:pt>
                <c:pt idx="421">
                  <c:v>-0.116795433635284</c:v>
                </c:pt>
                <c:pt idx="422">
                  <c:v>-0.13335937981898</c:v>
                </c:pt>
                <c:pt idx="423">
                  <c:v>-9.9758228082088604E-2</c:v>
                </c:pt>
                <c:pt idx="424">
                  <c:v>-4.19649963628978E-2</c:v>
                </c:pt>
                <c:pt idx="425">
                  <c:v>1.47085883219459E-2</c:v>
                </c:pt>
                <c:pt idx="426">
                  <c:v>7.3740123064912996E-2</c:v>
                </c:pt>
                <c:pt idx="427">
                  <c:v>8.6689765811386502E-2</c:v>
                </c:pt>
                <c:pt idx="428">
                  <c:v>8.4878657290944404E-2</c:v>
                </c:pt>
                <c:pt idx="429">
                  <c:v>9.2667774789062504E-2</c:v>
                </c:pt>
                <c:pt idx="430">
                  <c:v>0.14270049566816501</c:v>
                </c:pt>
                <c:pt idx="431">
                  <c:v>0.20999305722752301</c:v>
                </c:pt>
                <c:pt idx="432">
                  <c:v>0.23387323931956699</c:v>
                </c:pt>
                <c:pt idx="433">
                  <c:v>0.221429148263563</c:v>
                </c:pt>
                <c:pt idx="434">
                  <c:v>0.177704425631899</c:v>
                </c:pt>
                <c:pt idx="435">
                  <c:v>0.14115030505855899</c:v>
                </c:pt>
                <c:pt idx="436">
                  <c:v>0.104144322423097</c:v>
                </c:pt>
                <c:pt idx="437">
                  <c:v>7.9014195310394802E-2</c:v>
                </c:pt>
                <c:pt idx="438">
                  <c:v>4.54152236409378E-2</c:v>
                </c:pt>
                <c:pt idx="439">
                  <c:v>-1.6641116258643202E-2</c:v>
                </c:pt>
                <c:pt idx="440">
                  <c:v>-6.7399801974870402E-2</c:v>
                </c:pt>
                <c:pt idx="441">
                  <c:v>-0.10566957293061199</c:v>
                </c:pt>
                <c:pt idx="442">
                  <c:v>-0.102043558109563</c:v>
                </c:pt>
                <c:pt idx="443">
                  <c:v>-6.6815415535567704E-2</c:v>
                </c:pt>
                <c:pt idx="444">
                  <c:v>-7.5247324263141699E-3</c:v>
                </c:pt>
                <c:pt idx="445">
                  <c:v>4.7330239843748997E-2</c:v>
                </c:pt>
                <c:pt idx="446">
                  <c:v>5.9369210477629997E-2</c:v>
                </c:pt>
                <c:pt idx="447">
                  <c:v>6.7604877306951597E-2</c:v>
                </c:pt>
                <c:pt idx="448">
                  <c:v>7.0780316591700698E-2</c:v>
                </c:pt>
                <c:pt idx="449">
                  <c:v>9.6238651876453404E-2</c:v>
                </c:pt>
                <c:pt idx="450">
                  <c:v>0.129049001096531</c:v>
                </c:pt>
                <c:pt idx="451">
                  <c:v>0.170167263879175</c:v>
                </c:pt>
                <c:pt idx="452">
                  <c:v>0.185389424657046</c:v>
                </c:pt>
                <c:pt idx="453">
                  <c:v>0.161738599422351</c:v>
                </c:pt>
                <c:pt idx="454">
                  <c:v>0.14866282212006701</c:v>
                </c:pt>
                <c:pt idx="455">
                  <c:v>0.156640271812198</c:v>
                </c:pt>
                <c:pt idx="456">
                  <c:v>0.188316810197632</c:v>
                </c:pt>
                <c:pt idx="457">
                  <c:v>0.25008027243375203</c:v>
                </c:pt>
                <c:pt idx="458">
                  <c:v>0.28752122399492602</c:v>
                </c:pt>
                <c:pt idx="459">
                  <c:v>0.32595857143755103</c:v>
                </c:pt>
                <c:pt idx="460">
                  <c:v>0.35556136588792298</c:v>
                </c:pt>
                <c:pt idx="461">
                  <c:v>0.34466564155493301</c:v>
                </c:pt>
                <c:pt idx="462">
                  <c:v>0.32319923964858199</c:v>
                </c:pt>
                <c:pt idx="463">
                  <c:v>0.31512484741401597</c:v>
                </c:pt>
                <c:pt idx="464">
                  <c:v>0.31857989599933301</c:v>
                </c:pt>
                <c:pt idx="465">
                  <c:v>0.31314527505032402</c:v>
                </c:pt>
                <c:pt idx="466">
                  <c:v>0.32903344421701602</c:v>
                </c:pt>
                <c:pt idx="467">
                  <c:v>0.31730750339126501</c:v>
                </c:pt>
                <c:pt idx="468">
                  <c:v>0.29557131105671403</c:v>
                </c:pt>
                <c:pt idx="469">
                  <c:v>0.27624104135299699</c:v>
                </c:pt>
                <c:pt idx="470">
                  <c:v>0.24755980619238499</c:v>
                </c:pt>
                <c:pt idx="471">
                  <c:v>0.257370807104155</c:v>
                </c:pt>
                <c:pt idx="472">
                  <c:v>0.27731133366068</c:v>
                </c:pt>
                <c:pt idx="473">
                  <c:v>0.31072212965889401</c:v>
                </c:pt>
                <c:pt idx="474">
                  <c:v>0.38109317834984202</c:v>
                </c:pt>
                <c:pt idx="475">
                  <c:v>0.45658789766358299</c:v>
                </c:pt>
                <c:pt idx="476">
                  <c:v>0.54750724129424899</c:v>
                </c:pt>
                <c:pt idx="477">
                  <c:v>0.60299760524097301</c:v>
                </c:pt>
                <c:pt idx="478">
                  <c:v>0.68247381398770901</c:v>
                </c:pt>
                <c:pt idx="479">
                  <c:v>0.76035133449284797</c:v>
                </c:pt>
                <c:pt idx="480">
                  <c:v>0.85254118358170305</c:v>
                </c:pt>
                <c:pt idx="481">
                  <c:v>0.96397273835226605</c:v>
                </c:pt>
                <c:pt idx="482">
                  <c:v>1.07659265947525</c:v>
                </c:pt>
                <c:pt idx="483">
                  <c:v>1.16901376789072</c:v>
                </c:pt>
                <c:pt idx="484">
                  <c:v>1.23657324545082</c:v>
                </c:pt>
                <c:pt idx="485">
                  <c:v>1.2816692257406199</c:v>
                </c:pt>
                <c:pt idx="486">
                  <c:v>1.28801400576665</c:v>
                </c:pt>
                <c:pt idx="487">
                  <c:v>1.3136877177339701</c:v>
                </c:pt>
                <c:pt idx="488">
                  <c:v>1.3602704538375401</c:v>
                </c:pt>
                <c:pt idx="489">
                  <c:v>1.40564920254198</c:v>
                </c:pt>
                <c:pt idx="490">
                  <c:v>1.46135835612619</c:v>
                </c:pt>
                <c:pt idx="491">
                  <c:v>1.48406778899815</c:v>
                </c:pt>
                <c:pt idx="492">
                  <c:v>1.4861706091225</c:v>
                </c:pt>
                <c:pt idx="493">
                  <c:v>1.4863257242616399</c:v>
                </c:pt>
                <c:pt idx="494">
                  <c:v>1.5031564693114401</c:v>
                </c:pt>
                <c:pt idx="495">
                  <c:v>1.56019972777932</c:v>
                </c:pt>
                <c:pt idx="496">
                  <c:v>1.6357438631986601</c:v>
                </c:pt>
                <c:pt idx="497">
                  <c:v>1.6956634883821899</c:v>
                </c:pt>
                <c:pt idx="498">
                  <c:v>1.73467769809619</c:v>
                </c:pt>
                <c:pt idx="499">
                  <c:v>1.7677691608436901</c:v>
                </c:pt>
                <c:pt idx="500">
                  <c:v>1.78555465485396</c:v>
                </c:pt>
                <c:pt idx="501">
                  <c:v>1.8161486089260399</c:v>
                </c:pt>
                <c:pt idx="502">
                  <c:v>1.8510143221683499</c:v>
                </c:pt>
                <c:pt idx="503">
                  <c:v>1.9043668316016999</c:v>
                </c:pt>
                <c:pt idx="504">
                  <c:v>1.93589865010831</c:v>
                </c:pt>
                <c:pt idx="505">
                  <c:v>1.95316859446464</c:v>
                </c:pt>
                <c:pt idx="506">
                  <c:v>1.96052208965108</c:v>
                </c:pt>
                <c:pt idx="507">
                  <c:v>1.9702596163311099</c:v>
                </c:pt>
                <c:pt idx="508">
                  <c:v>1.98398059217192</c:v>
                </c:pt>
                <c:pt idx="509">
                  <c:v>1.99573707399195</c:v>
                </c:pt>
                <c:pt idx="510">
                  <c:v>2.0091425800245202</c:v>
                </c:pt>
                <c:pt idx="511">
                  <c:v>2.0147525911234001</c:v>
                </c:pt>
                <c:pt idx="512">
                  <c:v>2.0288245881635598</c:v>
                </c:pt>
                <c:pt idx="513">
                  <c:v>2.0474193470299902</c:v>
                </c:pt>
                <c:pt idx="514">
                  <c:v>2.0659689621195501</c:v>
                </c:pt>
                <c:pt idx="515">
                  <c:v>2.0816832084369699</c:v>
                </c:pt>
                <c:pt idx="516">
                  <c:v>2.0928239044725299</c:v>
                </c:pt>
                <c:pt idx="517">
                  <c:v>2.1354804349475698</c:v>
                </c:pt>
                <c:pt idx="518">
                  <c:v>2.1951835666151398</c:v>
                </c:pt>
                <c:pt idx="519">
                  <c:v>2.2814752488135501</c:v>
                </c:pt>
                <c:pt idx="520">
                  <c:v>2.3449741670161299</c:v>
                </c:pt>
                <c:pt idx="521">
                  <c:v>2.3962498801179102</c:v>
                </c:pt>
                <c:pt idx="522">
                  <c:v>2.4315978385971402</c:v>
                </c:pt>
                <c:pt idx="523">
                  <c:v>2.4584858057891701</c:v>
                </c:pt>
                <c:pt idx="524">
                  <c:v>2.5009914363513399</c:v>
                </c:pt>
                <c:pt idx="525">
                  <c:v>2.57800488311418</c:v>
                </c:pt>
                <c:pt idx="526">
                  <c:v>2.6497133269024098</c:v>
                </c:pt>
                <c:pt idx="527">
                  <c:v>2.6916216066773</c:v>
                </c:pt>
                <c:pt idx="528">
                  <c:v>2.6903831918224799</c:v>
                </c:pt>
                <c:pt idx="529">
                  <c:v>2.67973386276871</c:v>
                </c:pt>
                <c:pt idx="530">
                  <c:v>2.6648550258139001</c:v>
                </c:pt>
                <c:pt idx="531">
                  <c:v>2.6636341254664102</c:v>
                </c:pt>
                <c:pt idx="532">
                  <c:v>2.6754439501939502</c:v>
                </c:pt>
                <c:pt idx="533">
                  <c:v>2.73025063638176</c:v>
                </c:pt>
                <c:pt idx="534">
                  <c:v>2.78461250388871</c:v>
                </c:pt>
                <c:pt idx="535">
                  <c:v>2.8491807235920001</c:v>
                </c:pt>
                <c:pt idx="536">
                  <c:v>2.8877308704677298</c:v>
                </c:pt>
                <c:pt idx="537">
                  <c:v>2.92807370814519</c:v>
                </c:pt>
                <c:pt idx="538">
                  <c:v>2.9585538946579901</c:v>
                </c:pt>
                <c:pt idx="539">
                  <c:v>2.9827214055518998</c:v>
                </c:pt>
                <c:pt idx="540">
                  <c:v>2.9798741441741101</c:v>
                </c:pt>
                <c:pt idx="541">
                  <c:v>2.9958605519920001</c:v>
                </c:pt>
                <c:pt idx="542">
                  <c:v>3.0236211847648802</c:v>
                </c:pt>
                <c:pt idx="543">
                  <c:v>3.0660318673775002</c:v>
                </c:pt>
                <c:pt idx="544">
                  <c:v>3.1324227047025301</c:v>
                </c:pt>
                <c:pt idx="545">
                  <c:v>3.22037871734309</c:v>
                </c:pt>
                <c:pt idx="546">
                  <c:v>3.2829625349023202</c:v>
                </c:pt>
                <c:pt idx="547">
                  <c:v>3.3061374812572502</c:v>
                </c:pt>
                <c:pt idx="548">
                  <c:v>3.2751347659198902</c:v>
                </c:pt>
                <c:pt idx="549">
                  <c:v>3.2429032786343899</c:v>
                </c:pt>
                <c:pt idx="550">
                  <c:v>3.21372451563622</c:v>
                </c:pt>
                <c:pt idx="551">
                  <c:v>3.2143709110535101</c:v>
                </c:pt>
                <c:pt idx="552">
                  <c:v>3.2413962275029902</c:v>
                </c:pt>
                <c:pt idx="553">
                  <c:v>3.3053807349848001</c:v>
                </c:pt>
                <c:pt idx="554">
                  <c:v>3.3556259474261299</c:v>
                </c:pt>
                <c:pt idx="555">
                  <c:v>3.3680471895536201</c:v>
                </c:pt>
                <c:pt idx="556">
                  <c:v>3.37892929407889</c:v>
                </c:pt>
                <c:pt idx="557">
                  <c:v>3.39926515429987</c:v>
                </c:pt>
                <c:pt idx="558">
                  <c:v>3.43069117833749</c:v>
                </c:pt>
                <c:pt idx="559">
                  <c:v>3.4850913853715499</c:v>
                </c:pt>
                <c:pt idx="560">
                  <c:v>3.5290998292169702</c:v>
                </c:pt>
                <c:pt idx="561">
                  <c:v>3.53635405377447</c:v>
                </c:pt>
                <c:pt idx="562">
                  <c:v>3.5215572309779999</c:v>
                </c:pt>
                <c:pt idx="563">
                  <c:v>3.52831618487718</c:v>
                </c:pt>
                <c:pt idx="564">
                  <c:v>3.5440140378568001</c:v>
                </c:pt>
                <c:pt idx="565">
                  <c:v>3.6032096048031099</c:v>
                </c:pt>
                <c:pt idx="566">
                  <c:v>3.6828760645223002</c:v>
                </c:pt>
                <c:pt idx="567">
                  <c:v>3.73000293977791</c:v>
                </c:pt>
                <c:pt idx="568">
                  <c:v>3.7390349743578501</c:v>
                </c:pt>
                <c:pt idx="569">
                  <c:v>3.7361798514717499</c:v>
                </c:pt>
                <c:pt idx="570">
                  <c:v>3.7627332225451999</c:v>
                </c:pt>
                <c:pt idx="571">
                  <c:v>3.8059968327444298</c:v>
                </c:pt>
                <c:pt idx="572">
                  <c:v>3.8570919572900899</c:v>
                </c:pt>
                <c:pt idx="573">
                  <c:v>3.90851131955394</c:v>
                </c:pt>
                <c:pt idx="574">
                  <c:v>3.9594634447169299</c:v>
                </c:pt>
                <c:pt idx="575">
                  <c:v>3.9862649400915799</c:v>
                </c:pt>
                <c:pt idx="576">
                  <c:v>3.9946800775890998</c:v>
                </c:pt>
                <c:pt idx="577">
                  <c:v>4.0359042766634099</c:v>
                </c:pt>
                <c:pt idx="578">
                  <c:v>4.0926297877250803</c:v>
                </c:pt>
                <c:pt idx="579">
                  <c:v>4.1217184385180596</c:v>
                </c:pt>
                <c:pt idx="580">
                  <c:v>4.1206341925507299</c:v>
                </c:pt>
                <c:pt idx="581">
                  <c:v>4.1300854791780601</c:v>
                </c:pt>
                <c:pt idx="582">
                  <c:v>4.1614895852632898</c:v>
                </c:pt>
                <c:pt idx="583">
                  <c:v>4.1988038359990396</c:v>
                </c:pt>
                <c:pt idx="584">
                  <c:v>4.2675326892350203</c:v>
                </c:pt>
                <c:pt idx="585">
                  <c:v>4.3153398399502603</c:v>
                </c:pt>
                <c:pt idx="586">
                  <c:v>4.3343402638811002</c:v>
                </c:pt>
                <c:pt idx="587">
                  <c:v>4.3476976692433196</c:v>
                </c:pt>
                <c:pt idx="588">
                  <c:v>4.3532223004607102</c:v>
                </c:pt>
                <c:pt idx="589">
                  <c:v>4.37594916087318</c:v>
                </c:pt>
                <c:pt idx="590">
                  <c:v>4.4334240374434497</c:v>
                </c:pt>
                <c:pt idx="591">
                  <c:v>4.5139251009854098</c:v>
                </c:pt>
                <c:pt idx="592">
                  <c:v>4.5874239058255704</c:v>
                </c:pt>
                <c:pt idx="593">
                  <c:v>4.6612131296307098</c:v>
                </c:pt>
                <c:pt idx="594">
                  <c:v>4.7206423490257396</c:v>
                </c:pt>
                <c:pt idx="595">
                  <c:v>4.72275792158801</c:v>
                </c:pt>
                <c:pt idx="596">
                  <c:v>4.7318955686072997</c:v>
                </c:pt>
                <c:pt idx="597">
                  <c:v>4.7316691474102797</c:v>
                </c:pt>
                <c:pt idx="598">
                  <c:v>4.7499843942870097</c:v>
                </c:pt>
                <c:pt idx="599">
                  <c:v>4.7854119906419896</c:v>
                </c:pt>
                <c:pt idx="600">
                  <c:v>4.8168652917216104</c:v>
                </c:pt>
                <c:pt idx="601">
                  <c:v>4.8711365622714498</c:v>
                </c:pt>
                <c:pt idx="602">
                  <c:v>4.93406783123684</c:v>
                </c:pt>
                <c:pt idx="603">
                  <c:v>4.9927821297868604</c:v>
                </c:pt>
                <c:pt idx="604">
                  <c:v>5.0833429472613201</c:v>
                </c:pt>
                <c:pt idx="605">
                  <c:v>5.1794566676514604</c:v>
                </c:pt>
                <c:pt idx="606">
                  <c:v>5.2428644908750401</c:v>
                </c:pt>
                <c:pt idx="607">
                  <c:v>5.2158819143423596</c:v>
                </c:pt>
                <c:pt idx="608">
                  <c:v>5.1880153255749502</c:v>
                </c:pt>
                <c:pt idx="609">
                  <c:v>5.1720663604208399</c:v>
                </c:pt>
                <c:pt idx="610">
                  <c:v>5.1872814501130398</c:v>
                </c:pt>
                <c:pt idx="611">
                  <c:v>5.2239507096670001</c:v>
                </c:pt>
                <c:pt idx="612">
                  <c:v>5.2723186849302603</c:v>
                </c:pt>
                <c:pt idx="613">
                  <c:v>5.32219220540496</c:v>
                </c:pt>
                <c:pt idx="614">
                  <c:v>5.3494490280163296</c:v>
                </c:pt>
                <c:pt idx="615">
                  <c:v>5.38643390499543</c:v>
                </c:pt>
                <c:pt idx="616">
                  <c:v>5.48456689457511</c:v>
                </c:pt>
                <c:pt idx="617">
                  <c:v>5.5987400148359399</c:v>
                </c:pt>
                <c:pt idx="618">
                  <c:v>5.7044355132632996</c:v>
                </c:pt>
                <c:pt idx="619">
                  <c:v>5.7974562701846102</c:v>
                </c:pt>
                <c:pt idx="620">
                  <c:v>5.8751392035717602</c:v>
                </c:pt>
                <c:pt idx="621">
                  <c:v>5.92533472284215</c:v>
                </c:pt>
                <c:pt idx="622">
                  <c:v>5.9564488906373798</c:v>
                </c:pt>
                <c:pt idx="623">
                  <c:v>5.9996980244850802</c:v>
                </c:pt>
                <c:pt idx="624">
                  <c:v>6.0666822873003996</c:v>
                </c:pt>
                <c:pt idx="625">
                  <c:v>6.1525255365100397</c:v>
                </c:pt>
                <c:pt idx="626">
                  <c:v>6.2387109283913897</c:v>
                </c:pt>
                <c:pt idx="627">
                  <c:v>6.3114042461141899</c:v>
                </c:pt>
                <c:pt idx="628">
                  <c:v>6.3927996421057101</c:v>
                </c:pt>
                <c:pt idx="629">
                  <c:v>6.4632479019140403</c:v>
                </c:pt>
                <c:pt idx="630">
                  <c:v>6.54446266685426</c:v>
                </c:pt>
                <c:pt idx="631">
                  <c:v>6.6483772565022203</c:v>
                </c:pt>
                <c:pt idx="632">
                  <c:v>6.7428250975677502</c:v>
                </c:pt>
                <c:pt idx="633">
                  <c:v>6.8140174180639397</c:v>
                </c:pt>
                <c:pt idx="634">
                  <c:v>6.82702235203939</c:v>
                </c:pt>
                <c:pt idx="635">
                  <c:v>6.8326774723401602</c:v>
                </c:pt>
                <c:pt idx="636">
                  <c:v>6.8811926816845697</c:v>
                </c:pt>
                <c:pt idx="637">
                  <c:v>6.9344525338652598</c:v>
                </c:pt>
                <c:pt idx="638">
                  <c:v>6.9999158105523804</c:v>
                </c:pt>
                <c:pt idx="639">
                  <c:v>7.0543071452967601</c:v>
                </c:pt>
                <c:pt idx="640">
                  <c:v>7.1405932004068902</c:v>
                </c:pt>
                <c:pt idx="641">
                  <c:v>7.2205736985636699</c:v>
                </c:pt>
                <c:pt idx="642">
                  <c:v>7.3205200782601896</c:v>
                </c:pt>
                <c:pt idx="643">
                  <c:v>7.4312083370792701</c:v>
                </c:pt>
                <c:pt idx="644">
                  <c:v>7.56711411594552</c:v>
                </c:pt>
                <c:pt idx="645">
                  <c:v>7.6996119075456697</c:v>
                </c:pt>
                <c:pt idx="646">
                  <c:v>7.7836976000179501</c:v>
                </c:pt>
                <c:pt idx="647">
                  <c:v>7.8610375569506097</c:v>
                </c:pt>
                <c:pt idx="648">
                  <c:v>7.9310399798496798</c:v>
                </c:pt>
                <c:pt idx="649">
                  <c:v>8.0006100011548096</c:v>
                </c:pt>
                <c:pt idx="650">
                  <c:v>8.0776151330849899</c:v>
                </c:pt>
                <c:pt idx="651">
                  <c:v>8.1698183852238309</c:v>
                </c:pt>
                <c:pt idx="652">
                  <c:v>8.2823492765355002</c:v>
                </c:pt>
                <c:pt idx="653">
                  <c:v>8.4131868974379298</c:v>
                </c:pt>
                <c:pt idx="654">
                  <c:v>8.5462343464347708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3-4ECE-9D1E-EBD5D325B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141280"/>
        <c:axId val="326150432"/>
      </c:lineChart>
      <c:catAx>
        <c:axId val="32614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150432"/>
        <c:crosses val="autoZero"/>
        <c:auto val="1"/>
        <c:lblAlgn val="ctr"/>
        <c:lblOffset val="100"/>
        <c:noMultiLvlLbl val="0"/>
      </c:catAx>
      <c:valAx>
        <c:axId val="3261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14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'B8'!$B$1</c:f>
              <c:strCache>
                <c:ptCount val="1"/>
                <c:pt idx="0">
                  <c:v>OD600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'B8'!$B$2:$B$656</c:f>
              <c:numCache>
                <c:formatCode>General</c:formatCode>
                <c:ptCount val="655"/>
                <c:pt idx="0">
                  <c:v>1.20196006569923</c:v>
                </c:pt>
                <c:pt idx="1">
                  <c:v>-0.61733035641503498</c:v>
                </c:pt>
                <c:pt idx="2">
                  <c:v>-1.0309790030778401</c:v>
                </c:pt>
                <c:pt idx="3">
                  <c:v>-1.46258231697117</c:v>
                </c:pt>
                <c:pt idx="4">
                  <c:v>-1.9399430102982</c:v>
                </c:pt>
                <c:pt idx="5">
                  <c:v>-1.00628036684468</c:v>
                </c:pt>
                <c:pt idx="6">
                  <c:v>-3.6868766052585301E-2</c:v>
                </c:pt>
                <c:pt idx="7">
                  <c:v>8.7085148231503096E-2</c:v>
                </c:pt>
                <c:pt idx="8">
                  <c:v>0.236656555765589</c:v>
                </c:pt>
                <c:pt idx="9">
                  <c:v>-0.17169426188232401</c:v>
                </c:pt>
                <c:pt idx="10">
                  <c:v>-1.5118501339199999</c:v>
                </c:pt>
                <c:pt idx="11">
                  <c:v>-2.3368524843170602</c:v>
                </c:pt>
                <c:pt idx="12">
                  <c:v>-2.6443048319493498</c:v>
                </c:pt>
                <c:pt idx="13">
                  <c:v>-2.0750596427325898</c:v>
                </c:pt>
                <c:pt idx="14">
                  <c:v>-1.47817317344371</c:v>
                </c:pt>
                <c:pt idx="15">
                  <c:v>-1.3007809980660501</c:v>
                </c:pt>
                <c:pt idx="16">
                  <c:v>-0.60430019410937896</c:v>
                </c:pt>
                <c:pt idx="17">
                  <c:v>1.1017979085096901</c:v>
                </c:pt>
                <c:pt idx="18">
                  <c:v>2.0162426849984398</c:v>
                </c:pt>
                <c:pt idx="19">
                  <c:v>1.75486680631989</c:v>
                </c:pt>
                <c:pt idx="20">
                  <c:v>2.0761714265346001</c:v>
                </c:pt>
                <c:pt idx="21">
                  <c:v>2.1081909989134702</c:v>
                </c:pt>
                <c:pt idx="22">
                  <c:v>2.5893078961701201</c:v>
                </c:pt>
                <c:pt idx="23">
                  <c:v>2.9842836744058001</c:v>
                </c:pt>
                <c:pt idx="24">
                  <c:v>2.2015315787719598</c:v>
                </c:pt>
                <c:pt idx="25">
                  <c:v>0.121613950140671</c:v>
                </c:pt>
                <c:pt idx="26">
                  <c:v>-8.75646177759839E-2</c:v>
                </c:pt>
                <c:pt idx="27">
                  <c:v>1.54383338493508</c:v>
                </c:pt>
                <c:pt idx="28">
                  <c:v>2.40380305831011</c:v>
                </c:pt>
                <c:pt idx="29">
                  <c:v>2.2830923111828501</c:v>
                </c:pt>
                <c:pt idx="30">
                  <c:v>1.25379027688915</c:v>
                </c:pt>
                <c:pt idx="31">
                  <c:v>0.85685170430401003</c:v>
                </c:pt>
                <c:pt idx="32">
                  <c:v>0.73034878654643298</c:v>
                </c:pt>
                <c:pt idx="33">
                  <c:v>1.0788001645142999</c:v>
                </c:pt>
                <c:pt idx="34">
                  <c:v>0.76402908028039995</c:v>
                </c:pt>
                <c:pt idx="35">
                  <c:v>0.35321068768667302</c:v>
                </c:pt>
                <c:pt idx="36">
                  <c:v>0.66850999632445196</c:v>
                </c:pt>
                <c:pt idx="37">
                  <c:v>1.7714876627167799</c:v>
                </c:pt>
                <c:pt idx="38">
                  <c:v>1.70387209856335</c:v>
                </c:pt>
                <c:pt idx="39">
                  <c:v>0.96975709799122201</c:v>
                </c:pt>
                <c:pt idx="40">
                  <c:v>-0.28798900166789099</c:v>
                </c:pt>
                <c:pt idx="41">
                  <c:v>-1.2045847230476501</c:v>
                </c:pt>
                <c:pt idx="42">
                  <c:v>-9.3630934790071702E-2</c:v>
                </c:pt>
                <c:pt idx="43">
                  <c:v>1.5966490763049399</c:v>
                </c:pt>
                <c:pt idx="44">
                  <c:v>1.7839913334231301</c:v>
                </c:pt>
                <c:pt idx="45">
                  <c:v>1.87747395579329</c:v>
                </c:pt>
                <c:pt idx="46">
                  <c:v>1.34004210059031</c:v>
                </c:pt>
                <c:pt idx="47">
                  <c:v>0.240420955074024</c:v>
                </c:pt>
                <c:pt idx="48">
                  <c:v>0.59153494481853797</c:v>
                </c:pt>
                <c:pt idx="49">
                  <c:v>0.90211651901537204</c:v>
                </c:pt>
                <c:pt idx="50">
                  <c:v>0.437744760753565</c:v>
                </c:pt>
                <c:pt idx="51">
                  <c:v>-0.53890378659643501</c:v>
                </c:pt>
                <c:pt idx="52">
                  <c:v>-1.38159210841841</c:v>
                </c:pt>
                <c:pt idx="53">
                  <c:v>-2.2758594709311399</c:v>
                </c:pt>
                <c:pt idx="54">
                  <c:v>-2.2151854875457699</c:v>
                </c:pt>
                <c:pt idx="55">
                  <c:v>-1.24796526091088</c:v>
                </c:pt>
                <c:pt idx="56">
                  <c:v>-0.103923557879963</c:v>
                </c:pt>
                <c:pt idx="57">
                  <c:v>0.34325808236883099</c:v>
                </c:pt>
                <c:pt idx="58">
                  <c:v>0.336351731201052</c:v>
                </c:pt>
                <c:pt idx="59">
                  <c:v>1.10527905305587</c:v>
                </c:pt>
                <c:pt idx="60">
                  <c:v>1.17277902572015</c:v>
                </c:pt>
                <c:pt idx="61">
                  <c:v>1.39066628665458</c:v>
                </c:pt>
                <c:pt idx="62">
                  <c:v>2.41414173540733</c:v>
                </c:pt>
                <c:pt idx="63">
                  <c:v>4.0588693050810196</c:v>
                </c:pt>
                <c:pt idx="64">
                  <c:v>3.6185701683007601</c:v>
                </c:pt>
                <c:pt idx="65">
                  <c:v>2.11573017075006</c:v>
                </c:pt>
                <c:pt idx="66">
                  <c:v>2.4379873912062502</c:v>
                </c:pt>
                <c:pt idx="67">
                  <c:v>4.2105614961023399</c:v>
                </c:pt>
                <c:pt idx="68">
                  <c:v>4.57902127523512</c:v>
                </c:pt>
                <c:pt idx="69">
                  <c:v>4.4327197315102804</c:v>
                </c:pt>
                <c:pt idx="70">
                  <c:v>2.8979919548605801</c:v>
                </c:pt>
                <c:pt idx="71">
                  <c:v>0.71992165455166302</c:v>
                </c:pt>
                <c:pt idx="72">
                  <c:v>-9.1688053900884595E-2</c:v>
                </c:pt>
                <c:pt idx="73">
                  <c:v>0.56739996533745096</c:v>
                </c:pt>
                <c:pt idx="74">
                  <c:v>0.66434540918299501</c:v>
                </c:pt>
                <c:pt idx="75">
                  <c:v>0.61387292145510997</c:v>
                </c:pt>
                <c:pt idx="76">
                  <c:v>-0.57256889184423398</c:v>
                </c:pt>
                <c:pt idx="77">
                  <c:v>-0.95173469743855299</c:v>
                </c:pt>
                <c:pt idx="78">
                  <c:v>-0.10634614034425099</c:v>
                </c:pt>
                <c:pt idx="79">
                  <c:v>9.3552115252927004E-2</c:v>
                </c:pt>
                <c:pt idx="80">
                  <c:v>0.39002060225874202</c:v>
                </c:pt>
                <c:pt idx="81">
                  <c:v>1.4202599003360401</c:v>
                </c:pt>
                <c:pt idx="82">
                  <c:v>2.0380915951368901</c:v>
                </c:pt>
                <c:pt idx="83">
                  <c:v>2.56865936291732</c:v>
                </c:pt>
                <c:pt idx="84">
                  <c:v>3.22183385134394</c:v>
                </c:pt>
                <c:pt idx="85">
                  <c:v>3.4669719966883998</c:v>
                </c:pt>
                <c:pt idx="86">
                  <c:v>3.4155203603478199</c:v>
                </c:pt>
                <c:pt idx="87">
                  <c:v>3.73816067832264</c:v>
                </c:pt>
                <c:pt idx="88">
                  <c:v>5.1741740918913299</c:v>
                </c:pt>
                <c:pt idx="89">
                  <c:v>7.1538003544927697</c:v>
                </c:pt>
                <c:pt idx="90">
                  <c:v>8.2721597062172503</c:v>
                </c:pt>
                <c:pt idx="91">
                  <c:v>8.7419858446281804</c:v>
                </c:pt>
                <c:pt idx="92">
                  <c:v>8.3339385742144998</c:v>
                </c:pt>
                <c:pt idx="93">
                  <c:v>7.5092678620929796</c:v>
                </c:pt>
                <c:pt idx="94">
                  <c:v>7.9517983194046096</c:v>
                </c:pt>
                <c:pt idx="95">
                  <c:v>9.3867400926982807</c:v>
                </c:pt>
                <c:pt idx="96">
                  <c:v>10.0050127681398</c:v>
                </c:pt>
                <c:pt idx="97">
                  <c:v>9.2928465810253797</c:v>
                </c:pt>
                <c:pt idx="98">
                  <c:v>8.2505823017545605</c:v>
                </c:pt>
                <c:pt idx="99">
                  <c:v>7.3311146867830903</c:v>
                </c:pt>
                <c:pt idx="100">
                  <c:v>6.9457761819377302</c:v>
                </c:pt>
                <c:pt idx="101">
                  <c:v>6.9334729349580204</c:v>
                </c:pt>
                <c:pt idx="102">
                  <c:v>6.70962987447278</c:v>
                </c:pt>
                <c:pt idx="103">
                  <c:v>5.8552324724664402</c:v>
                </c:pt>
                <c:pt idx="104">
                  <c:v>5.2691254513332701</c:v>
                </c:pt>
                <c:pt idx="105">
                  <c:v>5.4110673795204303</c:v>
                </c:pt>
                <c:pt idx="106">
                  <c:v>6.0289185271008803</c:v>
                </c:pt>
                <c:pt idx="107">
                  <c:v>6.0277478470909696</c:v>
                </c:pt>
                <c:pt idx="108">
                  <c:v>5.0116310978263998</c:v>
                </c:pt>
                <c:pt idx="109">
                  <c:v>4.49260696863068</c:v>
                </c:pt>
                <c:pt idx="110">
                  <c:v>5.3308596625074003</c:v>
                </c:pt>
                <c:pt idx="111">
                  <c:v>5.1005636614415399</c:v>
                </c:pt>
                <c:pt idx="112">
                  <c:v>4.94645840770447</c:v>
                </c:pt>
                <c:pt idx="113">
                  <c:v>6.0666965424720098</c:v>
                </c:pt>
                <c:pt idx="114">
                  <c:v>7.1264467368270497</c:v>
                </c:pt>
                <c:pt idx="115">
                  <c:v>7.0954230183580602</c:v>
                </c:pt>
                <c:pt idx="116">
                  <c:v>6.4647939009803697</c:v>
                </c:pt>
                <c:pt idx="117">
                  <c:v>6.5497692749942402</c:v>
                </c:pt>
                <c:pt idx="118">
                  <c:v>6.7813336711675198</c:v>
                </c:pt>
                <c:pt idx="119">
                  <c:v>6.6252715173530801</c:v>
                </c:pt>
                <c:pt idx="120">
                  <c:v>6.3318024694036801</c:v>
                </c:pt>
                <c:pt idx="121">
                  <c:v>7.1945081465590004</c:v>
                </c:pt>
                <c:pt idx="122">
                  <c:v>6.8802285351582002</c:v>
                </c:pt>
                <c:pt idx="123">
                  <c:v>7.2082489533221104</c:v>
                </c:pt>
                <c:pt idx="124">
                  <c:v>9.1043512402354203</c:v>
                </c:pt>
                <c:pt idx="125">
                  <c:v>10.012514206528101</c:v>
                </c:pt>
                <c:pt idx="126">
                  <c:v>8.9583054938978695</c:v>
                </c:pt>
                <c:pt idx="127">
                  <c:v>8.6802300144203404</c:v>
                </c:pt>
                <c:pt idx="128">
                  <c:v>9.0857624743666801</c:v>
                </c:pt>
                <c:pt idx="129">
                  <c:v>8.4460331728319904</c:v>
                </c:pt>
                <c:pt idx="130">
                  <c:v>8.6802105994957799</c:v>
                </c:pt>
                <c:pt idx="131">
                  <c:v>9.1891695592678602</c:v>
                </c:pt>
                <c:pt idx="132">
                  <c:v>10.1212438478836</c:v>
                </c:pt>
                <c:pt idx="133">
                  <c:v>10.6308785439172</c:v>
                </c:pt>
                <c:pt idx="134">
                  <c:v>10.341845809621301</c:v>
                </c:pt>
                <c:pt idx="135">
                  <c:v>9.3378839407735104</c:v>
                </c:pt>
                <c:pt idx="136">
                  <c:v>9.6758101510444803</c:v>
                </c:pt>
                <c:pt idx="137">
                  <c:v>10.0027148446562</c:v>
                </c:pt>
                <c:pt idx="138">
                  <c:v>10.227958726655601</c:v>
                </c:pt>
                <c:pt idx="139">
                  <c:v>10.605844467188801</c:v>
                </c:pt>
                <c:pt idx="140">
                  <c:v>11.1775404832267</c:v>
                </c:pt>
                <c:pt idx="141">
                  <c:v>11.233352480584699</c:v>
                </c:pt>
                <c:pt idx="142">
                  <c:v>11.3169908390985</c:v>
                </c:pt>
                <c:pt idx="143">
                  <c:v>12.012628702612099</c:v>
                </c:pt>
                <c:pt idx="144">
                  <c:v>11.5226125165682</c:v>
                </c:pt>
                <c:pt idx="145">
                  <c:v>10.1817649138683</c:v>
                </c:pt>
                <c:pt idx="146">
                  <c:v>8.1972929885282397</c:v>
                </c:pt>
                <c:pt idx="147">
                  <c:v>8.1494086326516797</c:v>
                </c:pt>
                <c:pt idx="148">
                  <c:v>9.1808450862163493</c:v>
                </c:pt>
                <c:pt idx="149">
                  <c:v>10.3017387534144</c:v>
                </c:pt>
                <c:pt idx="150">
                  <c:v>9.1204836180681408</c:v>
                </c:pt>
                <c:pt idx="151">
                  <c:v>7.22367311397214</c:v>
                </c:pt>
                <c:pt idx="152">
                  <c:v>6.64541855852511</c:v>
                </c:pt>
                <c:pt idx="153">
                  <c:v>7.0299389154121998</c:v>
                </c:pt>
                <c:pt idx="154">
                  <c:v>7.9199263084490301</c:v>
                </c:pt>
                <c:pt idx="155">
                  <c:v>8.3864709399326198</c:v>
                </c:pt>
                <c:pt idx="156">
                  <c:v>7.4965234884328797</c:v>
                </c:pt>
                <c:pt idx="157">
                  <c:v>6.2001474382722801</c:v>
                </c:pt>
                <c:pt idx="158">
                  <c:v>6.8087022548271197</c:v>
                </c:pt>
                <c:pt idx="159">
                  <c:v>5.6794089255152498</c:v>
                </c:pt>
                <c:pt idx="160">
                  <c:v>4.6544980987919997</c:v>
                </c:pt>
                <c:pt idx="161">
                  <c:v>5.1470198695202001</c:v>
                </c:pt>
                <c:pt idx="162">
                  <c:v>5.54370828469209</c:v>
                </c:pt>
                <c:pt idx="163">
                  <c:v>4.8504721578974097</c:v>
                </c:pt>
                <c:pt idx="164">
                  <c:v>5.7267767289221503</c:v>
                </c:pt>
                <c:pt idx="165">
                  <c:v>6.6602310297127003</c:v>
                </c:pt>
                <c:pt idx="166">
                  <c:v>6.5280707960307902</c:v>
                </c:pt>
                <c:pt idx="167">
                  <c:v>6.1805411435005704</c:v>
                </c:pt>
                <c:pt idx="168">
                  <c:v>5.7859397281705096</c:v>
                </c:pt>
                <c:pt idx="169">
                  <c:v>4.5997146442514403</c:v>
                </c:pt>
                <c:pt idx="170">
                  <c:v>4.1107861562916499</c:v>
                </c:pt>
                <c:pt idx="171">
                  <c:v>4.9580500441768898</c:v>
                </c:pt>
                <c:pt idx="172">
                  <c:v>5.1043677408513801</c:v>
                </c:pt>
                <c:pt idx="173">
                  <c:v>5.8093757577018499</c:v>
                </c:pt>
                <c:pt idx="174">
                  <c:v>6.2247996481473198</c:v>
                </c:pt>
                <c:pt idx="175">
                  <c:v>4.7607525149617196</c:v>
                </c:pt>
                <c:pt idx="176">
                  <c:v>3.6068755143378599</c:v>
                </c:pt>
                <c:pt idx="177">
                  <c:v>3.9153689982794702</c:v>
                </c:pt>
                <c:pt idx="178">
                  <c:v>3.9865692244411002</c:v>
                </c:pt>
                <c:pt idx="179">
                  <c:v>3.8691851839199698</c:v>
                </c:pt>
                <c:pt idx="180">
                  <c:v>4.1174070564126604</c:v>
                </c:pt>
                <c:pt idx="181">
                  <c:v>4.3124931741939703</c:v>
                </c:pt>
                <c:pt idx="182">
                  <c:v>4.8224181425438299</c:v>
                </c:pt>
                <c:pt idx="183">
                  <c:v>5.8278742256756502</c:v>
                </c:pt>
                <c:pt idx="184">
                  <c:v>6.5039556880591904</c:v>
                </c:pt>
                <c:pt idx="185">
                  <c:v>7.51817795912436</c:v>
                </c:pt>
                <c:pt idx="186">
                  <c:v>9.3938889108157504</c:v>
                </c:pt>
                <c:pt idx="187">
                  <c:v>11.0467048261378</c:v>
                </c:pt>
                <c:pt idx="188">
                  <c:v>12.4030229547706</c:v>
                </c:pt>
                <c:pt idx="189">
                  <c:v>13.6535675349292</c:v>
                </c:pt>
                <c:pt idx="190">
                  <c:v>14.3269629764832</c:v>
                </c:pt>
                <c:pt idx="191">
                  <c:v>13.981852146522501</c:v>
                </c:pt>
                <c:pt idx="192">
                  <c:v>14.8760167831334</c:v>
                </c:pt>
                <c:pt idx="193">
                  <c:v>15.1139813325299</c:v>
                </c:pt>
                <c:pt idx="194">
                  <c:v>13.9844504396474</c:v>
                </c:pt>
                <c:pt idx="195">
                  <c:v>12.465532103368099</c:v>
                </c:pt>
                <c:pt idx="196">
                  <c:v>12.0926418119437</c:v>
                </c:pt>
                <c:pt idx="197">
                  <c:v>11.5331221894062</c:v>
                </c:pt>
                <c:pt idx="198">
                  <c:v>10.7828443178922</c:v>
                </c:pt>
                <c:pt idx="199">
                  <c:v>9.8586481845751095</c:v>
                </c:pt>
                <c:pt idx="200">
                  <c:v>8.5451235804982701</c:v>
                </c:pt>
                <c:pt idx="201">
                  <c:v>6.4831141407754798</c:v>
                </c:pt>
                <c:pt idx="202">
                  <c:v>6.06146632334438</c:v>
                </c:pt>
                <c:pt idx="203">
                  <c:v>6.0834461624221996</c:v>
                </c:pt>
                <c:pt idx="204">
                  <c:v>5.7808160053483704</c:v>
                </c:pt>
                <c:pt idx="205">
                  <c:v>5.6011670066247401</c:v>
                </c:pt>
                <c:pt idx="206">
                  <c:v>7.0476118206131799</c:v>
                </c:pt>
                <c:pt idx="207">
                  <c:v>7.1740976719241401</c:v>
                </c:pt>
                <c:pt idx="208">
                  <c:v>6.7748718336650198</c:v>
                </c:pt>
                <c:pt idx="209">
                  <c:v>6.2938096068783604</c:v>
                </c:pt>
                <c:pt idx="210">
                  <c:v>7.1373293801613196</c:v>
                </c:pt>
                <c:pt idx="211">
                  <c:v>7.5646898577147104</c:v>
                </c:pt>
                <c:pt idx="212">
                  <c:v>8.4879350731004806</c:v>
                </c:pt>
                <c:pt idx="213">
                  <c:v>10.234402690942099</c:v>
                </c:pt>
                <c:pt idx="214">
                  <c:v>11.9815786873116</c:v>
                </c:pt>
                <c:pt idx="215">
                  <c:v>12.6556465608392</c:v>
                </c:pt>
                <c:pt idx="216">
                  <c:v>12.5542776056378</c:v>
                </c:pt>
                <c:pt idx="217">
                  <c:v>12.2163615926698</c:v>
                </c:pt>
                <c:pt idx="218">
                  <c:v>12.474563009650099</c:v>
                </c:pt>
                <c:pt idx="219">
                  <c:v>13.762198615006801</c:v>
                </c:pt>
                <c:pt idx="220">
                  <c:v>13.968891764634</c:v>
                </c:pt>
                <c:pt idx="221">
                  <c:v>13.813167025161199</c:v>
                </c:pt>
                <c:pt idx="222">
                  <c:v>13.754431961983901</c:v>
                </c:pt>
                <c:pt idx="223">
                  <c:v>13.483678150894701</c:v>
                </c:pt>
                <c:pt idx="224">
                  <c:v>11.845867232603799</c:v>
                </c:pt>
                <c:pt idx="225">
                  <c:v>11.438346411187499</c:v>
                </c:pt>
                <c:pt idx="226">
                  <c:v>12.934505504717601</c:v>
                </c:pt>
                <c:pt idx="227">
                  <c:v>13.6917409641416</c:v>
                </c:pt>
                <c:pt idx="228">
                  <c:v>12.734294841399601</c:v>
                </c:pt>
                <c:pt idx="229">
                  <c:v>12.6307464604355</c:v>
                </c:pt>
                <c:pt idx="230">
                  <c:v>12.660319639925</c:v>
                </c:pt>
                <c:pt idx="231">
                  <c:v>12.389508185665401</c:v>
                </c:pt>
                <c:pt idx="232">
                  <c:v>12.0104569241986</c:v>
                </c:pt>
                <c:pt idx="233">
                  <c:v>11.577245738800301</c:v>
                </c:pt>
                <c:pt idx="234">
                  <c:v>10.861577782700699</c:v>
                </c:pt>
                <c:pt idx="235">
                  <c:v>10.638581176026999</c:v>
                </c:pt>
                <c:pt idx="236">
                  <c:v>11.100906709218499</c:v>
                </c:pt>
                <c:pt idx="237">
                  <c:v>10.8764539718719</c:v>
                </c:pt>
                <c:pt idx="238">
                  <c:v>10.6887225207438</c:v>
                </c:pt>
                <c:pt idx="239">
                  <c:v>10.93800108552</c:v>
                </c:pt>
                <c:pt idx="240">
                  <c:v>12.3313495691479</c:v>
                </c:pt>
                <c:pt idx="241">
                  <c:v>14.3284456936154</c:v>
                </c:pt>
                <c:pt idx="242">
                  <c:v>15.596439197005701</c:v>
                </c:pt>
                <c:pt idx="243">
                  <c:v>15.262654918056</c:v>
                </c:pt>
                <c:pt idx="244">
                  <c:v>14.725672236642399</c:v>
                </c:pt>
                <c:pt idx="245">
                  <c:v>13.6535870749297</c:v>
                </c:pt>
                <c:pt idx="246">
                  <c:v>12.2141908451545</c:v>
                </c:pt>
                <c:pt idx="247">
                  <c:v>11.5280529189265</c:v>
                </c:pt>
                <c:pt idx="248">
                  <c:v>10.480538784194399</c:v>
                </c:pt>
                <c:pt idx="249">
                  <c:v>10.2218862925031</c:v>
                </c:pt>
                <c:pt idx="250">
                  <c:v>11.262070891190399</c:v>
                </c:pt>
                <c:pt idx="251">
                  <c:v>11.374104576044999</c:v>
                </c:pt>
                <c:pt idx="252">
                  <c:v>11.785345592579</c:v>
                </c:pt>
                <c:pt idx="253">
                  <c:v>13.582891934186099</c:v>
                </c:pt>
                <c:pt idx="254">
                  <c:v>15.388878919785499</c:v>
                </c:pt>
                <c:pt idx="255">
                  <c:v>16.182208483873001</c:v>
                </c:pt>
                <c:pt idx="256">
                  <c:v>16.3860291977557</c:v>
                </c:pt>
                <c:pt idx="257">
                  <c:v>16.148413096735201</c:v>
                </c:pt>
                <c:pt idx="258">
                  <c:v>17.1888304394902</c:v>
                </c:pt>
                <c:pt idx="259">
                  <c:v>17.3387498467869</c:v>
                </c:pt>
                <c:pt idx="260">
                  <c:v>17.184855591267201</c:v>
                </c:pt>
                <c:pt idx="261">
                  <c:v>16.995765746761599</c:v>
                </c:pt>
                <c:pt idx="262">
                  <c:v>15.9177422289389</c:v>
                </c:pt>
                <c:pt idx="263">
                  <c:v>14.212091387867501</c:v>
                </c:pt>
                <c:pt idx="264">
                  <c:v>14.1776117676052</c:v>
                </c:pt>
                <c:pt idx="265">
                  <c:v>14.176913685859899</c:v>
                </c:pt>
                <c:pt idx="266">
                  <c:v>14.424928624209899</c:v>
                </c:pt>
                <c:pt idx="267">
                  <c:v>14.2216287014288</c:v>
                </c:pt>
                <c:pt idx="268">
                  <c:v>13.885641409154401</c:v>
                </c:pt>
                <c:pt idx="269">
                  <c:v>14.9277139654876</c:v>
                </c:pt>
                <c:pt idx="270">
                  <c:v>15.480615804050201</c:v>
                </c:pt>
                <c:pt idx="271">
                  <c:v>14.5498935194826</c:v>
                </c:pt>
                <c:pt idx="272">
                  <c:v>14.9107174725352</c:v>
                </c:pt>
                <c:pt idx="273">
                  <c:v>15.8475813820453</c:v>
                </c:pt>
                <c:pt idx="274">
                  <c:v>15.4591484578883</c:v>
                </c:pt>
                <c:pt idx="275">
                  <c:v>15.482438384244</c:v>
                </c:pt>
                <c:pt idx="276">
                  <c:v>17.921471751915899</c:v>
                </c:pt>
                <c:pt idx="277">
                  <c:v>20.158681454259501</c:v>
                </c:pt>
                <c:pt idx="278">
                  <c:v>20.272518602222199</c:v>
                </c:pt>
                <c:pt idx="279">
                  <c:v>19.7923722193141</c:v>
                </c:pt>
                <c:pt idx="280">
                  <c:v>20.431648961742301</c:v>
                </c:pt>
                <c:pt idx="281">
                  <c:v>20.602976844285401</c:v>
                </c:pt>
                <c:pt idx="282">
                  <c:v>20.0309432577275</c:v>
                </c:pt>
                <c:pt idx="283">
                  <c:v>18.5320642076687</c:v>
                </c:pt>
                <c:pt idx="284">
                  <c:v>18.363693953761</c:v>
                </c:pt>
                <c:pt idx="285">
                  <c:v>19.866847722522099</c:v>
                </c:pt>
                <c:pt idx="286">
                  <c:v>21.085733906314399</c:v>
                </c:pt>
                <c:pt idx="287">
                  <c:v>21.156239878938301</c:v>
                </c:pt>
                <c:pt idx="288">
                  <c:v>20.8709170982834</c:v>
                </c:pt>
                <c:pt idx="289">
                  <c:v>19.697137775657598</c:v>
                </c:pt>
                <c:pt idx="290">
                  <c:v>19.783874436267801</c:v>
                </c:pt>
                <c:pt idx="291">
                  <c:v>19.773468919752901</c:v>
                </c:pt>
                <c:pt idx="292">
                  <c:v>18.799461228461301</c:v>
                </c:pt>
                <c:pt idx="293">
                  <c:v>18.289380950052099</c:v>
                </c:pt>
                <c:pt idx="294">
                  <c:v>18.9588271616044</c:v>
                </c:pt>
                <c:pt idx="295">
                  <c:v>18.930707538416801</c:v>
                </c:pt>
                <c:pt idx="296">
                  <c:v>19.573474681190302</c:v>
                </c:pt>
                <c:pt idx="297">
                  <c:v>19.672291128441699</c:v>
                </c:pt>
                <c:pt idx="298">
                  <c:v>19.459944379613098</c:v>
                </c:pt>
                <c:pt idx="299">
                  <c:v>19.441714330346102</c:v>
                </c:pt>
                <c:pt idx="300">
                  <c:v>19.381263732490702</c:v>
                </c:pt>
                <c:pt idx="301">
                  <c:v>19.192917263808599</c:v>
                </c:pt>
                <c:pt idx="302">
                  <c:v>19.6765211871117</c:v>
                </c:pt>
                <c:pt idx="303">
                  <c:v>19.6994319745775</c:v>
                </c:pt>
                <c:pt idx="304">
                  <c:v>19.5431987569992</c:v>
                </c:pt>
                <c:pt idx="305">
                  <c:v>20.242424908214499</c:v>
                </c:pt>
                <c:pt idx="306">
                  <c:v>20.393300017605899</c:v>
                </c:pt>
                <c:pt idx="307">
                  <c:v>19.5177791189539</c:v>
                </c:pt>
                <c:pt idx="308">
                  <c:v>18.507513050055401</c:v>
                </c:pt>
                <c:pt idx="309">
                  <c:v>18.847410134445301</c:v>
                </c:pt>
                <c:pt idx="310">
                  <c:v>21.0794268158505</c:v>
                </c:pt>
                <c:pt idx="311">
                  <c:v>23.262990069043699</c:v>
                </c:pt>
                <c:pt idx="312">
                  <c:v>22.864617639783798</c:v>
                </c:pt>
                <c:pt idx="313">
                  <c:v>21.807001576666</c:v>
                </c:pt>
                <c:pt idx="314">
                  <c:v>22.048151994863101</c:v>
                </c:pt>
                <c:pt idx="315">
                  <c:v>24.0136951563765</c:v>
                </c:pt>
                <c:pt idx="316">
                  <c:v>26.744056974765002</c:v>
                </c:pt>
                <c:pt idx="317">
                  <c:v>28.559709672533</c:v>
                </c:pt>
                <c:pt idx="318">
                  <c:v>27.9816372151266</c:v>
                </c:pt>
                <c:pt idx="319">
                  <c:v>27.280225123942198</c:v>
                </c:pt>
                <c:pt idx="320">
                  <c:v>26.843994101697099</c:v>
                </c:pt>
                <c:pt idx="321">
                  <c:v>27.437931642592101</c:v>
                </c:pt>
                <c:pt idx="322">
                  <c:v>28.163393805817702</c:v>
                </c:pt>
                <c:pt idx="323">
                  <c:v>28.336765920298401</c:v>
                </c:pt>
                <c:pt idx="324">
                  <c:v>26.7766935380847</c:v>
                </c:pt>
                <c:pt idx="325">
                  <c:v>26.132035544171199</c:v>
                </c:pt>
                <c:pt idx="326">
                  <c:v>25.454493979215599</c:v>
                </c:pt>
                <c:pt idx="327">
                  <c:v>25.599788069551298</c:v>
                </c:pt>
                <c:pt idx="328">
                  <c:v>25.326838712684399</c:v>
                </c:pt>
                <c:pt idx="329">
                  <c:v>25.326264342783901</c:v>
                </c:pt>
                <c:pt idx="330">
                  <c:v>24.586573812193599</c:v>
                </c:pt>
                <c:pt idx="331">
                  <c:v>24.754908733378201</c:v>
                </c:pt>
                <c:pt idx="332">
                  <c:v>24.700679993017602</c:v>
                </c:pt>
                <c:pt idx="333">
                  <c:v>24.503134938729801</c:v>
                </c:pt>
                <c:pt idx="334">
                  <c:v>23.610367227248101</c:v>
                </c:pt>
                <c:pt idx="335">
                  <c:v>23.5683178802228</c:v>
                </c:pt>
                <c:pt idx="336">
                  <c:v>24.087864497054301</c:v>
                </c:pt>
                <c:pt idx="337">
                  <c:v>24.1995481582575</c:v>
                </c:pt>
                <c:pt idx="338">
                  <c:v>24.0543960560946</c:v>
                </c:pt>
                <c:pt idx="339">
                  <c:v>25.623446891521098</c:v>
                </c:pt>
                <c:pt idx="340">
                  <c:v>27.284230311972198</c:v>
                </c:pt>
                <c:pt idx="341">
                  <c:v>28.811316595006002</c:v>
                </c:pt>
                <c:pt idx="342">
                  <c:v>30.485011134613501</c:v>
                </c:pt>
                <c:pt idx="343">
                  <c:v>32.960350501045703</c:v>
                </c:pt>
                <c:pt idx="344">
                  <c:v>34.201468758116299</c:v>
                </c:pt>
                <c:pt idx="345">
                  <c:v>34.098087480152799</c:v>
                </c:pt>
                <c:pt idx="346">
                  <c:v>33.623827012017003</c:v>
                </c:pt>
                <c:pt idx="347">
                  <c:v>34.196360081416501</c:v>
                </c:pt>
                <c:pt idx="348">
                  <c:v>34.749805073877603</c:v>
                </c:pt>
                <c:pt idx="349">
                  <c:v>34.946764352849797</c:v>
                </c:pt>
                <c:pt idx="350">
                  <c:v>35.047802978214499</c:v>
                </c:pt>
                <c:pt idx="351">
                  <c:v>34.591341671287502</c:v>
                </c:pt>
                <c:pt idx="352">
                  <c:v>33.550328641462798</c:v>
                </c:pt>
                <c:pt idx="353">
                  <c:v>32.943064622863098</c:v>
                </c:pt>
                <c:pt idx="354">
                  <c:v>33.544247590378298</c:v>
                </c:pt>
                <c:pt idx="355">
                  <c:v>34.117080281737699</c:v>
                </c:pt>
                <c:pt idx="356">
                  <c:v>34.481853874853599</c:v>
                </c:pt>
                <c:pt idx="357">
                  <c:v>34.996615114379402</c:v>
                </c:pt>
                <c:pt idx="358">
                  <c:v>34.523843612788902</c:v>
                </c:pt>
                <c:pt idx="359">
                  <c:v>34.002331471267397</c:v>
                </c:pt>
                <c:pt idx="360">
                  <c:v>34.867173940584202</c:v>
                </c:pt>
                <c:pt idx="361">
                  <c:v>34.668151846667598</c:v>
                </c:pt>
                <c:pt idx="362">
                  <c:v>33.154338549391198</c:v>
                </c:pt>
                <c:pt idx="363">
                  <c:v>31.176125493519201</c:v>
                </c:pt>
                <c:pt idx="364">
                  <c:v>30.134989313606301</c:v>
                </c:pt>
                <c:pt idx="365">
                  <c:v>30.251370733931299</c:v>
                </c:pt>
                <c:pt idx="366">
                  <c:v>31.145552536984798</c:v>
                </c:pt>
                <c:pt idx="367">
                  <c:v>31.501995328961101</c:v>
                </c:pt>
                <c:pt idx="368">
                  <c:v>31.599290996539501</c:v>
                </c:pt>
                <c:pt idx="369">
                  <c:v>31.236506268248601</c:v>
                </c:pt>
                <c:pt idx="370">
                  <c:v>30.635690666532099</c:v>
                </c:pt>
                <c:pt idx="371">
                  <c:v>30.673823016602999</c:v>
                </c:pt>
                <c:pt idx="372">
                  <c:v>31.086990063577499</c:v>
                </c:pt>
                <c:pt idx="373">
                  <c:v>31.200165927914099</c:v>
                </c:pt>
                <c:pt idx="374">
                  <c:v>31.530502320611902</c:v>
                </c:pt>
                <c:pt idx="375">
                  <c:v>32.584414051766601</c:v>
                </c:pt>
                <c:pt idx="376">
                  <c:v>32.8702092839507</c:v>
                </c:pt>
                <c:pt idx="377">
                  <c:v>32.811549165891698</c:v>
                </c:pt>
                <c:pt idx="378">
                  <c:v>34.049149790452503</c:v>
                </c:pt>
                <c:pt idx="379">
                  <c:v>35.064149348852602</c:v>
                </c:pt>
                <c:pt idx="380">
                  <c:v>34.748097982830402</c:v>
                </c:pt>
                <c:pt idx="381">
                  <c:v>34.304925400090497</c:v>
                </c:pt>
                <c:pt idx="382">
                  <c:v>35.057192541771997</c:v>
                </c:pt>
                <c:pt idx="383">
                  <c:v>36.6903852636474</c:v>
                </c:pt>
                <c:pt idx="384">
                  <c:v>38.050437930951198</c:v>
                </c:pt>
                <c:pt idx="385">
                  <c:v>38.326017586766</c:v>
                </c:pt>
                <c:pt idx="386">
                  <c:v>37.985891931537402</c:v>
                </c:pt>
                <c:pt idx="387">
                  <c:v>38.209879144947102</c:v>
                </c:pt>
                <c:pt idx="388">
                  <c:v>39.370787113655197</c:v>
                </c:pt>
                <c:pt idx="389">
                  <c:v>39.959208238578803</c:v>
                </c:pt>
                <c:pt idx="390">
                  <c:v>39.379214601519003</c:v>
                </c:pt>
                <c:pt idx="391">
                  <c:v>39.435689706474598</c:v>
                </c:pt>
                <c:pt idx="392">
                  <c:v>39.686997565046902</c:v>
                </c:pt>
                <c:pt idx="393">
                  <c:v>40.188272959179798</c:v>
                </c:pt>
                <c:pt idx="394">
                  <c:v>40.811390335006301</c:v>
                </c:pt>
                <c:pt idx="395">
                  <c:v>42.1587753427929</c:v>
                </c:pt>
                <c:pt idx="396">
                  <c:v>43.2044049575427</c:v>
                </c:pt>
                <c:pt idx="397">
                  <c:v>42.840571164356199</c:v>
                </c:pt>
                <c:pt idx="398">
                  <c:v>42.871341710855297</c:v>
                </c:pt>
                <c:pt idx="399">
                  <c:v>43.617367385535502</c:v>
                </c:pt>
                <c:pt idx="400">
                  <c:v>42.895799521171</c:v>
                </c:pt>
                <c:pt idx="401">
                  <c:v>41.771117356560303</c:v>
                </c:pt>
                <c:pt idx="402">
                  <c:v>43.450677270137398</c:v>
                </c:pt>
                <c:pt idx="403">
                  <c:v>44.080912526077498</c:v>
                </c:pt>
                <c:pt idx="404">
                  <c:v>43.524494711646497</c:v>
                </c:pt>
                <c:pt idx="405">
                  <c:v>43.429813801971299</c:v>
                </c:pt>
                <c:pt idx="406">
                  <c:v>44.279614892214198</c:v>
                </c:pt>
                <c:pt idx="407">
                  <c:v>44.350445846816797</c:v>
                </c:pt>
                <c:pt idx="408">
                  <c:v>44.690431703279899</c:v>
                </c:pt>
                <c:pt idx="409">
                  <c:v>44.454304474288101</c:v>
                </c:pt>
                <c:pt idx="410">
                  <c:v>44.647349203795301</c:v>
                </c:pt>
                <c:pt idx="411">
                  <c:v>45.928504108909301</c:v>
                </c:pt>
                <c:pt idx="412">
                  <c:v>46.455906803481298</c:v>
                </c:pt>
                <c:pt idx="413">
                  <c:v>46.212599938922203</c:v>
                </c:pt>
                <c:pt idx="414">
                  <c:v>46.993771264947199</c:v>
                </c:pt>
                <c:pt idx="415">
                  <c:v>47.797907627959603</c:v>
                </c:pt>
                <c:pt idx="416">
                  <c:v>47.911487754705597</c:v>
                </c:pt>
                <c:pt idx="417">
                  <c:v>48.6170053100196</c:v>
                </c:pt>
                <c:pt idx="418">
                  <c:v>50.134681711871998</c:v>
                </c:pt>
                <c:pt idx="419">
                  <c:v>51.399762698066603</c:v>
                </c:pt>
                <c:pt idx="420">
                  <c:v>51.910055175765997</c:v>
                </c:pt>
                <c:pt idx="421">
                  <c:v>52.372501051381697</c:v>
                </c:pt>
                <c:pt idx="422">
                  <c:v>52.717995406812001</c:v>
                </c:pt>
                <c:pt idx="423">
                  <c:v>52.634944805021902</c:v>
                </c:pt>
                <c:pt idx="424">
                  <c:v>53.158142777677803</c:v>
                </c:pt>
                <c:pt idx="425">
                  <c:v>54.354857428199303</c:v>
                </c:pt>
                <c:pt idx="426">
                  <c:v>54.9840914729727</c:v>
                </c:pt>
                <c:pt idx="427">
                  <c:v>54.890778967970199</c:v>
                </c:pt>
                <c:pt idx="428">
                  <c:v>54.741191834798698</c:v>
                </c:pt>
                <c:pt idx="429">
                  <c:v>54.476056431038103</c:v>
                </c:pt>
                <c:pt idx="430">
                  <c:v>55.463712968504801</c:v>
                </c:pt>
                <c:pt idx="431">
                  <c:v>56.778662945371899</c:v>
                </c:pt>
                <c:pt idx="432">
                  <c:v>57.873942587408898</c:v>
                </c:pt>
                <c:pt idx="433">
                  <c:v>58.245717489089401</c:v>
                </c:pt>
                <c:pt idx="434">
                  <c:v>59.858813108123996</c:v>
                </c:pt>
                <c:pt idx="435">
                  <c:v>62.406835445700501</c:v>
                </c:pt>
                <c:pt idx="436">
                  <c:v>63.893513285742898</c:v>
                </c:pt>
                <c:pt idx="437">
                  <c:v>63.935219728692999</c:v>
                </c:pt>
                <c:pt idx="438">
                  <c:v>63.994999410214099</c:v>
                </c:pt>
                <c:pt idx="439">
                  <c:v>64.583788545609494</c:v>
                </c:pt>
                <c:pt idx="440">
                  <c:v>66.138611202198703</c:v>
                </c:pt>
                <c:pt idx="441">
                  <c:v>68.060557879660394</c:v>
                </c:pt>
                <c:pt idx="442">
                  <c:v>68.529698932322006</c:v>
                </c:pt>
                <c:pt idx="443">
                  <c:v>67.598283193692197</c:v>
                </c:pt>
                <c:pt idx="444">
                  <c:v>67.746564115121203</c:v>
                </c:pt>
                <c:pt idx="445">
                  <c:v>68.880362225672599</c:v>
                </c:pt>
                <c:pt idx="446">
                  <c:v>70.598124711369493</c:v>
                </c:pt>
                <c:pt idx="447">
                  <c:v>71.578255615945906</c:v>
                </c:pt>
                <c:pt idx="448">
                  <c:v>72.1238743871304</c:v>
                </c:pt>
                <c:pt idx="449">
                  <c:v>71.907986649516801</c:v>
                </c:pt>
                <c:pt idx="450">
                  <c:v>71.628876664334896</c:v>
                </c:pt>
                <c:pt idx="451">
                  <c:v>70.943636521849399</c:v>
                </c:pt>
                <c:pt idx="452">
                  <c:v>70.623763262709502</c:v>
                </c:pt>
                <c:pt idx="453">
                  <c:v>70.634326208489895</c:v>
                </c:pt>
                <c:pt idx="454">
                  <c:v>71.554226581626693</c:v>
                </c:pt>
                <c:pt idx="455">
                  <c:v>72.1748847557744</c:v>
                </c:pt>
                <c:pt idx="456">
                  <c:v>73.194889465535695</c:v>
                </c:pt>
                <c:pt idx="457">
                  <c:v>73.105793387594005</c:v>
                </c:pt>
                <c:pt idx="458">
                  <c:v>73.920164266728506</c:v>
                </c:pt>
                <c:pt idx="459">
                  <c:v>75.241085608941503</c:v>
                </c:pt>
                <c:pt idx="460">
                  <c:v>76.538094376349093</c:v>
                </c:pt>
                <c:pt idx="461">
                  <c:v>76.289674065464894</c:v>
                </c:pt>
                <c:pt idx="462">
                  <c:v>76.3149879671533</c:v>
                </c:pt>
                <c:pt idx="463">
                  <c:v>76.092081827069805</c:v>
                </c:pt>
                <c:pt idx="464">
                  <c:v>75.770904894486904</c:v>
                </c:pt>
                <c:pt idx="465">
                  <c:v>76.747781506541202</c:v>
                </c:pt>
                <c:pt idx="466">
                  <c:v>79.040218575264603</c:v>
                </c:pt>
                <c:pt idx="467">
                  <c:v>81.098322168844902</c:v>
                </c:pt>
                <c:pt idx="468">
                  <c:v>81.937903636949898</c:v>
                </c:pt>
                <c:pt idx="469">
                  <c:v>81.0026733089868</c:v>
                </c:pt>
                <c:pt idx="470">
                  <c:v>80.927906374115196</c:v>
                </c:pt>
                <c:pt idx="471">
                  <c:v>82.864555673671802</c:v>
                </c:pt>
                <c:pt idx="472">
                  <c:v>85.227606255987297</c:v>
                </c:pt>
                <c:pt idx="473">
                  <c:v>85.643436540827096</c:v>
                </c:pt>
                <c:pt idx="474">
                  <c:v>86.677498328625404</c:v>
                </c:pt>
                <c:pt idx="475">
                  <c:v>87.277584645047298</c:v>
                </c:pt>
                <c:pt idx="476">
                  <c:v>89.007149834977696</c:v>
                </c:pt>
                <c:pt idx="477">
                  <c:v>89.942016668193205</c:v>
                </c:pt>
                <c:pt idx="478">
                  <c:v>90.915798059949395</c:v>
                </c:pt>
                <c:pt idx="479">
                  <c:v>92.364446871184299</c:v>
                </c:pt>
                <c:pt idx="480">
                  <c:v>95.147245267712194</c:v>
                </c:pt>
                <c:pt idx="481">
                  <c:v>96.939716617592794</c:v>
                </c:pt>
                <c:pt idx="482">
                  <c:v>97.370552248216001</c:v>
                </c:pt>
                <c:pt idx="483">
                  <c:v>96.408279241332906</c:v>
                </c:pt>
                <c:pt idx="484">
                  <c:v>98.160326962959303</c:v>
                </c:pt>
                <c:pt idx="485">
                  <c:v>103.159242914896</c:v>
                </c:pt>
                <c:pt idx="486">
                  <c:v>106.572269439062</c:v>
                </c:pt>
                <c:pt idx="487">
                  <c:v>107.660371855557</c:v>
                </c:pt>
                <c:pt idx="488">
                  <c:v>109.91123734927901</c:v>
                </c:pt>
                <c:pt idx="489">
                  <c:v>110.942072216079</c:v>
                </c:pt>
                <c:pt idx="490">
                  <c:v>110.56154991260701</c:v>
                </c:pt>
                <c:pt idx="491">
                  <c:v>109.87649536747</c:v>
                </c:pt>
                <c:pt idx="492">
                  <c:v>110.76749948954</c:v>
                </c:pt>
                <c:pt idx="493">
                  <c:v>112.547528778942</c:v>
                </c:pt>
                <c:pt idx="494">
                  <c:v>115.14628532674</c:v>
                </c:pt>
                <c:pt idx="495">
                  <c:v>117.465950041536</c:v>
                </c:pt>
                <c:pt idx="496">
                  <c:v>119.790314084184</c:v>
                </c:pt>
                <c:pt idx="497">
                  <c:v>120.247429901746</c:v>
                </c:pt>
                <c:pt idx="498">
                  <c:v>119.64445087754601</c:v>
                </c:pt>
                <c:pt idx="499">
                  <c:v>119.883137700714</c:v>
                </c:pt>
                <c:pt idx="500">
                  <c:v>120.400236872224</c:v>
                </c:pt>
                <c:pt idx="501">
                  <c:v>120.75136415967199</c:v>
                </c:pt>
                <c:pt idx="502">
                  <c:v>120.754843133299</c:v>
                </c:pt>
                <c:pt idx="503">
                  <c:v>121.65287540256</c:v>
                </c:pt>
                <c:pt idx="504">
                  <c:v>122.810171085818</c:v>
                </c:pt>
                <c:pt idx="505">
                  <c:v>123.765157756485</c:v>
                </c:pt>
                <c:pt idx="506">
                  <c:v>124.697874069558</c:v>
                </c:pt>
                <c:pt idx="507">
                  <c:v>126.497439306621</c:v>
                </c:pt>
                <c:pt idx="508">
                  <c:v>128.51225216302299</c:v>
                </c:pt>
                <c:pt idx="509">
                  <c:v>130.40436143051599</c:v>
                </c:pt>
                <c:pt idx="510">
                  <c:v>132.022219117524</c:v>
                </c:pt>
                <c:pt idx="511">
                  <c:v>133.44972950948301</c:v>
                </c:pt>
                <c:pt idx="512">
                  <c:v>133.953603918591</c:v>
                </c:pt>
                <c:pt idx="513">
                  <c:v>134.80545948073899</c:v>
                </c:pt>
                <c:pt idx="514">
                  <c:v>135.22925599349199</c:v>
                </c:pt>
                <c:pt idx="515">
                  <c:v>133.95927541803599</c:v>
                </c:pt>
                <c:pt idx="516">
                  <c:v>131.74544770007299</c:v>
                </c:pt>
                <c:pt idx="517">
                  <c:v>131.964012067086</c:v>
                </c:pt>
                <c:pt idx="518">
                  <c:v>132.44407836368299</c:v>
                </c:pt>
                <c:pt idx="519">
                  <c:v>132.612691038419</c:v>
                </c:pt>
                <c:pt idx="520">
                  <c:v>133.20710088728899</c:v>
                </c:pt>
                <c:pt idx="521">
                  <c:v>134.56723076429401</c:v>
                </c:pt>
                <c:pt idx="522">
                  <c:v>135.89245064431501</c:v>
                </c:pt>
                <c:pt idx="523">
                  <c:v>137.34982279430301</c:v>
                </c:pt>
                <c:pt idx="524">
                  <c:v>140.12015196175301</c:v>
                </c:pt>
                <c:pt idx="525">
                  <c:v>141.89345787845701</c:v>
                </c:pt>
                <c:pt idx="526">
                  <c:v>141.512654091131</c:v>
                </c:pt>
                <c:pt idx="527">
                  <c:v>140.922030641692</c:v>
                </c:pt>
                <c:pt idx="528">
                  <c:v>142.078730875334</c:v>
                </c:pt>
                <c:pt idx="529">
                  <c:v>143.064548375062</c:v>
                </c:pt>
                <c:pt idx="530">
                  <c:v>143.07368163780899</c:v>
                </c:pt>
                <c:pt idx="531">
                  <c:v>143.53138386696</c:v>
                </c:pt>
                <c:pt idx="532">
                  <c:v>144.83509508359001</c:v>
                </c:pt>
                <c:pt idx="533">
                  <c:v>146.48503061835001</c:v>
                </c:pt>
                <c:pt idx="534">
                  <c:v>147.42746512202299</c:v>
                </c:pt>
                <c:pt idx="535">
                  <c:v>146.15522206368399</c:v>
                </c:pt>
                <c:pt idx="536">
                  <c:v>145.26602910576199</c:v>
                </c:pt>
                <c:pt idx="537">
                  <c:v>145.561622315732</c:v>
                </c:pt>
                <c:pt idx="538">
                  <c:v>145.71961568262799</c:v>
                </c:pt>
                <c:pt idx="539">
                  <c:v>145.70408927137399</c:v>
                </c:pt>
                <c:pt idx="540">
                  <c:v>146.99442881025399</c:v>
                </c:pt>
                <c:pt idx="541">
                  <c:v>146.63397946680399</c:v>
                </c:pt>
                <c:pt idx="542">
                  <c:v>145.905573981251</c:v>
                </c:pt>
                <c:pt idx="543">
                  <c:v>145.81875559200401</c:v>
                </c:pt>
                <c:pt idx="544">
                  <c:v>145.65499147120099</c:v>
                </c:pt>
                <c:pt idx="545">
                  <c:v>143.87420503209</c:v>
                </c:pt>
                <c:pt idx="546">
                  <c:v>141.99507955343</c:v>
                </c:pt>
                <c:pt idx="547">
                  <c:v>141.30644477188801</c:v>
                </c:pt>
                <c:pt idx="548">
                  <c:v>142.55406373973699</c:v>
                </c:pt>
                <c:pt idx="549">
                  <c:v>143.62673908534299</c:v>
                </c:pt>
                <c:pt idx="550">
                  <c:v>144.74850408881699</c:v>
                </c:pt>
                <c:pt idx="551">
                  <c:v>145.046800293812</c:v>
                </c:pt>
                <c:pt idx="552">
                  <c:v>145.540141669896</c:v>
                </c:pt>
                <c:pt idx="553">
                  <c:v>146.499549382608</c:v>
                </c:pt>
                <c:pt idx="554">
                  <c:v>147.013001533927</c:v>
                </c:pt>
                <c:pt idx="555">
                  <c:v>146.32418639821299</c:v>
                </c:pt>
                <c:pt idx="556">
                  <c:v>145.09854458844899</c:v>
                </c:pt>
                <c:pt idx="557">
                  <c:v>143.536739788505</c:v>
                </c:pt>
                <c:pt idx="558">
                  <c:v>142.901807119464</c:v>
                </c:pt>
                <c:pt idx="559">
                  <c:v>143.223799807581</c:v>
                </c:pt>
                <c:pt idx="560">
                  <c:v>142.58158003409699</c:v>
                </c:pt>
                <c:pt idx="561">
                  <c:v>142.57976078331001</c:v>
                </c:pt>
                <c:pt idx="562">
                  <c:v>143.49133693473399</c:v>
                </c:pt>
                <c:pt idx="563">
                  <c:v>143.902102055341</c:v>
                </c:pt>
                <c:pt idx="564">
                  <c:v>142.73339918244301</c:v>
                </c:pt>
                <c:pt idx="565">
                  <c:v>141.865846607067</c:v>
                </c:pt>
                <c:pt idx="566">
                  <c:v>142.44445743442401</c:v>
                </c:pt>
                <c:pt idx="567">
                  <c:v>143.099827478028</c:v>
                </c:pt>
                <c:pt idx="568">
                  <c:v>142.21656208547901</c:v>
                </c:pt>
                <c:pt idx="569">
                  <c:v>142.391882522174</c:v>
                </c:pt>
                <c:pt idx="570">
                  <c:v>142.90333753322801</c:v>
                </c:pt>
                <c:pt idx="571">
                  <c:v>142.474494456104</c:v>
                </c:pt>
                <c:pt idx="572">
                  <c:v>142.304553458518</c:v>
                </c:pt>
                <c:pt idx="573">
                  <c:v>143.82984648109999</c:v>
                </c:pt>
                <c:pt idx="574">
                  <c:v>145.72009568485501</c:v>
                </c:pt>
                <c:pt idx="575">
                  <c:v>146.53138906842401</c:v>
                </c:pt>
                <c:pt idx="576">
                  <c:v>145.984757954565</c:v>
                </c:pt>
                <c:pt idx="577">
                  <c:v>146.45653775610899</c:v>
                </c:pt>
                <c:pt idx="578">
                  <c:v>148.20199080865899</c:v>
                </c:pt>
                <c:pt idx="579">
                  <c:v>148.01639721294299</c:v>
                </c:pt>
                <c:pt idx="580">
                  <c:v>148.261035054997</c:v>
                </c:pt>
                <c:pt idx="581">
                  <c:v>149.72975900004701</c:v>
                </c:pt>
                <c:pt idx="582">
                  <c:v>150.6784063707</c:v>
                </c:pt>
                <c:pt idx="583">
                  <c:v>151.17222524487201</c:v>
                </c:pt>
                <c:pt idx="584">
                  <c:v>153.21420955698099</c:v>
                </c:pt>
                <c:pt idx="585">
                  <c:v>154.356320937693</c:v>
                </c:pt>
                <c:pt idx="586">
                  <c:v>153.51791181965501</c:v>
                </c:pt>
                <c:pt idx="587">
                  <c:v>151.45862684045599</c:v>
                </c:pt>
                <c:pt idx="588">
                  <c:v>150.015056212242</c:v>
                </c:pt>
                <c:pt idx="589">
                  <c:v>150.11646033848601</c:v>
                </c:pt>
                <c:pt idx="590">
                  <c:v>151.427768197662</c:v>
                </c:pt>
                <c:pt idx="591">
                  <c:v>154.18801497099699</c:v>
                </c:pt>
                <c:pt idx="592">
                  <c:v>157.25618841552401</c:v>
                </c:pt>
                <c:pt idx="593">
                  <c:v>157.96912339841799</c:v>
                </c:pt>
                <c:pt idx="594">
                  <c:v>156.692779267242</c:v>
                </c:pt>
                <c:pt idx="595">
                  <c:v>157.16724760436199</c:v>
                </c:pt>
                <c:pt idx="596">
                  <c:v>158.78005424236301</c:v>
                </c:pt>
                <c:pt idx="597">
                  <c:v>158.993368320841</c:v>
                </c:pt>
                <c:pt idx="598">
                  <c:v>157.40018470548301</c:v>
                </c:pt>
                <c:pt idx="599">
                  <c:v>156.50372383250399</c:v>
                </c:pt>
                <c:pt idx="600">
                  <c:v>155.78581591933499</c:v>
                </c:pt>
                <c:pt idx="601">
                  <c:v>155.35669059377</c:v>
                </c:pt>
                <c:pt idx="602">
                  <c:v>155.22592776643799</c:v>
                </c:pt>
                <c:pt idx="603">
                  <c:v>156.84921943769999</c:v>
                </c:pt>
                <c:pt idx="604">
                  <c:v>157.79675464810299</c:v>
                </c:pt>
                <c:pt idx="605">
                  <c:v>158.336911382268</c:v>
                </c:pt>
                <c:pt idx="606">
                  <c:v>159.95211953693899</c:v>
                </c:pt>
                <c:pt idx="607">
                  <c:v>160.594284004202</c:v>
                </c:pt>
                <c:pt idx="608">
                  <c:v>159.884929811701</c:v>
                </c:pt>
                <c:pt idx="609">
                  <c:v>160.48689183114999</c:v>
                </c:pt>
                <c:pt idx="610">
                  <c:v>160.784302838331</c:v>
                </c:pt>
                <c:pt idx="611">
                  <c:v>160.26274236672401</c:v>
                </c:pt>
                <c:pt idx="612">
                  <c:v>161.25471714797999</c:v>
                </c:pt>
                <c:pt idx="613">
                  <c:v>162.30230728853101</c:v>
                </c:pt>
                <c:pt idx="614">
                  <c:v>162.23564157079201</c:v>
                </c:pt>
                <c:pt idx="615">
                  <c:v>160.823376347032</c:v>
                </c:pt>
                <c:pt idx="616">
                  <c:v>160.04089222936599</c:v>
                </c:pt>
                <c:pt idx="617">
                  <c:v>160.80128902695299</c:v>
                </c:pt>
                <c:pt idx="618">
                  <c:v>162.603489177694</c:v>
                </c:pt>
                <c:pt idx="619">
                  <c:v>163.865413047532</c:v>
                </c:pt>
                <c:pt idx="620">
                  <c:v>164.07080130367601</c:v>
                </c:pt>
                <c:pt idx="621">
                  <c:v>163.666385862494</c:v>
                </c:pt>
                <c:pt idx="622">
                  <c:v>162.918380897129</c:v>
                </c:pt>
                <c:pt idx="623">
                  <c:v>162.446466784894</c:v>
                </c:pt>
                <c:pt idx="624">
                  <c:v>162.153776014887</c:v>
                </c:pt>
                <c:pt idx="625">
                  <c:v>162.50567701364599</c:v>
                </c:pt>
                <c:pt idx="626">
                  <c:v>162.49887628437301</c:v>
                </c:pt>
                <c:pt idx="627">
                  <c:v>163.38190160047199</c:v>
                </c:pt>
                <c:pt idx="628">
                  <c:v>163.71919380312701</c:v>
                </c:pt>
                <c:pt idx="629">
                  <c:v>164.04012536773101</c:v>
                </c:pt>
                <c:pt idx="630">
                  <c:v>163.859821521523</c:v>
                </c:pt>
                <c:pt idx="631">
                  <c:v>162.26658407754999</c:v>
                </c:pt>
                <c:pt idx="632">
                  <c:v>161.92942533948101</c:v>
                </c:pt>
                <c:pt idx="633">
                  <c:v>163.962113441989</c:v>
                </c:pt>
                <c:pt idx="634">
                  <c:v>166.31872745150099</c:v>
                </c:pt>
                <c:pt idx="635">
                  <c:v>166.79870724149299</c:v>
                </c:pt>
                <c:pt idx="636">
                  <c:v>166.956863865815</c:v>
                </c:pt>
                <c:pt idx="637">
                  <c:v>166.20819156228399</c:v>
                </c:pt>
                <c:pt idx="638">
                  <c:v>165.08262388598101</c:v>
                </c:pt>
                <c:pt idx="639">
                  <c:v>164.10853430569799</c:v>
                </c:pt>
                <c:pt idx="640">
                  <c:v>164.355729113981</c:v>
                </c:pt>
                <c:pt idx="641">
                  <c:v>164.614021946474</c:v>
                </c:pt>
                <c:pt idx="642">
                  <c:v>164.837945306108</c:v>
                </c:pt>
                <c:pt idx="643">
                  <c:v>165.12255489214101</c:v>
                </c:pt>
                <c:pt idx="644">
                  <c:v>165.91648324435701</c:v>
                </c:pt>
                <c:pt idx="645">
                  <c:v>168.40657448036001</c:v>
                </c:pt>
                <c:pt idx="646">
                  <c:v>170.280103217554</c:v>
                </c:pt>
                <c:pt idx="647">
                  <c:v>170.61970723219699</c:v>
                </c:pt>
                <c:pt idx="648">
                  <c:v>171.139163783795</c:v>
                </c:pt>
                <c:pt idx="649">
                  <c:v>171.716703376776</c:v>
                </c:pt>
                <c:pt idx="650">
                  <c:v>171.14671258758599</c:v>
                </c:pt>
                <c:pt idx="651">
                  <c:v>169.98038437985201</c:v>
                </c:pt>
                <c:pt idx="652">
                  <c:v>170.019412074364</c:v>
                </c:pt>
                <c:pt idx="653">
                  <c:v>172.01772581005801</c:v>
                </c:pt>
                <c:pt idx="654">
                  <c:v>172.93555712289799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7-4AE3-8D22-C5A4669CF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725584"/>
        <c:axId val="2088728496"/>
      </c:lineChart>
      <c:catAx>
        <c:axId val="208872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8728496"/>
        <c:crosses val="autoZero"/>
        <c:auto val="1"/>
        <c:lblAlgn val="ctr"/>
        <c:lblOffset val="100"/>
        <c:noMultiLvlLbl val="0"/>
      </c:catAx>
      <c:valAx>
        <c:axId val="20887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872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'B11'!$C$1</c:f>
              <c:strCache>
                <c:ptCount val="1"/>
                <c:pt idx="0">
                  <c:v>蛋白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'B11'!$C$2:$C$634</c:f>
              <c:numCache>
                <c:formatCode>General</c:formatCode>
                <c:ptCount val="633"/>
                <c:pt idx="0">
                  <c:v>-4.1596775455205702E-2</c:v>
                </c:pt>
                <c:pt idx="1">
                  <c:v>-1.17499490593197E-3</c:v>
                </c:pt>
                <c:pt idx="2">
                  <c:v>1.0785192031254699E-2</c:v>
                </c:pt>
                <c:pt idx="3">
                  <c:v>-2.73544524805572E-2</c:v>
                </c:pt>
                <c:pt idx="4">
                  <c:v>-9.04026305908361E-2</c:v>
                </c:pt>
                <c:pt idx="5">
                  <c:v>-2.89301071354141E-2</c:v>
                </c:pt>
                <c:pt idx="6">
                  <c:v>-2.9218789716476099E-2</c:v>
                </c:pt>
                <c:pt idx="7">
                  <c:v>-7.47448715760155E-3</c:v>
                </c:pt>
                <c:pt idx="8">
                  <c:v>1.8231905141167098E-2</c:v>
                </c:pt>
                <c:pt idx="9">
                  <c:v>4.2450642234875E-3</c:v>
                </c:pt>
                <c:pt idx="10">
                  <c:v>5.5397630145815599E-2</c:v>
                </c:pt>
                <c:pt idx="11">
                  <c:v>5.3399145189203898E-2</c:v>
                </c:pt>
                <c:pt idx="12">
                  <c:v>4.3872910060597799E-2</c:v>
                </c:pt>
                <c:pt idx="13">
                  <c:v>-4.16994493689299E-2</c:v>
                </c:pt>
                <c:pt idx="14">
                  <c:v>-4.7410173433574003E-2</c:v>
                </c:pt>
                <c:pt idx="15">
                  <c:v>-5.3197458578970996E-3</c:v>
                </c:pt>
                <c:pt idx="16">
                  <c:v>-3.5252083915280799E-2</c:v>
                </c:pt>
                <c:pt idx="17">
                  <c:v>-8.9069870901064205E-3</c:v>
                </c:pt>
                <c:pt idx="18">
                  <c:v>3.2368132779280301E-2</c:v>
                </c:pt>
                <c:pt idx="19">
                  <c:v>0.21840415302515001</c:v>
                </c:pt>
                <c:pt idx="20">
                  <c:v>0.120760154702619</c:v>
                </c:pt>
                <c:pt idx="21">
                  <c:v>8.0397382915158203E-2</c:v>
                </c:pt>
                <c:pt idx="22">
                  <c:v>3.7168941139449997E-2</c:v>
                </c:pt>
                <c:pt idx="23">
                  <c:v>-5.5192908366959302E-2</c:v>
                </c:pt>
                <c:pt idx="24">
                  <c:v>-1.4350096801230901E-2</c:v>
                </c:pt>
                <c:pt idx="25">
                  <c:v>2.0136798638969999E-2</c:v>
                </c:pt>
                <c:pt idx="26">
                  <c:v>1.82005517753974E-4</c:v>
                </c:pt>
                <c:pt idx="27">
                  <c:v>8.9948408246203603E-3</c:v>
                </c:pt>
                <c:pt idx="28">
                  <c:v>1.31340887468844E-2</c:v>
                </c:pt>
                <c:pt idx="29">
                  <c:v>5.4638947929653197E-3</c:v>
                </c:pt>
                <c:pt idx="30">
                  <c:v>-4.0302058489543602E-2</c:v>
                </c:pt>
                <c:pt idx="31">
                  <c:v>-7.5979086919433406E-2</c:v>
                </c:pt>
                <c:pt idx="32">
                  <c:v>-0.112009783595752</c:v>
                </c:pt>
                <c:pt idx="33">
                  <c:v>-3.1475248007693898E-2</c:v>
                </c:pt>
                <c:pt idx="34">
                  <c:v>-1.48084756715297E-2</c:v>
                </c:pt>
                <c:pt idx="35">
                  <c:v>2.75825978793467E-2</c:v>
                </c:pt>
                <c:pt idx="36">
                  <c:v>9.14650532540358E-3</c:v>
                </c:pt>
                <c:pt idx="37">
                  <c:v>-8.7946809806169896E-2</c:v>
                </c:pt>
                <c:pt idx="38">
                  <c:v>-2.3974780317198099E-2</c:v>
                </c:pt>
                <c:pt idx="39">
                  <c:v>6.0737523117038603E-2</c:v>
                </c:pt>
                <c:pt idx="40">
                  <c:v>0.14311950302446699</c:v>
                </c:pt>
                <c:pt idx="41">
                  <c:v>2.18640337294639E-2</c:v>
                </c:pt>
                <c:pt idx="42">
                  <c:v>4.9225934578703799E-2</c:v>
                </c:pt>
                <c:pt idx="43">
                  <c:v>4.9796065094350299E-2</c:v>
                </c:pt>
                <c:pt idx="44">
                  <c:v>3.9682950654595997E-2</c:v>
                </c:pt>
                <c:pt idx="45">
                  <c:v>3.3414776556326603E-2</c:v>
                </c:pt>
                <c:pt idx="46">
                  <c:v>0.14511053518372599</c:v>
                </c:pt>
                <c:pt idx="47">
                  <c:v>5.0264249842733498E-2</c:v>
                </c:pt>
                <c:pt idx="48">
                  <c:v>5.8477215388705102E-2</c:v>
                </c:pt>
                <c:pt idx="49">
                  <c:v>9.3184823902926497E-2</c:v>
                </c:pt>
                <c:pt idx="50">
                  <c:v>-2.88046924569762E-2</c:v>
                </c:pt>
                <c:pt idx="51">
                  <c:v>2.1424716705016899E-2</c:v>
                </c:pt>
                <c:pt idx="52">
                  <c:v>0.109954768546596</c:v>
                </c:pt>
                <c:pt idx="53">
                  <c:v>6.6604222151715298E-2</c:v>
                </c:pt>
                <c:pt idx="54">
                  <c:v>3.3259915345025301E-2</c:v>
                </c:pt>
                <c:pt idx="55">
                  <c:v>-6.0392756356940802E-2</c:v>
                </c:pt>
                <c:pt idx="56">
                  <c:v>-3.4507219112254003E-2</c:v>
                </c:pt>
                <c:pt idx="57">
                  <c:v>3.1602274159258197E-2</c:v>
                </c:pt>
                <c:pt idx="58">
                  <c:v>-5.9008532308107799E-2</c:v>
                </c:pt>
                <c:pt idx="59">
                  <c:v>-0.13211227895668801</c:v>
                </c:pt>
                <c:pt idx="60">
                  <c:v>-0.15097449590970899</c:v>
                </c:pt>
                <c:pt idx="61">
                  <c:v>-0.121944301503265</c:v>
                </c:pt>
                <c:pt idx="62">
                  <c:v>-3.4360267080346799E-2</c:v>
                </c:pt>
                <c:pt idx="63">
                  <c:v>1.32938850310984E-2</c:v>
                </c:pt>
                <c:pt idx="64">
                  <c:v>2.1070043239290598E-3</c:v>
                </c:pt>
                <c:pt idx="65">
                  <c:v>-5.1581090711714503E-2</c:v>
                </c:pt>
                <c:pt idx="66">
                  <c:v>-5.5446185214379502E-2</c:v>
                </c:pt>
                <c:pt idx="67">
                  <c:v>-2.85206037158286E-2</c:v>
                </c:pt>
                <c:pt idx="68">
                  <c:v>-7.6031125644822506E-2</c:v>
                </c:pt>
                <c:pt idx="69">
                  <c:v>-6.5918601135792301E-2</c:v>
                </c:pt>
                <c:pt idx="70">
                  <c:v>-5.6129154476398199E-2</c:v>
                </c:pt>
                <c:pt idx="71">
                  <c:v>2.56397775639839E-2</c:v>
                </c:pt>
                <c:pt idx="72">
                  <c:v>0.11779668007620001</c:v>
                </c:pt>
                <c:pt idx="73">
                  <c:v>-1.48239587250967E-2</c:v>
                </c:pt>
                <c:pt idx="74">
                  <c:v>6.7536969944110195E-2</c:v>
                </c:pt>
                <c:pt idx="75">
                  <c:v>2.4647878153564701E-2</c:v>
                </c:pt>
                <c:pt idx="76">
                  <c:v>-5.9048741902789102E-2</c:v>
                </c:pt>
                <c:pt idx="77">
                  <c:v>-8.6160983061896707E-2</c:v>
                </c:pt>
                <c:pt idx="78">
                  <c:v>-0.115577233802687</c:v>
                </c:pt>
                <c:pt idx="79">
                  <c:v>-9.8747898041250406E-2</c:v>
                </c:pt>
                <c:pt idx="80">
                  <c:v>-0.121509395932408</c:v>
                </c:pt>
                <c:pt idx="81">
                  <c:v>-0.19589325622586701</c:v>
                </c:pt>
                <c:pt idx="82">
                  <c:v>-0.19294326277938401</c:v>
                </c:pt>
                <c:pt idx="83">
                  <c:v>-0.26740327921796297</c:v>
                </c:pt>
                <c:pt idx="84">
                  <c:v>-0.11497767753296401</c:v>
                </c:pt>
                <c:pt idx="85">
                  <c:v>-0.124987368498301</c:v>
                </c:pt>
                <c:pt idx="86">
                  <c:v>-5.6523126094103197E-2</c:v>
                </c:pt>
                <c:pt idx="87">
                  <c:v>-1.2759597828571501E-2</c:v>
                </c:pt>
                <c:pt idx="88">
                  <c:v>-5.7088435851903499E-2</c:v>
                </c:pt>
                <c:pt idx="89">
                  <c:v>-0.14933935154553399</c:v>
                </c:pt>
                <c:pt idx="90">
                  <c:v>-0.236413961156445</c:v>
                </c:pt>
                <c:pt idx="91">
                  <c:v>-0.161091395931619</c:v>
                </c:pt>
                <c:pt idx="92">
                  <c:v>-0.15775035870376999</c:v>
                </c:pt>
                <c:pt idx="93">
                  <c:v>-8.1579843283349093E-2</c:v>
                </c:pt>
                <c:pt idx="94">
                  <c:v>-0.116553837192212</c:v>
                </c:pt>
                <c:pt idx="95">
                  <c:v>-0.286439042665461</c:v>
                </c:pt>
                <c:pt idx="96">
                  <c:v>-0.31701214052792698</c:v>
                </c:pt>
                <c:pt idx="97">
                  <c:v>-0.22566438118840801</c:v>
                </c:pt>
                <c:pt idx="98">
                  <c:v>-0.18214428117082801</c:v>
                </c:pt>
                <c:pt idx="99">
                  <c:v>-4.84653663221285E-2</c:v>
                </c:pt>
                <c:pt idx="100">
                  <c:v>-3.9748206219672198E-2</c:v>
                </c:pt>
                <c:pt idx="101">
                  <c:v>-0.15799430952395699</c:v>
                </c:pt>
                <c:pt idx="102">
                  <c:v>1.4550055357048199E-2</c:v>
                </c:pt>
                <c:pt idx="103">
                  <c:v>5.16413654066065E-2</c:v>
                </c:pt>
                <c:pt idx="104">
                  <c:v>-6.7316315850543401E-2</c:v>
                </c:pt>
                <c:pt idx="105">
                  <c:v>-5.8817757846389901E-2</c:v>
                </c:pt>
                <c:pt idx="106">
                  <c:v>-6.3561481097443903E-2</c:v>
                </c:pt>
                <c:pt idx="107">
                  <c:v>-0.112085817593436</c:v>
                </c:pt>
                <c:pt idx="108">
                  <c:v>-0.210677805054235</c:v>
                </c:pt>
                <c:pt idx="109">
                  <c:v>-0.24146373019291301</c:v>
                </c:pt>
                <c:pt idx="110">
                  <c:v>-0.190316508171541</c:v>
                </c:pt>
                <c:pt idx="111">
                  <c:v>-0.189349870856551</c:v>
                </c:pt>
                <c:pt idx="112">
                  <c:v>-0.20675560015505701</c:v>
                </c:pt>
                <c:pt idx="113">
                  <c:v>-0.173945472444102</c:v>
                </c:pt>
                <c:pt idx="114">
                  <c:v>6.5048435581861498E-3</c:v>
                </c:pt>
                <c:pt idx="115">
                  <c:v>1.4838743277497599E-2</c:v>
                </c:pt>
                <c:pt idx="116">
                  <c:v>5.2405691072604801E-2</c:v>
                </c:pt>
                <c:pt idx="117">
                  <c:v>1.7868361130340401E-2</c:v>
                </c:pt>
                <c:pt idx="118">
                  <c:v>-7.4917934707605799E-2</c:v>
                </c:pt>
                <c:pt idx="119">
                  <c:v>-0.126909724475254</c:v>
                </c:pt>
                <c:pt idx="120">
                  <c:v>-5.48493204844724E-2</c:v>
                </c:pt>
                <c:pt idx="121">
                  <c:v>-2.5407685055393901E-2</c:v>
                </c:pt>
                <c:pt idx="122">
                  <c:v>-3.9137457342140504E-3</c:v>
                </c:pt>
                <c:pt idx="123">
                  <c:v>7.6870480174432307E-2</c:v>
                </c:pt>
                <c:pt idx="124">
                  <c:v>0.20797387353310801</c:v>
                </c:pt>
                <c:pt idx="125">
                  <c:v>0.243894766812285</c:v>
                </c:pt>
                <c:pt idx="126">
                  <c:v>0.20128298998511601</c:v>
                </c:pt>
                <c:pt idx="127">
                  <c:v>0.19788723733142199</c:v>
                </c:pt>
                <c:pt idx="128">
                  <c:v>0.23468330225629999</c:v>
                </c:pt>
                <c:pt idx="129">
                  <c:v>0.201208324161392</c:v>
                </c:pt>
                <c:pt idx="130">
                  <c:v>0.26239563711333402</c:v>
                </c:pt>
                <c:pt idx="131">
                  <c:v>0.31469846047477801</c:v>
                </c:pt>
                <c:pt idx="132">
                  <c:v>0.31534247639782198</c:v>
                </c:pt>
                <c:pt idx="133">
                  <c:v>0.18271503974078801</c:v>
                </c:pt>
                <c:pt idx="134">
                  <c:v>0.111049662985124</c:v>
                </c:pt>
                <c:pt idx="135">
                  <c:v>5.5493688220712101E-2</c:v>
                </c:pt>
                <c:pt idx="136">
                  <c:v>0.12923490775314</c:v>
                </c:pt>
                <c:pt idx="137">
                  <c:v>0.121758416574075</c:v>
                </c:pt>
                <c:pt idx="138">
                  <c:v>0.234735047440254</c:v>
                </c:pt>
                <c:pt idx="139">
                  <c:v>0.19326500871932001</c:v>
                </c:pt>
                <c:pt idx="140">
                  <c:v>0.15783956855751499</c:v>
                </c:pt>
                <c:pt idx="141">
                  <c:v>0.118382150160911</c:v>
                </c:pt>
                <c:pt idx="142">
                  <c:v>0.17473695805776501</c:v>
                </c:pt>
                <c:pt idx="143">
                  <c:v>0.19270580932522199</c:v>
                </c:pt>
                <c:pt idx="144">
                  <c:v>0.14225456327115299</c:v>
                </c:pt>
                <c:pt idx="145">
                  <c:v>4.9061096687476803E-2</c:v>
                </c:pt>
                <c:pt idx="146">
                  <c:v>-1.49556249753193E-2</c:v>
                </c:pt>
                <c:pt idx="147">
                  <c:v>-5.8764899042305502E-2</c:v>
                </c:pt>
                <c:pt idx="148">
                  <c:v>-2.3184493828577901E-2</c:v>
                </c:pt>
                <c:pt idx="149">
                  <c:v>1.8581813950196101E-2</c:v>
                </c:pt>
                <c:pt idx="150">
                  <c:v>7.6187143490896503E-2</c:v>
                </c:pt>
                <c:pt idx="151">
                  <c:v>9.4926805742379605E-2</c:v>
                </c:pt>
                <c:pt idx="152">
                  <c:v>-1.41713831179179E-2</c:v>
                </c:pt>
                <c:pt idx="153">
                  <c:v>2.6576926600222098E-2</c:v>
                </c:pt>
                <c:pt idx="154">
                  <c:v>5.9017349250496103E-3</c:v>
                </c:pt>
                <c:pt idx="155">
                  <c:v>-5.9971883014909001E-2</c:v>
                </c:pt>
                <c:pt idx="156">
                  <c:v>-6.3691227088498295E-2</c:v>
                </c:pt>
                <c:pt idx="157">
                  <c:v>-6.3144345341141203E-2</c:v>
                </c:pt>
                <c:pt idx="158">
                  <c:v>-4.8386536277105298E-2</c:v>
                </c:pt>
                <c:pt idx="159">
                  <c:v>-4.4818782176098498E-2</c:v>
                </c:pt>
                <c:pt idx="160">
                  <c:v>-6.8567736560289805E-2</c:v>
                </c:pt>
                <c:pt idx="161" formatCode="0.00E+00">
                  <c:v>-0.109342982791199</c:v>
                </c:pt>
                <c:pt idx="162">
                  <c:v>-3.7516071129529899E-2</c:v>
                </c:pt>
                <c:pt idx="163">
                  <c:v>3.7684053410845297E-2</c:v>
                </c:pt>
                <c:pt idx="164">
                  <c:v>6.5673201751841701E-2</c:v>
                </c:pt>
                <c:pt idx="165">
                  <c:v>4.4781343807759701E-2</c:v>
                </c:pt>
                <c:pt idx="166">
                  <c:v>9.61887342813883E-2</c:v>
                </c:pt>
                <c:pt idx="167">
                  <c:v>2.95274914399032E-2</c:v>
                </c:pt>
                <c:pt idx="168">
                  <c:v>-2.4748299510061501E-2</c:v>
                </c:pt>
                <c:pt idx="169">
                  <c:v>-5.2430616418363801E-2</c:v>
                </c:pt>
                <c:pt idx="170">
                  <c:v>-7.7524465073391096E-3</c:v>
                </c:pt>
                <c:pt idx="171">
                  <c:v>-4.0442808056442799E-2</c:v>
                </c:pt>
                <c:pt idx="172">
                  <c:v>-2.2298073749620801E-2</c:v>
                </c:pt>
                <c:pt idx="173">
                  <c:v>-4.4449768972487903E-2</c:v>
                </c:pt>
                <c:pt idx="174">
                  <c:v>-5.5087904235700397E-2</c:v>
                </c:pt>
                <c:pt idx="175">
                  <c:v>-0.18746518636550399</c:v>
                </c:pt>
                <c:pt idx="176">
                  <c:v>-9.2197457818224401E-2</c:v>
                </c:pt>
                <c:pt idx="177">
                  <c:v>-4.3354460738934203E-2</c:v>
                </c:pt>
                <c:pt idx="178">
                  <c:v>-0.127577372412747</c:v>
                </c:pt>
                <c:pt idx="179">
                  <c:v>-0.27486036415556903</c:v>
                </c:pt>
                <c:pt idx="180">
                  <c:v>-0.13488447948933099</c:v>
                </c:pt>
                <c:pt idx="181">
                  <c:v>-0.117573672726193</c:v>
                </c:pt>
                <c:pt idx="182">
                  <c:v>-6.4791765126220702E-2</c:v>
                </c:pt>
                <c:pt idx="183">
                  <c:v>-3.4714228990692597E-2</c:v>
                </c:pt>
                <c:pt idx="184">
                  <c:v>-2.4080015664435898E-2</c:v>
                </c:pt>
                <c:pt idx="185">
                  <c:v>4.6709859332768597E-2</c:v>
                </c:pt>
                <c:pt idx="186">
                  <c:v>6.6838197039353106E-2</c:v>
                </c:pt>
                <c:pt idx="187">
                  <c:v>-4.2996486568594103E-2</c:v>
                </c:pt>
                <c:pt idx="188">
                  <c:v>9.2195642700721708E-3</c:v>
                </c:pt>
                <c:pt idx="189">
                  <c:v>-1.7192945853753999E-2</c:v>
                </c:pt>
                <c:pt idx="190">
                  <c:v>-1.22490861274137E-2</c:v>
                </c:pt>
                <c:pt idx="191">
                  <c:v>-1.6791216920658499E-2</c:v>
                </c:pt>
                <c:pt idx="192">
                  <c:v>-1.9044865178535798E-2</c:v>
                </c:pt>
                <c:pt idx="193">
                  <c:v>-6.3799919915495606E-2</c:v>
                </c:pt>
                <c:pt idx="194">
                  <c:v>-0.105198564833399</c:v>
                </c:pt>
                <c:pt idx="195">
                  <c:v>-0.16835075538852701</c:v>
                </c:pt>
                <c:pt idx="196">
                  <c:v>-7.5185271269010506E-2</c:v>
                </c:pt>
                <c:pt idx="197">
                  <c:v>-6.5058743924465007E-2</c:v>
                </c:pt>
                <c:pt idx="198">
                  <c:v>-3.6755470932139697E-2</c:v>
                </c:pt>
                <c:pt idx="199">
                  <c:v>2.6272320475380601E-2</c:v>
                </c:pt>
                <c:pt idx="200">
                  <c:v>-5.3824289575448998E-2</c:v>
                </c:pt>
                <c:pt idx="201">
                  <c:v>-0.113348128273992</c:v>
                </c:pt>
                <c:pt idx="202">
                  <c:v>-0.10760789031160101</c:v>
                </c:pt>
                <c:pt idx="203">
                  <c:v>-5.36549786257653E-2</c:v>
                </c:pt>
                <c:pt idx="204">
                  <c:v>-9.2357560236045105E-2</c:v>
                </c:pt>
                <c:pt idx="205">
                  <c:v>-0.10219357239738899</c:v>
                </c:pt>
                <c:pt idx="206">
                  <c:v>-3.68580986964928E-2</c:v>
                </c:pt>
                <c:pt idx="207">
                  <c:v>-7.2469074561591802E-3</c:v>
                </c:pt>
                <c:pt idx="208">
                  <c:v>2.7159563965081901E-2</c:v>
                </c:pt>
                <c:pt idx="209">
                  <c:v>5.5134866416829201E-2</c:v>
                </c:pt>
                <c:pt idx="210">
                  <c:v>9.0357794547996098E-2</c:v>
                </c:pt>
                <c:pt idx="211">
                  <c:v>-6.6389797900120104E-2</c:v>
                </c:pt>
                <c:pt idx="212">
                  <c:v>-9.1245889859550802E-2</c:v>
                </c:pt>
                <c:pt idx="213">
                  <c:v>-9.6320055412284902E-2</c:v>
                </c:pt>
                <c:pt idx="214">
                  <c:v>-0.22902733919533</c:v>
                </c:pt>
                <c:pt idx="215">
                  <c:v>-0.215788273216478</c:v>
                </c:pt>
                <c:pt idx="216">
                  <c:v>-0.16211154985769899</c:v>
                </c:pt>
                <c:pt idx="217">
                  <c:v>-0.28109885833967402</c:v>
                </c:pt>
                <c:pt idx="218">
                  <c:v>-0.277090871238589</c:v>
                </c:pt>
                <c:pt idx="219">
                  <c:v>-0.305775381471249</c:v>
                </c:pt>
                <c:pt idx="220">
                  <c:v>-0.25429984607330502</c:v>
                </c:pt>
                <c:pt idx="221">
                  <c:v>-0.33005831605949598</c:v>
                </c:pt>
                <c:pt idx="222">
                  <c:v>-0.40827236306493297</c:v>
                </c:pt>
                <c:pt idx="223">
                  <c:v>-0.32529824925995499</c:v>
                </c:pt>
                <c:pt idx="224">
                  <c:v>-0.30008586200468801</c:v>
                </c:pt>
                <c:pt idx="225">
                  <c:v>-0.223736790243936</c:v>
                </c:pt>
                <c:pt idx="226">
                  <c:v>-0.20042149626240899</c:v>
                </c:pt>
                <c:pt idx="227">
                  <c:v>-0.18539093070853799</c:v>
                </c:pt>
                <c:pt idx="228">
                  <c:v>-0.19437993159609701</c:v>
                </c:pt>
                <c:pt idx="229">
                  <c:v>-0.28829581847102598</c:v>
                </c:pt>
                <c:pt idx="230">
                  <c:v>-0.28272342030683101</c:v>
                </c:pt>
                <c:pt idx="231">
                  <c:v>-0.26409604755330401</c:v>
                </c:pt>
                <c:pt idx="232">
                  <c:v>-0.22844950381630499</c:v>
                </c:pt>
                <c:pt idx="233">
                  <c:v>-0.27756113094357199</c:v>
                </c:pt>
                <c:pt idx="234">
                  <c:v>-0.258689583129463</c:v>
                </c:pt>
                <c:pt idx="235">
                  <c:v>-0.131928824957216</c:v>
                </c:pt>
                <c:pt idx="236">
                  <c:v>-0.175633616333289</c:v>
                </c:pt>
                <c:pt idx="237">
                  <c:v>-0.17268166262895801</c:v>
                </c:pt>
                <c:pt idx="238">
                  <c:v>-0.17188207523412</c:v>
                </c:pt>
                <c:pt idx="239">
                  <c:v>-0.24181311263101701</c:v>
                </c:pt>
                <c:pt idx="240">
                  <c:v>-0.23316370253634799</c:v>
                </c:pt>
                <c:pt idx="241">
                  <c:v>-0.22298380149605801</c:v>
                </c:pt>
                <c:pt idx="242">
                  <c:v>-0.36748617616462698</c:v>
                </c:pt>
                <c:pt idx="243">
                  <c:v>-0.206339202444008</c:v>
                </c:pt>
                <c:pt idx="244">
                  <c:v>-0.124358017635727</c:v>
                </c:pt>
                <c:pt idx="245">
                  <c:v>-7.1646986426027404E-2</c:v>
                </c:pt>
                <c:pt idx="246">
                  <c:v>-5.0439658823296103E-2</c:v>
                </c:pt>
                <c:pt idx="247">
                  <c:v>-9.4217121258386397E-2</c:v>
                </c:pt>
                <c:pt idx="248">
                  <c:v>-0.178157253894384</c:v>
                </c:pt>
                <c:pt idx="249">
                  <c:v>-0.193434724761402</c:v>
                </c:pt>
                <c:pt idx="250">
                  <c:v>-0.13825182213176901</c:v>
                </c:pt>
                <c:pt idx="251">
                  <c:v>1.46104445965932E-3</c:v>
                </c:pt>
                <c:pt idx="252">
                  <c:v>-6.4008989386287199E-2</c:v>
                </c:pt>
                <c:pt idx="253">
                  <c:v>5.2298011697313802E-2</c:v>
                </c:pt>
                <c:pt idx="254">
                  <c:v>-2.3543644189632701E-2</c:v>
                </c:pt>
                <c:pt idx="255">
                  <c:v>2.2836153109401399E-2</c:v>
                </c:pt>
                <c:pt idx="256">
                  <c:v>2.0647869204040901E-2</c:v>
                </c:pt>
                <c:pt idx="257">
                  <c:v>-0.10024095101288701</c:v>
                </c:pt>
                <c:pt idx="258">
                  <c:v>8.1866210955077207E-2</c:v>
                </c:pt>
                <c:pt idx="259">
                  <c:v>1.9483201256165001E-2</c:v>
                </c:pt>
                <c:pt idx="260">
                  <c:v>-1.0538364985682299E-2</c:v>
                </c:pt>
                <c:pt idx="261">
                  <c:v>-8.1115323358033307E-3</c:v>
                </c:pt>
                <c:pt idx="262">
                  <c:v>3.15417053760619E-3</c:v>
                </c:pt>
                <c:pt idx="263">
                  <c:v>4.8262116912867602E-2</c:v>
                </c:pt>
                <c:pt idx="264">
                  <c:v>8.9846900110278793E-2</c:v>
                </c:pt>
                <c:pt idx="265">
                  <c:v>0.228417122976356</c:v>
                </c:pt>
                <c:pt idx="266">
                  <c:v>0.30692074904966199</c:v>
                </c:pt>
                <c:pt idx="267">
                  <c:v>0.33656998238998997</c:v>
                </c:pt>
                <c:pt idx="268">
                  <c:v>0.25877796355565402</c:v>
                </c:pt>
                <c:pt idx="269">
                  <c:v>0.32650239634976003</c:v>
                </c:pt>
                <c:pt idx="270">
                  <c:v>0.31580651594519199</c:v>
                </c:pt>
                <c:pt idx="271">
                  <c:v>0.30832540028154198</c:v>
                </c:pt>
                <c:pt idx="272">
                  <c:v>0.35750967219254698</c:v>
                </c:pt>
                <c:pt idx="273">
                  <c:v>0.288931144345493</c:v>
                </c:pt>
                <c:pt idx="274">
                  <c:v>0.14531203551841301</c:v>
                </c:pt>
                <c:pt idx="275">
                  <c:v>0.14784867902585899</c:v>
                </c:pt>
                <c:pt idx="276">
                  <c:v>0.12951042369410301</c:v>
                </c:pt>
                <c:pt idx="277">
                  <c:v>0.220607718970941</c:v>
                </c:pt>
                <c:pt idx="278">
                  <c:v>0.23819313675015</c:v>
                </c:pt>
                <c:pt idx="279">
                  <c:v>0.36153851986645202</c:v>
                </c:pt>
                <c:pt idx="280">
                  <c:v>0.34222010029765798</c:v>
                </c:pt>
                <c:pt idx="281">
                  <c:v>0.38818213027345799</c:v>
                </c:pt>
                <c:pt idx="282">
                  <c:v>0.41220036708781899</c:v>
                </c:pt>
                <c:pt idx="283">
                  <c:v>0.42861183964830302</c:v>
                </c:pt>
                <c:pt idx="284">
                  <c:v>0.35479529775102298</c:v>
                </c:pt>
                <c:pt idx="285">
                  <c:v>0.35318113857446798</c:v>
                </c:pt>
                <c:pt idx="286">
                  <c:v>0.35190512181412598</c:v>
                </c:pt>
                <c:pt idx="287">
                  <c:v>0.32135594982705501</c:v>
                </c:pt>
                <c:pt idx="288">
                  <c:v>0.298712718057635</c:v>
                </c:pt>
                <c:pt idx="289">
                  <c:v>0.252060954595342</c:v>
                </c:pt>
                <c:pt idx="290">
                  <c:v>0.228868380841422</c:v>
                </c:pt>
                <c:pt idx="291">
                  <c:v>0.17479827061601699</c:v>
                </c:pt>
                <c:pt idx="292">
                  <c:v>0.108335330995528</c:v>
                </c:pt>
                <c:pt idx="293">
                  <c:v>9.0191363812372999E-2</c:v>
                </c:pt>
                <c:pt idx="294">
                  <c:v>9.8149937600032502E-2</c:v>
                </c:pt>
                <c:pt idx="295">
                  <c:v>0.175021997768011</c:v>
                </c:pt>
                <c:pt idx="296">
                  <c:v>0.14316359506181001</c:v>
                </c:pt>
                <c:pt idx="297">
                  <c:v>0.231060429568723</c:v>
                </c:pt>
                <c:pt idx="298">
                  <c:v>0.12280385343423</c:v>
                </c:pt>
                <c:pt idx="299">
                  <c:v>0.23321344836338201</c:v>
                </c:pt>
                <c:pt idx="300">
                  <c:v>0.225330865079026</c:v>
                </c:pt>
                <c:pt idx="301">
                  <c:v>8.4261987510764899E-2</c:v>
                </c:pt>
                <c:pt idx="302">
                  <c:v>0.15700883036718799</c:v>
                </c:pt>
                <c:pt idx="303">
                  <c:v>5.4908161926436203E-2</c:v>
                </c:pt>
                <c:pt idx="304">
                  <c:v>0.13135342178526599</c:v>
                </c:pt>
                <c:pt idx="305">
                  <c:v>0.30089354947340902</c:v>
                </c:pt>
                <c:pt idx="306">
                  <c:v>0.29607605667443299</c:v>
                </c:pt>
                <c:pt idx="307">
                  <c:v>0.34147364623283999</c:v>
                </c:pt>
                <c:pt idx="308">
                  <c:v>0.39746406760151398</c:v>
                </c:pt>
                <c:pt idx="309">
                  <c:v>0.37792492796029498</c:v>
                </c:pt>
                <c:pt idx="310">
                  <c:v>0.42023033079310701</c:v>
                </c:pt>
                <c:pt idx="311">
                  <c:v>0.37086243675306502</c:v>
                </c:pt>
                <c:pt idx="312">
                  <c:v>0.40333134804507598</c:v>
                </c:pt>
                <c:pt idx="313">
                  <c:v>0.32129987317935099</c:v>
                </c:pt>
                <c:pt idx="314">
                  <c:v>0.31559697417744198</c:v>
                </c:pt>
                <c:pt idx="315">
                  <c:v>0.277769630828402</c:v>
                </c:pt>
                <c:pt idx="316">
                  <c:v>0.23079390867286201</c:v>
                </c:pt>
                <c:pt idx="317">
                  <c:v>0.24316400731148199</c:v>
                </c:pt>
                <c:pt idx="318">
                  <c:v>0.16908701382406799</c:v>
                </c:pt>
                <c:pt idx="319">
                  <c:v>0.10432400893878201</c:v>
                </c:pt>
                <c:pt idx="320">
                  <c:v>5.3667682201424101E-2</c:v>
                </c:pt>
                <c:pt idx="321">
                  <c:v>5.4229582402431899E-2</c:v>
                </c:pt>
                <c:pt idx="322">
                  <c:v>0.15980166983691199</c:v>
                </c:pt>
                <c:pt idx="323">
                  <c:v>0.19162960409013899</c:v>
                </c:pt>
                <c:pt idx="324">
                  <c:v>0.28406823422170502</c:v>
                </c:pt>
                <c:pt idx="325">
                  <c:v>0.34609340357233997</c:v>
                </c:pt>
                <c:pt idx="326">
                  <c:v>0.30049299274080599</c:v>
                </c:pt>
                <c:pt idx="327">
                  <c:v>0.20852551771623901</c:v>
                </c:pt>
                <c:pt idx="328">
                  <c:v>0.231701176223751</c:v>
                </c:pt>
                <c:pt idx="329">
                  <c:v>0.226681155394623</c:v>
                </c:pt>
                <c:pt idx="330">
                  <c:v>0.322262422237936</c:v>
                </c:pt>
                <c:pt idx="331">
                  <c:v>0.27852823410278599</c:v>
                </c:pt>
                <c:pt idx="332">
                  <c:v>0.37257345415501397</c:v>
                </c:pt>
                <c:pt idx="333">
                  <c:v>0.36802036246710301</c:v>
                </c:pt>
                <c:pt idx="334">
                  <c:v>0.37576240817329798</c:v>
                </c:pt>
                <c:pt idx="335">
                  <c:v>0.31655270936220298</c:v>
                </c:pt>
                <c:pt idx="336">
                  <c:v>0.25063052021117199</c:v>
                </c:pt>
                <c:pt idx="337">
                  <c:v>0.25923201340315699</c:v>
                </c:pt>
                <c:pt idx="338">
                  <c:v>0.26300508434008302</c:v>
                </c:pt>
                <c:pt idx="339">
                  <c:v>0.18303402654272299</c:v>
                </c:pt>
                <c:pt idx="340">
                  <c:v>0.211253143624587</c:v>
                </c:pt>
                <c:pt idx="341">
                  <c:v>0.191272556117141</c:v>
                </c:pt>
                <c:pt idx="342">
                  <c:v>0.24851146745295999</c:v>
                </c:pt>
                <c:pt idx="343">
                  <c:v>0.341990456068407</c:v>
                </c:pt>
                <c:pt idx="344">
                  <c:v>0.241613761787451</c:v>
                </c:pt>
                <c:pt idx="345">
                  <c:v>0.228838430371341</c:v>
                </c:pt>
                <c:pt idx="346">
                  <c:v>0.25030122368595997</c:v>
                </c:pt>
                <c:pt idx="347">
                  <c:v>0.156840231108623</c:v>
                </c:pt>
                <c:pt idx="348">
                  <c:v>5.1233559972797903E-2</c:v>
                </c:pt>
                <c:pt idx="349" formatCode="0.00E+00">
                  <c:v>-3.03390600311371E-5</c:v>
                </c:pt>
                <c:pt idx="350">
                  <c:v>0.11559477976079301</c:v>
                </c:pt>
                <c:pt idx="351">
                  <c:v>0.25581496633404399</c:v>
                </c:pt>
                <c:pt idx="352">
                  <c:v>0.24708440131819601</c:v>
                </c:pt>
                <c:pt idx="353">
                  <c:v>0.249981197121387</c:v>
                </c:pt>
                <c:pt idx="354">
                  <c:v>0.29173746334870698</c:v>
                </c:pt>
                <c:pt idx="355">
                  <c:v>0.36944363808372599</c:v>
                </c:pt>
                <c:pt idx="356">
                  <c:v>0.43104758082183098</c:v>
                </c:pt>
                <c:pt idx="357">
                  <c:v>0.57146477067020895</c:v>
                </c:pt>
                <c:pt idx="358">
                  <c:v>0.56262313046740697</c:v>
                </c:pt>
                <c:pt idx="359">
                  <c:v>0.445421409850428</c:v>
                </c:pt>
                <c:pt idx="360">
                  <c:v>0.56825865175845203</c:v>
                </c:pt>
                <c:pt idx="361">
                  <c:v>0.46189368626671401</c:v>
                </c:pt>
                <c:pt idx="362">
                  <c:v>0.38473999871053199</c:v>
                </c:pt>
                <c:pt idx="363">
                  <c:v>0.42399884110194302</c:v>
                </c:pt>
                <c:pt idx="364">
                  <c:v>0.41912118963411199</c:v>
                </c:pt>
                <c:pt idx="365">
                  <c:v>0.40990749770481699</c:v>
                </c:pt>
                <c:pt idx="366">
                  <c:v>0.40643173350678702</c:v>
                </c:pt>
                <c:pt idx="367">
                  <c:v>0.331356710796262</c:v>
                </c:pt>
                <c:pt idx="368">
                  <c:v>0.281737376424532</c:v>
                </c:pt>
                <c:pt idx="369">
                  <c:v>0.21805778115228999</c:v>
                </c:pt>
                <c:pt idx="370">
                  <c:v>0.31580184169439102</c:v>
                </c:pt>
                <c:pt idx="371">
                  <c:v>0.29066823295433197</c:v>
                </c:pt>
                <c:pt idx="372">
                  <c:v>0.23339007410509399</c:v>
                </c:pt>
                <c:pt idx="373">
                  <c:v>0.31382094363012802</c:v>
                </c:pt>
                <c:pt idx="374">
                  <c:v>0.32511399980084299</c:v>
                </c:pt>
                <c:pt idx="375">
                  <c:v>0.26680209774834401</c:v>
                </c:pt>
                <c:pt idx="376">
                  <c:v>0.31098403233448402</c:v>
                </c:pt>
                <c:pt idx="377">
                  <c:v>0.34610628078521199</c:v>
                </c:pt>
                <c:pt idx="378">
                  <c:v>0.370280329972204</c:v>
                </c:pt>
                <c:pt idx="379">
                  <c:v>0.34002653968439001</c:v>
                </c:pt>
                <c:pt idx="380">
                  <c:v>0.333661852726368</c:v>
                </c:pt>
                <c:pt idx="381">
                  <c:v>0.31805924926329798</c:v>
                </c:pt>
                <c:pt idx="382">
                  <c:v>0.35213200419122398</c:v>
                </c:pt>
                <c:pt idx="383">
                  <c:v>0.39408629818922097</c:v>
                </c:pt>
                <c:pt idx="384">
                  <c:v>0.50963433675122105</c:v>
                </c:pt>
                <c:pt idx="385">
                  <c:v>0.464463058798118</c:v>
                </c:pt>
                <c:pt idx="386">
                  <c:v>0.422335643329942</c:v>
                </c:pt>
                <c:pt idx="387">
                  <c:v>0.42859278274775198</c:v>
                </c:pt>
                <c:pt idx="388">
                  <c:v>0.51007744310501402</c:v>
                </c:pt>
                <c:pt idx="389">
                  <c:v>0.48304771634390797</c:v>
                </c:pt>
                <c:pt idx="390">
                  <c:v>0.54755881116937499</c:v>
                </c:pt>
                <c:pt idx="391">
                  <c:v>0.502070525564694</c:v>
                </c:pt>
                <c:pt idx="392">
                  <c:v>0.453612595075717</c:v>
                </c:pt>
                <c:pt idx="393">
                  <c:v>0.55855139522822805</c:v>
                </c:pt>
                <c:pt idx="394">
                  <c:v>0.58143979034464899</c:v>
                </c:pt>
                <c:pt idx="395">
                  <c:v>0.59099244931247297</c:v>
                </c:pt>
                <c:pt idx="396">
                  <c:v>0.57599158774538795</c:v>
                </c:pt>
                <c:pt idx="397">
                  <c:v>0.53055969203912201</c:v>
                </c:pt>
                <c:pt idx="398">
                  <c:v>0.60845226156978904</c:v>
                </c:pt>
                <c:pt idx="399">
                  <c:v>0.66987642897210298</c:v>
                </c:pt>
                <c:pt idx="400">
                  <c:v>0.55635445365103298</c:v>
                </c:pt>
                <c:pt idx="401">
                  <c:v>0.51262256234632597</c:v>
                </c:pt>
                <c:pt idx="402">
                  <c:v>0.51722238798185005</c:v>
                </c:pt>
                <c:pt idx="403">
                  <c:v>0.63063176258627396</c:v>
                </c:pt>
                <c:pt idx="404">
                  <c:v>0.65882524858045899</c:v>
                </c:pt>
                <c:pt idx="405">
                  <c:v>0.74530724632339895</c:v>
                </c:pt>
                <c:pt idx="406">
                  <c:v>0.69957819513654496</c:v>
                </c:pt>
                <c:pt idx="407">
                  <c:v>0.71935505705985503</c:v>
                </c:pt>
                <c:pt idx="408">
                  <c:v>0.66738915828658796</c:v>
                </c:pt>
                <c:pt idx="409">
                  <c:v>0.53861293172001501</c:v>
                </c:pt>
                <c:pt idx="410">
                  <c:v>0.56231588779722896</c:v>
                </c:pt>
                <c:pt idx="411">
                  <c:v>0.55860785419775705</c:v>
                </c:pt>
                <c:pt idx="412">
                  <c:v>0.51094449672044695</c:v>
                </c:pt>
                <c:pt idx="413">
                  <c:v>0.484972853561773</c:v>
                </c:pt>
                <c:pt idx="414">
                  <c:v>0.46138277932650701</c:v>
                </c:pt>
                <c:pt idx="415">
                  <c:v>0.523285670021154</c:v>
                </c:pt>
                <c:pt idx="416">
                  <c:v>0.47084093855951498</c:v>
                </c:pt>
                <c:pt idx="417">
                  <c:v>0.53254781255512196</c:v>
                </c:pt>
                <c:pt idx="418">
                  <c:v>0.522689650134054</c:v>
                </c:pt>
                <c:pt idx="419">
                  <c:v>0.52150372295483505</c:v>
                </c:pt>
                <c:pt idx="420">
                  <c:v>0.50288594134054199</c:v>
                </c:pt>
                <c:pt idx="421">
                  <c:v>0.485996027921901</c:v>
                </c:pt>
                <c:pt idx="422">
                  <c:v>0.48377734000093497</c:v>
                </c:pt>
                <c:pt idx="423">
                  <c:v>0.47637180388399603</c:v>
                </c:pt>
                <c:pt idx="424">
                  <c:v>0.47448865037879101</c:v>
                </c:pt>
                <c:pt idx="425">
                  <c:v>0.48651585132937603</c:v>
                </c:pt>
                <c:pt idx="426">
                  <c:v>0.43837022457781699</c:v>
                </c:pt>
                <c:pt idx="427">
                  <c:v>0.392228670424555</c:v>
                </c:pt>
                <c:pt idx="428">
                  <c:v>0.26707016969996999</c:v>
                </c:pt>
                <c:pt idx="429">
                  <c:v>0.40100244422534098</c:v>
                </c:pt>
                <c:pt idx="430">
                  <c:v>0.42546822215325902</c:v>
                </c:pt>
                <c:pt idx="431">
                  <c:v>0.51012497977532201</c:v>
                </c:pt>
                <c:pt idx="432">
                  <c:v>0.55463879126510995</c:v>
                </c:pt>
                <c:pt idx="433">
                  <c:v>0.65958426488003497</c:v>
                </c:pt>
                <c:pt idx="434">
                  <c:v>0.72070692566072703</c:v>
                </c:pt>
                <c:pt idx="435">
                  <c:v>0.83477664158615505</c:v>
                </c:pt>
                <c:pt idx="436">
                  <c:v>0.84935382936194603</c:v>
                </c:pt>
                <c:pt idx="437">
                  <c:v>0.89340182673369894</c:v>
                </c:pt>
                <c:pt idx="438">
                  <c:v>0.85830951569869396</c:v>
                </c:pt>
                <c:pt idx="439">
                  <c:v>0.78332528401310597</c:v>
                </c:pt>
                <c:pt idx="440">
                  <c:v>0.68016063701419005</c:v>
                </c:pt>
                <c:pt idx="441">
                  <c:v>0.59980300061118097</c:v>
                </c:pt>
                <c:pt idx="442">
                  <c:v>0.73008220808328395</c:v>
                </c:pt>
                <c:pt idx="443">
                  <c:v>0.66076159792308797</c:v>
                </c:pt>
                <c:pt idx="444">
                  <c:v>0.70085000956062105</c:v>
                </c:pt>
                <c:pt idx="445">
                  <c:v>0.70609220505312598</c:v>
                </c:pt>
                <c:pt idx="446">
                  <c:v>0.74290800345507801</c:v>
                </c:pt>
                <c:pt idx="447">
                  <c:v>0.72503323477327697</c:v>
                </c:pt>
                <c:pt idx="448">
                  <c:v>0.70160418715092399</c:v>
                </c:pt>
                <c:pt idx="449">
                  <c:v>0.74307669737617399</c:v>
                </c:pt>
                <c:pt idx="450">
                  <c:v>0.71238998524646102</c:v>
                </c:pt>
                <c:pt idx="451">
                  <c:v>0.72946008085695802</c:v>
                </c:pt>
                <c:pt idx="452">
                  <c:v>0.81501872451425295</c:v>
                </c:pt>
                <c:pt idx="453">
                  <c:v>0.82485243968198396</c:v>
                </c:pt>
                <c:pt idx="454">
                  <c:v>0.75073538409768403</c:v>
                </c:pt>
                <c:pt idx="455">
                  <c:v>0.71269641966180497</c:v>
                </c:pt>
                <c:pt idx="456">
                  <c:v>0.76980412512648599</c:v>
                </c:pt>
                <c:pt idx="457">
                  <c:v>0.63356105455784795</c:v>
                </c:pt>
                <c:pt idx="458">
                  <c:v>0.66356661500646996</c:v>
                </c:pt>
                <c:pt idx="459">
                  <c:v>0.76657402807027997</c:v>
                </c:pt>
                <c:pt idx="460">
                  <c:v>0.74724047103965296</c:v>
                </c:pt>
                <c:pt idx="461">
                  <c:v>0.74586787032955104</c:v>
                </c:pt>
                <c:pt idx="462">
                  <c:v>0.80986378008401605</c:v>
                </c:pt>
                <c:pt idx="463">
                  <c:v>0.95088346658046696</c:v>
                </c:pt>
                <c:pt idx="464">
                  <c:v>0.98541069155021499</c:v>
                </c:pt>
                <c:pt idx="465">
                  <c:v>0.92678353467156704</c:v>
                </c:pt>
                <c:pt idx="466">
                  <c:v>0.92302766847025597</c:v>
                </c:pt>
                <c:pt idx="467">
                  <c:v>0.87737660001422502</c:v>
                </c:pt>
                <c:pt idx="468">
                  <c:v>0.87908643206593196</c:v>
                </c:pt>
                <c:pt idx="469">
                  <c:v>0.72883549737918996</c:v>
                </c:pt>
                <c:pt idx="470">
                  <c:v>0.69471605865997199</c:v>
                </c:pt>
                <c:pt idx="471">
                  <c:v>0.75856009755281795</c:v>
                </c:pt>
                <c:pt idx="472">
                  <c:v>0.79810594567040505</c:v>
                </c:pt>
                <c:pt idx="473">
                  <c:v>0.71405015603151301</c:v>
                </c:pt>
                <c:pt idx="474">
                  <c:v>0.76341354111652504</c:v>
                </c:pt>
                <c:pt idx="475">
                  <c:v>0.78042895331333195</c:v>
                </c:pt>
                <c:pt idx="476">
                  <c:v>0.83823550831188798</c:v>
                </c:pt>
                <c:pt idx="477">
                  <c:v>0.82518558572181699</c:v>
                </c:pt>
                <c:pt idx="478">
                  <c:v>0.73825811679869402</c:v>
                </c:pt>
                <c:pt idx="479">
                  <c:v>0.68040797463667502</c:v>
                </c:pt>
                <c:pt idx="480">
                  <c:v>0.61314769510003797</c:v>
                </c:pt>
                <c:pt idx="481">
                  <c:v>0.655757654174556</c:v>
                </c:pt>
                <c:pt idx="482">
                  <c:v>0.73839158085624301</c:v>
                </c:pt>
                <c:pt idx="483">
                  <c:v>0.72769935679291398</c:v>
                </c:pt>
                <c:pt idx="484">
                  <c:v>0.73253061411402298</c:v>
                </c:pt>
                <c:pt idx="485">
                  <c:v>0.74679714573913403</c:v>
                </c:pt>
                <c:pt idx="486">
                  <c:v>0.65397982612505201</c:v>
                </c:pt>
                <c:pt idx="487">
                  <c:v>0.63801819141183702</c:v>
                </c:pt>
                <c:pt idx="488">
                  <c:v>0.67182314036239899</c:v>
                </c:pt>
                <c:pt idx="489">
                  <c:v>0.75107435790071597</c:v>
                </c:pt>
                <c:pt idx="490">
                  <c:v>0.73938057227701404</c:v>
                </c:pt>
                <c:pt idx="491">
                  <c:v>0.70323801387070095</c:v>
                </c:pt>
                <c:pt idx="492">
                  <c:v>0.68555721566449801</c:v>
                </c:pt>
                <c:pt idx="493">
                  <c:v>0.78415494079741199</c:v>
                </c:pt>
                <c:pt idx="494">
                  <c:v>0.82517769203440805</c:v>
                </c:pt>
                <c:pt idx="495">
                  <c:v>0.83244607970836904</c:v>
                </c:pt>
                <c:pt idx="496">
                  <c:v>0.86682309899565901</c:v>
                </c:pt>
                <c:pt idx="497">
                  <c:v>0.89672970637087102</c:v>
                </c:pt>
                <c:pt idx="498">
                  <c:v>0.840319019153695</c:v>
                </c:pt>
                <c:pt idx="499">
                  <c:v>0.737840512881902</c:v>
                </c:pt>
                <c:pt idx="500">
                  <c:v>0.67850865958764695</c:v>
                </c:pt>
                <c:pt idx="501">
                  <c:v>0.78270470363991995</c:v>
                </c:pt>
                <c:pt idx="502">
                  <c:v>0.83954029422485299</c:v>
                </c:pt>
                <c:pt idx="503">
                  <c:v>0.77657699233876099</c:v>
                </c:pt>
                <c:pt idx="504">
                  <c:v>0.78478382341223296</c:v>
                </c:pt>
                <c:pt idx="505">
                  <c:v>0.815340992894238</c:v>
                </c:pt>
                <c:pt idx="506">
                  <c:v>0.84847993220694795</c:v>
                </c:pt>
                <c:pt idx="507">
                  <c:v>0.87200087216681099</c:v>
                </c:pt>
                <c:pt idx="508">
                  <c:v>0.83143600464054601</c:v>
                </c:pt>
                <c:pt idx="509">
                  <c:v>0.93567861644652395</c:v>
                </c:pt>
                <c:pt idx="510">
                  <c:v>0.92120339158071995</c:v>
                </c:pt>
                <c:pt idx="511">
                  <c:v>0.87388495714366099</c:v>
                </c:pt>
                <c:pt idx="512">
                  <c:v>0.768104779116492</c:v>
                </c:pt>
                <c:pt idx="513">
                  <c:v>0.727428639577131</c:v>
                </c:pt>
                <c:pt idx="514">
                  <c:v>0.95032332523418395</c:v>
                </c:pt>
                <c:pt idx="515">
                  <c:v>0.92251487687671996</c:v>
                </c:pt>
                <c:pt idx="516">
                  <c:v>1.0320794763822401</c:v>
                </c:pt>
                <c:pt idx="517">
                  <c:v>0.99707067796847104</c:v>
                </c:pt>
                <c:pt idx="518">
                  <c:v>1.07430564002111</c:v>
                </c:pt>
                <c:pt idx="519">
                  <c:v>1.03851196817659</c:v>
                </c:pt>
                <c:pt idx="520">
                  <c:v>1.0010965949379</c:v>
                </c:pt>
                <c:pt idx="521">
                  <c:v>1.05825575290762</c:v>
                </c:pt>
                <c:pt idx="522">
                  <c:v>1.0983873470084999</c:v>
                </c:pt>
                <c:pt idx="523">
                  <c:v>1.17720142583923</c:v>
                </c:pt>
                <c:pt idx="524">
                  <c:v>1.1794151544357001</c:v>
                </c:pt>
                <c:pt idx="525">
                  <c:v>1.2497222481111001</c:v>
                </c:pt>
                <c:pt idx="526">
                  <c:v>1.24434178428308</c:v>
                </c:pt>
                <c:pt idx="527">
                  <c:v>1.3327673598337699</c:v>
                </c:pt>
                <c:pt idx="528">
                  <c:v>1.4007721644576201</c:v>
                </c:pt>
                <c:pt idx="529">
                  <c:v>1.42315316423191</c:v>
                </c:pt>
                <c:pt idx="530">
                  <c:v>1.35343713782653</c:v>
                </c:pt>
                <c:pt idx="531">
                  <c:v>1.27285937893468</c:v>
                </c:pt>
                <c:pt idx="532">
                  <c:v>1.27225598986678</c:v>
                </c:pt>
                <c:pt idx="533">
                  <c:v>1.31626905533204</c:v>
                </c:pt>
                <c:pt idx="534">
                  <c:v>1.25926004025315</c:v>
                </c:pt>
                <c:pt idx="535">
                  <c:v>1.3204460061693399</c:v>
                </c:pt>
                <c:pt idx="536">
                  <c:v>1.43982408238023</c:v>
                </c:pt>
                <c:pt idx="537">
                  <c:v>1.40893704485122</c:v>
                </c:pt>
                <c:pt idx="538">
                  <c:v>1.4162650896629201</c:v>
                </c:pt>
                <c:pt idx="539">
                  <c:v>1.3777454798814499</c:v>
                </c:pt>
                <c:pt idx="540">
                  <c:v>1.4012006687240299</c:v>
                </c:pt>
                <c:pt idx="541">
                  <c:v>1.3780118367601399</c:v>
                </c:pt>
                <c:pt idx="542">
                  <c:v>1.4800598206806099</c:v>
                </c:pt>
                <c:pt idx="543">
                  <c:v>1.55720444589729</c:v>
                </c:pt>
                <c:pt idx="544">
                  <c:v>1.5880984356927601</c:v>
                </c:pt>
                <c:pt idx="545">
                  <c:v>1.5773868633130901</c:v>
                </c:pt>
                <c:pt idx="546">
                  <c:v>1.69055740857098</c:v>
                </c:pt>
                <c:pt idx="547">
                  <c:v>1.5649958467557099</c:v>
                </c:pt>
                <c:pt idx="548">
                  <c:v>1.62461461097905</c:v>
                </c:pt>
                <c:pt idx="549">
                  <c:v>1.7026978222193001</c:v>
                </c:pt>
                <c:pt idx="550">
                  <c:v>1.72544041987304</c:v>
                </c:pt>
                <c:pt idx="551">
                  <c:v>1.8200779634009101</c:v>
                </c:pt>
                <c:pt idx="552">
                  <c:v>1.7705009700579299</c:v>
                </c:pt>
                <c:pt idx="553">
                  <c:v>1.7928421461448001</c:v>
                </c:pt>
                <c:pt idx="554">
                  <c:v>1.89691210847725</c:v>
                </c:pt>
                <c:pt idx="555">
                  <c:v>1.85301430582986</c:v>
                </c:pt>
                <c:pt idx="556">
                  <c:v>1.96030906074168</c:v>
                </c:pt>
                <c:pt idx="557">
                  <c:v>1.8739139027988501</c:v>
                </c:pt>
                <c:pt idx="558">
                  <c:v>1.8995575312484001</c:v>
                </c:pt>
                <c:pt idx="559">
                  <c:v>2.0244280389863101</c:v>
                </c:pt>
                <c:pt idx="560">
                  <c:v>2.0936083315779999</c:v>
                </c:pt>
                <c:pt idx="561">
                  <c:v>2.1296805143825699</c:v>
                </c:pt>
                <c:pt idx="562">
                  <c:v>2.1725569841161398</c:v>
                </c:pt>
                <c:pt idx="563">
                  <c:v>2.1245192523834802</c:v>
                </c:pt>
                <c:pt idx="564">
                  <c:v>2.0512454784161198</c:v>
                </c:pt>
                <c:pt idx="565">
                  <c:v>1.96176521058981</c:v>
                </c:pt>
                <c:pt idx="566">
                  <c:v>2.03931115663211</c:v>
                </c:pt>
                <c:pt idx="567">
                  <c:v>1.9658014604399401</c:v>
                </c:pt>
                <c:pt idx="568">
                  <c:v>2.0620425353947902</c:v>
                </c:pt>
                <c:pt idx="569">
                  <c:v>2.01015073820987</c:v>
                </c:pt>
                <c:pt idx="570">
                  <c:v>2.1085719137771801</c:v>
                </c:pt>
                <c:pt idx="571">
                  <c:v>2.1842382826883902</c:v>
                </c:pt>
                <c:pt idx="572">
                  <c:v>2.24774883019934</c:v>
                </c:pt>
                <c:pt idx="573">
                  <c:v>2.2678281216043401</c:v>
                </c:pt>
                <c:pt idx="574">
                  <c:v>2.3807364990742799</c:v>
                </c:pt>
                <c:pt idx="575">
                  <c:v>2.4521945210066298</c:v>
                </c:pt>
                <c:pt idx="576">
                  <c:v>2.4036735949729602</c:v>
                </c:pt>
                <c:pt idx="577">
                  <c:v>2.3991110598947101</c:v>
                </c:pt>
                <c:pt idx="578">
                  <c:v>2.4695974598412702</c:v>
                </c:pt>
                <c:pt idx="579">
                  <c:v>2.4657705213555601</c:v>
                </c:pt>
                <c:pt idx="580">
                  <c:v>2.5466963502627999</c:v>
                </c:pt>
                <c:pt idx="581">
                  <c:v>2.4802868192996401</c:v>
                </c:pt>
                <c:pt idx="582">
                  <c:v>2.5467659629536699</c:v>
                </c:pt>
                <c:pt idx="583">
                  <c:v>2.6083803942200698</c:v>
                </c:pt>
                <c:pt idx="584">
                  <c:v>2.6376943551590402</c:v>
                </c:pt>
                <c:pt idx="585">
                  <c:v>2.65240159774353</c:v>
                </c:pt>
                <c:pt idx="586">
                  <c:v>2.5601412421402201</c:v>
                </c:pt>
                <c:pt idx="587">
                  <c:v>2.68259540836153</c:v>
                </c:pt>
                <c:pt idx="588">
                  <c:v>2.6738616441207701</c:v>
                </c:pt>
                <c:pt idx="589">
                  <c:v>2.6050450630675002</c:v>
                </c:pt>
                <c:pt idx="590">
                  <c:v>2.5887496722006902</c:v>
                </c:pt>
                <c:pt idx="591">
                  <c:v>2.55374671697954</c:v>
                </c:pt>
                <c:pt idx="592">
                  <c:v>2.5584407391661101</c:v>
                </c:pt>
                <c:pt idx="593">
                  <c:v>2.6625098762300401</c:v>
                </c:pt>
                <c:pt idx="594">
                  <c:v>2.6925853463774501</c:v>
                </c:pt>
                <c:pt idx="595">
                  <c:v>2.7393884350518101</c:v>
                </c:pt>
                <c:pt idx="596">
                  <c:v>2.82168357208832</c:v>
                </c:pt>
                <c:pt idx="597">
                  <c:v>2.8006758032113601</c:v>
                </c:pt>
                <c:pt idx="598">
                  <c:v>2.8702086251606702</c:v>
                </c:pt>
                <c:pt idx="599">
                  <c:v>2.8778393648083802</c:v>
                </c:pt>
                <c:pt idx="600">
                  <c:v>2.8818288318457999</c:v>
                </c:pt>
                <c:pt idx="601">
                  <c:v>2.92114362533255</c:v>
                </c:pt>
                <c:pt idx="602">
                  <c:v>2.9161900709417998</c:v>
                </c:pt>
                <c:pt idx="603">
                  <c:v>2.8967990414426401</c:v>
                </c:pt>
                <c:pt idx="604">
                  <c:v>3.0281260396720602</c:v>
                </c:pt>
                <c:pt idx="605">
                  <c:v>3.0385892086283701</c:v>
                </c:pt>
                <c:pt idx="606">
                  <c:v>3.04905801409878</c:v>
                </c:pt>
                <c:pt idx="607">
                  <c:v>3.0340444714743802</c:v>
                </c:pt>
                <c:pt idx="608">
                  <c:v>2.9603497287403502</c:v>
                </c:pt>
                <c:pt idx="609">
                  <c:v>3.06624169189302</c:v>
                </c:pt>
                <c:pt idx="610">
                  <c:v>3.0331069631535699</c:v>
                </c:pt>
                <c:pt idx="611">
                  <c:v>3.0824340572184199</c:v>
                </c:pt>
                <c:pt idx="612">
                  <c:v>3.1168029762981999</c:v>
                </c:pt>
                <c:pt idx="613">
                  <c:v>3.2169819460610398</c:v>
                </c:pt>
                <c:pt idx="614">
                  <c:v>3.20941356211465</c:v>
                </c:pt>
                <c:pt idx="615">
                  <c:v>3.1655854586038799</c:v>
                </c:pt>
                <c:pt idx="616">
                  <c:v>3.1473128763315299</c:v>
                </c:pt>
                <c:pt idx="617">
                  <c:v>3.1795293698831002</c:v>
                </c:pt>
                <c:pt idx="618">
                  <c:v>3.18443935843684</c:v>
                </c:pt>
                <c:pt idx="619">
                  <c:v>3.1032032240459699</c:v>
                </c:pt>
                <c:pt idx="620">
                  <c:v>3.19885644022796</c:v>
                </c:pt>
                <c:pt idx="621">
                  <c:v>3.1841710137139199</c:v>
                </c:pt>
                <c:pt idx="622">
                  <c:v>3.35654646452529</c:v>
                </c:pt>
                <c:pt idx="623">
                  <c:v>3.3509899088443902</c:v>
                </c:pt>
                <c:pt idx="624">
                  <c:v>3.3363821793386301</c:v>
                </c:pt>
                <c:pt idx="625">
                  <c:v>3.3491113055347501</c:v>
                </c:pt>
                <c:pt idx="626">
                  <c:v>3.3749869084021298</c:v>
                </c:pt>
                <c:pt idx="627">
                  <c:v>3.4235200294997998</c:v>
                </c:pt>
                <c:pt idx="628">
                  <c:v>3.5855916367558298</c:v>
                </c:pt>
                <c:pt idx="629">
                  <c:v>3.4468284865456602</c:v>
                </c:pt>
                <c:pt idx="630">
                  <c:v>3.3994473551233302</c:v>
                </c:pt>
                <c:pt idx="631">
                  <c:v>3.3870156517124501</c:v>
                </c:pt>
                <c:pt idx="632">
                  <c:v>3.42708650622136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D-4700-AA9D-AC976CD96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606784"/>
        <c:axId val="938614272"/>
      </c:lineChart>
      <c:catAx>
        <c:axId val="93860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8614272"/>
        <c:crosses val="autoZero"/>
        <c:auto val="1"/>
        <c:lblAlgn val="ctr"/>
        <c:lblOffset val="100"/>
        <c:noMultiLvlLbl val="0"/>
      </c:catAx>
      <c:valAx>
        <c:axId val="9386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860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'B11'!$C$1</c:f>
              <c:strCache>
                <c:ptCount val="1"/>
                <c:pt idx="0">
                  <c:v>蛋白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'B11'!$C$2:$C$734</c:f>
              <c:numCache>
                <c:formatCode>General</c:formatCode>
                <c:ptCount val="733"/>
                <c:pt idx="0">
                  <c:v>-4.1596775455205702E-2</c:v>
                </c:pt>
                <c:pt idx="1">
                  <c:v>-1.17499490593197E-3</c:v>
                </c:pt>
                <c:pt idx="2">
                  <c:v>1.0785192031254699E-2</c:v>
                </c:pt>
                <c:pt idx="3">
                  <c:v>-2.73544524805572E-2</c:v>
                </c:pt>
                <c:pt idx="4">
                  <c:v>-9.04026305908361E-2</c:v>
                </c:pt>
                <c:pt idx="5">
                  <c:v>-2.89301071354141E-2</c:v>
                </c:pt>
                <c:pt idx="6">
                  <c:v>-2.9218789716476099E-2</c:v>
                </c:pt>
                <c:pt idx="7">
                  <c:v>-7.47448715760155E-3</c:v>
                </c:pt>
                <c:pt idx="8">
                  <c:v>1.8231905141167098E-2</c:v>
                </c:pt>
                <c:pt idx="9">
                  <c:v>4.2450642234875E-3</c:v>
                </c:pt>
                <c:pt idx="10">
                  <c:v>5.5397630145815599E-2</c:v>
                </c:pt>
                <c:pt idx="11">
                  <c:v>5.3399145189203898E-2</c:v>
                </c:pt>
                <c:pt idx="12">
                  <c:v>4.3872910060597799E-2</c:v>
                </c:pt>
                <c:pt idx="13">
                  <c:v>-4.16994493689299E-2</c:v>
                </c:pt>
                <c:pt idx="14">
                  <c:v>-4.7410173433574003E-2</c:v>
                </c:pt>
                <c:pt idx="15">
                  <c:v>-5.3197458578970996E-3</c:v>
                </c:pt>
                <c:pt idx="16">
                  <c:v>-3.5252083915280799E-2</c:v>
                </c:pt>
                <c:pt idx="17">
                  <c:v>-8.9069870901064205E-3</c:v>
                </c:pt>
                <c:pt idx="18">
                  <c:v>3.2368132779280301E-2</c:v>
                </c:pt>
                <c:pt idx="19">
                  <c:v>0.21840415302515001</c:v>
                </c:pt>
                <c:pt idx="20">
                  <c:v>0.120760154702619</c:v>
                </c:pt>
                <c:pt idx="21">
                  <c:v>8.0397382915158203E-2</c:v>
                </c:pt>
                <c:pt idx="22">
                  <c:v>3.7168941139449997E-2</c:v>
                </c:pt>
                <c:pt idx="23">
                  <c:v>-5.5192908366959302E-2</c:v>
                </c:pt>
                <c:pt idx="24">
                  <c:v>-1.4350096801230901E-2</c:v>
                </c:pt>
                <c:pt idx="25">
                  <c:v>2.0136798638969999E-2</c:v>
                </c:pt>
                <c:pt idx="26">
                  <c:v>1.82005517753974E-4</c:v>
                </c:pt>
                <c:pt idx="27">
                  <c:v>8.9948408246203603E-3</c:v>
                </c:pt>
                <c:pt idx="28">
                  <c:v>1.31340887468844E-2</c:v>
                </c:pt>
                <c:pt idx="29">
                  <c:v>5.4638947929653197E-3</c:v>
                </c:pt>
                <c:pt idx="30">
                  <c:v>-4.0302058489543602E-2</c:v>
                </c:pt>
                <c:pt idx="31">
                  <c:v>-7.5979086919433406E-2</c:v>
                </c:pt>
                <c:pt idx="32">
                  <c:v>-0.112009783595752</c:v>
                </c:pt>
                <c:pt idx="33">
                  <c:v>-3.1475248007693898E-2</c:v>
                </c:pt>
                <c:pt idx="34">
                  <c:v>-1.48084756715297E-2</c:v>
                </c:pt>
                <c:pt idx="35">
                  <c:v>2.75825978793467E-2</c:v>
                </c:pt>
                <c:pt idx="36">
                  <c:v>9.14650532540358E-3</c:v>
                </c:pt>
                <c:pt idx="37">
                  <c:v>-8.7946809806169896E-2</c:v>
                </c:pt>
                <c:pt idx="38">
                  <c:v>-2.3974780317198099E-2</c:v>
                </c:pt>
                <c:pt idx="39">
                  <c:v>6.0737523117038603E-2</c:v>
                </c:pt>
                <c:pt idx="40">
                  <c:v>0.14311950302446699</c:v>
                </c:pt>
                <c:pt idx="41">
                  <c:v>2.18640337294639E-2</c:v>
                </c:pt>
                <c:pt idx="42">
                  <c:v>4.9225934578703799E-2</c:v>
                </c:pt>
                <c:pt idx="43">
                  <c:v>4.9796065094350299E-2</c:v>
                </c:pt>
                <c:pt idx="44">
                  <c:v>3.9682950654595997E-2</c:v>
                </c:pt>
                <c:pt idx="45">
                  <c:v>3.3414776556326603E-2</c:v>
                </c:pt>
                <c:pt idx="46">
                  <c:v>0.14511053518372599</c:v>
                </c:pt>
                <c:pt idx="47">
                  <c:v>5.0264249842733498E-2</c:v>
                </c:pt>
                <c:pt idx="48">
                  <c:v>5.8477215388705102E-2</c:v>
                </c:pt>
                <c:pt idx="49">
                  <c:v>9.3184823902926497E-2</c:v>
                </c:pt>
                <c:pt idx="50">
                  <c:v>-2.88046924569762E-2</c:v>
                </c:pt>
                <c:pt idx="51">
                  <c:v>2.1424716705016899E-2</c:v>
                </c:pt>
                <c:pt idx="52">
                  <c:v>0.109954768546596</c:v>
                </c:pt>
                <c:pt idx="53">
                  <c:v>6.6604222151715298E-2</c:v>
                </c:pt>
                <c:pt idx="54">
                  <c:v>3.3259915345025301E-2</c:v>
                </c:pt>
                <c:pt idx="55">
                  <c:v>-6.0392756356940802E-2</c:v>
                </c:pt>
                <c:pt idx="56">
                  <c:v>-3.4507219112254003E-2</c:v>
                </c:pt>
                <c:pt idx="57">
                  <c:v>3.1602274159258197E-2</c:v>
                </c:pt>
                <c:pt idx="58">
                  <c:v>-5.9008532308107799E-2</c:v>
                </c:pt>
                <c:pt idx="59">
                  <c:v>-0.13211227895668801</c:v>
                </c:pt>
                <c:pt idx="60">
                  <c:v>-0.15097449590970899</c:v>
                </c:pt>
                <c:pt idx="61">
                  <c:v>-0.121944301503265</c:v>
                </c:pt>
                <c:pt idx="62">
                  <c:v>-3.4360267080346799E-2</c:v>
                </c:pt>
                <c:pt idx="63">
                  <c:v>1.32938850310984E-2</c:v>
                </c:pt>
                <c:pt idx="64">
                  <c:v>2.1070043239290598E-3</c:v>
                </c:pt>
                <c:pt idx="65">
                  <c:v>-5.1581090711714503E-2</c:v>
                </c:pt>
                <c:pt idx="66">
                  <c:v>-5.5446185214379502E-2</c:v>
                </c:pt>
                <c:pt idx="67">
                  <c:v>-2.85206037158286E-2</c:v>
                </c:pt>
                <c:pt idx="68">
                  <c:v>-7.6031125644822506E-2</c:v>
                </c:pt>
                <c:pt idx="69">
                  <c:v>-6.5918601135792301E-2</c:v>
                </c:pt>
                <c:pt idx="70">
                  <c:v>-5.6129154476398199E-2</c:v>
                </c:pt>
                <c:pt idx="71">
                  <c:v>2.56397775639839E-2</c:v>
                </c:pt>
                <c:pt idx="72">
                  <c:v>0.11779668007620001</c:v>
                </c:pt>
                <c:pt idx="73">
                  <c:v>-1.48239587250967E-2</c:v>
                </c:pt>
                <c:pt idx="74">
                  <c:v>6.7536969944110195E-2</c:v>
                </c:pt>
                <c:pt idx="75">
                  <c:v>2.4647878153564701E-2</c:v>
                </c:pt>
                <c:pt idx="76">
                  <c:v>-5.9048741902789102E-2</c:v>
                </c:pt>
                <c:pt idx="77">
                  <c:v>-8.6160983061896707E-2</c:v>
                </c:pt>
                <c:pt idx="78">
                  <c:v>-0.115577233802687</c:v>
                </c:pt>
                <c:pt idx="79">
                  <c:v>-9.8747898041250406E-2</c:v>
                </c:pt>
                <c:pt idx="80">
                  <c:v>-0.121509395932408</c:v>
                </c:pt>
                <c:pt idx="81">
                  <c:v>-0.19589325622586701</c:v>
                </c:pt>
                <c:pt idx="82">
                  <c:v>-0.19294326277938401</c:v>
                </c:pt>
                <c:pt idx="83">
                  <c:v>-0.26740327921796297</c:v>
                </c:pt>
                <c:pt idx="84">
                  <c:v>-0.11497767753296401</c:v>
                </c:pt>
                <c:pt idx="85">
                  <c:v>-0.124987368498301</c:v>
                </c:pt>
                <c:pt idx="86">
                  <c:v>-5.6523126094103197E-2</c:v>
                </c:pt>
                <c:pt idx="87">
                  <c:v>-1.2759597828571501E-2</c:v>
                </c:pt>
                <c:pt idx="88">
                  <c:v>-5.7088435851903499E-2</c:v>
                </c:pt>
                <c:pt idx="89">
                  <c:v>-0.14933935154553399</c:v>
                </c:pt>
                <c:pt idx="90">
                  <c:v>-0.236413961156445</c:v>
                </c:pt>
                <c:pt idx="91">
                  <c:v>-0.161091395931619</c:v>
                </c:pt>
                <c:pt idx="92">
                  <c:v>-0.15775035870376999</c:v>
                </c:pt>
                <c:pt idx="93">
                  <c:v>-8.1579843283349093E-2</c:v>
                </c:pt>
                <c:pt idx="94">
                  <c:v>-0.116553837192212</c:v>
                </c:pt>
                <c:pt idx="95">
                  <c:v>-0.286439042665461</c:v>
                </c:pt>
                <c:pt idx="96">
                  <c:v>-0.31701214052792698</c:v>
                </c:pt>
                <c:pt idx="97">
                  <c:v>-0.22566438118840801</c:v>
                </c:pt>
                <c:pt idx="98">
                  <c:v>-0.18214428117082801</c:v>
                </c:pt>
                <c:pt idx="99">
                  <c:v>-4.84653663221285E-2</c:v>
                </c:pt>
                <c:pt idx="100">
                  <c:v>-3.9748206219672198E-2</c:v>
                </c:pt>
                <c:pt idx="101">
                  <c:v>-0.15799430952395699</c:v>
                </c:pt>
                <c:pt idx="102">
                  <c:v>1.4550055357048199E-2</c:v>
                </c:pt>
                <c:pt idx="103">
                  <c:v>5.16413654066065E-2</c:v>
                </c:pt>
                <c:pt idx="104">
                  <c:v>-6.7316315850543401E-2</c:v>
                </c:pt>
                <c:pt idx="105">
                  <c:v>-5.8817757846389901E-2</c:v>
                </c:pt>
                <c:pt idx="106">
                  <c:v>-6.3561481097443903E-2</c:v>
                </c:pt>
                <c:pt idx="107">
                  <c:v>-0.112085817593436</c:v>
                </c:pt>
                <c:pt idx="108">
                  <c:v>-0.210677805054235</c:v>
                </c:pt>
                <c:pt idx="109">
                  <c:v>-0.24146373019291301</c:v>
                </c:pt>
                <c:pt idx="110">
                  <c:v>-0.190316508171541</c:v>
                </c:pt>
                <c:pt idx="111">
                  <c:v>-0.189349870856551</c:v>
                </c:pt>
                <c:pt idx="112">
                  <c:v>-0.20675560015505701</c:v>
                </c:pt>
                <c:pt idx="113">
                  <c:v>-0.173945472444102</c:v>
                </c:pt>
                <c:pt idx="114">
                  <c:v>6.5048435581861498E-3</c:v>
                </c:pt>
                <c:pt idx="115">
                  <c:v>1.4838743277497599E-2</c:v>
                </c:pt>
                <c:pt idx="116">
                  <c:v>5.2405691072604801E-2</c:v>
                </c:pt>
                <c:pt idx="117">
                  <c:v>1.7868361130340401E-2</c:v>
                </c:pt>
                <c:pt idx="118">
                  <c:v>-7.4917934707605799E-2</c:v>
                </c:pt>
                <c:pt idx="119">
                  <c:v>-0.126909724475254</c:v>
                </c:pt>
                <c:pt idx="120">
                  <c:v>-5.48493204844724E-2</c:v>
                </c:pt>
                <c:pt idx="121">
                  <c:v>-2.5407685055393901E-2</c:v>
                </c:pt>
                <c:pt idx="122">
                  <c:v>-3.9137457342140504E-3</c:v>
                </c:pt>
                <c:pt idx="123">
                  <c:v>7.6870480174432307E-2</c:v>
                </c:pt>
                <c:pt idx="124">
                  <c:v>0.20797387353310801</c:v>
                </c:pt>
                <c:pt idx="125">
                  <c:v>0.243894766812285</c:v>
                </c:pt>
                <c:pt idx="126">
                  <c:v>0.20128298998511601</c:v>
                </c:pt>
                <c:pt idx="127">
                  <c:v>0.19788723733142199</c:v>
                </c:pt>
                <c:pt idx="128">
                  <c:v>0.23468330225629999</c:v>
                </c:pt>
                <c:pt idx="129">
                  <c:v>0.201208324161392</c:v>
                </c:pt>
                <c:pt idx="130">
                  <c:v>0.26239563711333402</c:v>
                </c:pt>
                <c:pt idx="131">
                  <c:v>0.31469846047477801</c:v>
                </c:pt>
                <c:pt idx="132">
                  <c:v>0.31534247639782198</c:v>
                </c:pt>
                <c:pt idx="133">
                  <c:v>0.18271503974078801</c:v>
                </c:pt>
                <c:pt idx="134">
                  <c:v>0.111049662985124</c:v>
                </c:pt>
                <c:pt idx="135">
                  <c:v>5.5493688220712101E-2</c:v>
                </c:pt>
                <c:pt idx="136">
                  <c:v>0.12923490775314</c:v>
                </c:pt>
                <c:pt idx="137">
                  <c:v>0.121758416574075</c:v>
                </c:pt>
                <c:pt idx="138">
                  <c:v>0.234735047440254</c:v>
                </c:pt>
                <c:pt idx="139">
                  <c:v>0.19326500871932001</c:v>
                </c:pt>
                <c:pt idx="140">
                  <c:v>0.15783956855751499</c:v>
                </c:pt>
                <c:pt idx="141">
                  <c:v>0.118382150160911</c:v>
                </c:pt>
                <c:pt idx="142">
                  <c:v>0.17473695805776501</c:v>
                </c:pt>
                <c:pt idx="143">
                  <c:v>0.19270580932522199</c:v>
                </c:pt>
                <c:pt idx="144">
                  <c:v>0.14225456327115299</c:v>
                </c:pt>
                <c:pt idx="145">
                  <c:v>4.9061096687476803E-2</c:v>
                </c:pt>
                <c:pt idx="146">
                  <c:v>-1.49556249753193E-2</c:v>
                </c:pt>
                <c:pt idx="147">
                  <c:v>-5.8764899042305502E-2</c:v>
                </c:pt>
                <c:pt idx="148">
                  <c:v>-2.3184493828577901E-2</c:v>
                </c:pt>
                <c:pt idx="149">
                  <c:v>1.8581813950196101E-2</c:v>
                </c:pt>
                <c:pt idx="150">
                  <c:v>7.6187143490896503E-2</c:v>
                </c:pt>
                <c:pt idx="151">
                  <c:v>9.4926805742379605E-2</c:v>
                </c:pt>
                <c:pt idx="152">
                  <c:v>-1.41713831179179E-2</c:v>
                </c:pt>
                <c:pt idx="153">
                  <c:v>2.6576926600222098E-2</c:v>
                </c:pt>
                <c:pt idx="154">
                  <c:v>5.9017349250496103E-3</c:v>
                </c:pt>
                <c:pt idx="155">
                  <c:v>-5.9971883014909001E-2</c:v>
                </c:pt>
                <c:pt idx="156">
                  <c:v>-6.3691227088498295E-2</c:v>
                </c:pt>
                <c:pt idx="157">
                  <c:v>-6.3144345341141203E-2</c:v>
                </c:pt>
                <c:pt idx="158">
                  <c:v>-4.8386536277105298E-2</c:v>
                </c:pt>
                <c:pt idx="159">
                  <c:v>-4.4818782176098498E-2</c:v>
                </c:pt>
                <c:pt idx="160">
                  <c:v>-6.8567736560289805E-2</c:v>
                </c:pt>
                <c:pt idx="161" formatCode="0.00E+00">
                  <c:v>-0.109342982791199</c:v>
                </c:pt>
                <c:pt idx="162">
                  <c:v>-3.7516071129529899E-2</c:v>
                </c:pt>
                <c:pt idx="163">
                  <c:v>3.7684053410845297E-2</c:v>
                </c:pt>
                <c:pt idx="164">
                  <c:v>6.5673201751841701E-2</c:v>
                </c:pt>
                <c:pt idx="165">
                  <c:v>4.4781343807759701E-2</c:v>
                </c:pt>
                <c:pt idx="166">
                  <c:v>9.61887342813883E-2</c:v>
                </c:pt>
                <c:pt idx="167">
                  <c:v>2.95274914399032E-2</c:v>
                </c:pt>
                <c:pt idx="168">
                  <c:v>-2.4748299510061501E-2</c:v>
                </c:pt>
                <c:pt idx="169">
                  <c:v>-5.2430616418363801E-2</c:v>
                </c:pt>
                <c:pt idx="170">
                  <c:v>-7.7524465073391096E-3</c:v>
                </c:pt>
                <c:pt idx="171">
                  <c:v>-4.0442808056442799E-2</c:v>
                </c:pt>
                <c:pt idx="172">
                  <c:v>-2.2298073749620801E-2</c:v>
                </c:pt>
                <c:pt idx="173">
                  <c:v>-4.4449768972487903E-2</c:v>
                </c:pt>
                <c:pt idx="174">
                  <c:v>-5.5087904235700397E-2</c:v>
                </c:pt>
                <c:pt idx="175">
                  <c:v>-0.18746518636550399</c:v>
                </c:pt>
                <c:pt idx="176">
                  <c:v>-9.2197457818224401E-2</c:v>
                </c:pt>
                <c:pt idx="177">
                  <c:v>-4.3354460738934203E-2</c:v>
                </c:pt>
                <c:pt idx="178">
                  <c:v>-0.127577372412747</c:v>
                </c:pt>
                <c:pt idx="179">
                  <c:v>-0.27486036415556903</c:v>
                </c:pt>
                <c:pt idx="180">
                  <c:v>-0.13488447948933099</c:v>
                </c:pt>
                <c:pt idx="181">
                  <c:v>-0.117573672726193</c:v>
                </c:pt>
                <c:pt idx="182">
                  <c:v>-6.4791765126220702E-2</c:v>
                </c:pt>
                <c:pt idx="183">
                  <c:v>-3.4714228990692597E-2</c:v>
                </c:pt>
                <c:pt idx="184">
                  <c:v>-2.4080015664435898E-2</c:v>
                </c:pt>
                <c:pt idx="185">
                  <c:v>4.6709859332768597E-2</c:v>
                </c:pt>
                <c:pt idx="186">
                  <c:v>6.6838197039353106E-2</c:v>
                </c:pt>
                <c:pt idx="187">
                  <c:v>-4.2996486568594103E-2</c:v>
                </c:pt>
                <c:pt idx="188">
                  <c:v>9.2195642700721708E-3</c:v>
                </c:pt>
                <c:pt idx="189">
                  <c:v>-1.7192945853753999E-2</c:v>
                </c:pt>
                <c:pt idx="190">
                  <c:v>-1.22490861274137E-2</c:v>
                </c:pt>
                <c:pt idx="191">
                  <c:v>-1.6791216920658499E-2</c:v>
                </c:pt>
                <c:pt idx="192">
                  <c:v>-1.9044865178535798E-2</c:v>
                </c:pt>
                <c:pt idx="193">
                  <c:v>-6.3799919915495606E-2</c:v>
                </c:pt>
                <c:pt idx="194">
                  <c:v>-0.105198564833399</c:v>
                </c:pt>
                <c:pt idx="195">
                  <c:v>-0.16835075538852701</c:v>
                </c:pt>
                <c:pt idx="196">
                  <c:v>-7.5185271269010506E-2</c:v>
                </c:pt>
                <c:pt idx="197">
                  <c:v>-6.5058743924465007E-2</c:v>
                </c:pt>
                <c:pt idx="198">
                  <c:v>-3.6755470932139697E-2</c:v>
                </c:pt>
                <c:pt idx="199">
                  <c:v>2.6272320475380601E-2</c:v>
                </c:pt>
                <c:pt idx="200">
                  <c:v>-5.3824289575448998E-2</c:v>
                </c:pt>
                <c:pt idx="201">
                  <c:v>-0.113348128273992</c:v>
                </c:pt>
                <c:pt idx="202">
                  <c:v>-0.10760789031160101</c:v>
                </c:pt>
                <c:pt idx="203">
                  <c:v>-5.36549786257653E-2</c:v>
                </c:pt>
                <c:pt idx="204">
                  <c:v>-9.2357560236045105E-2</c:v>
                </c:pt>
                <c:pt idx="205">
                  <c:v>-0.10219357239738899</c:v>
                </c:pt>
                <c:pt idx="206">
                  <c:v>-3.68580986964928E-2</c:v>
                </c:pt>
                <c:pt idx="207">
                  <c:v>-7.2469074561591802E-3</c:v>
                </c:pt>
                <c:pt idx="208">
                  <c:v>2.7159563965081901E-2</c:v>
                </c:pt>
                <c:pt idx="209">
                  <c:v>5.5134866416829201E-2</c:v>
                </c:pt>
                <c:pt idx="210">
                  <c:v>9.0357794547996098E-2</c:v>
                </c:pt>
                <c:pt idx="211">
                  <c:v>-6.6389797900120104E-2</c:v>
                </c:pt>
                <c:pt idx="212">
                  <c:v>-9.1245889859550802E-2</c:v>
                </c:pt>
                <c:pt idx="213">
                  <c:v>-9.6320055412284902E-2</c:v>
                </c:pt>
                <c:pt idx="214">
                  <c:v>-0.22902733919533</c:v>
                </c:pt>
                <c:pt idx="215">
                  <c:v>-0.215788273216478</c:v>
                </c:pt>
                <c:pt idx="216">
                  <c:v>-0.16211154985769899</c:v>
                </c:pt>
                <c:pt idx="217">
                  <c:v>-0.28109885833967402</c:v>
                </c:pt>
                <c:pt idx="218">
                  <c:v>-0.277090871238589</c:v>
                </c:pt>
                <c:pt idx="219">
                  <c:v>-0.305775381471249</c:v>
                </c:pt>
                <c:pt idx="220">
                  <c:v>-0.25429984607330502</c:v>
                </c:pt>
                <c:pt idx="221">
                  <c:v>-0.33005831605949598</c:v>
                </c:pt>
                <c:pt idx="222">
                  <c:v>-0.40827236306493297</c:v>
                </c:pt>
                <c:pt idx="223">
                  <c:v>-0.32529824925995499</c:v>
                </c:pt>
                <c:pt idx="224">
                  <c:v>-0.30008586200468801</c:v>
                </c:pt>
                <c:pt idx="225">
                  <c:v>-0.223736790243936</c:v>
                </c:pt>
                <c:pt idx="226">
                  <c:v>-0.20042149626240899</c:v>
                </c:pt>
                <c:pt idx="227">
                  <c:v>-0.18539093070853799</c:v>
                </c:pt>
                <c:pt idx="228">
                  <c:v>-0.19437993159609701</c:v>
                </c:pt>
                <c:pt idx="229">
                  <c:v>-0.28829581847102598</c:v>
                </c:pt>
                <c:pt idx="230">
                  <c:v>-0.28272342030683101</c:v>
                </c:pt>
                <c:pt idx="231">
                  <c:v>-0.26409604755330401</c:v>
                </c:pt>
                <c:pt idx="232">
                  <c:v>-0.22844950381630499</c:v>
                </c:pt>
                <c:pt idx="233">
                  <c:v>-0.27756113094357199</c:v>
                </c:pt>
                <c:pt idx="234">
                  <c:v>-0.258689583129463</c:v>
                </c:pt>
                <c:pt idx="235">
                  <c:v>-0.131928824957216</c:v>
                </c:pt>
                <c:pt idx="236">
                  <c:v>-0.175633616333289</c:v>
                </c:pt>
                <c:pt idx="237">
                  <c:v>-0.17268166262895801</c:v>
                </c:pt>
                <c:pt idx="238">
                  <c:v>-0.17188207523412</c:v>
                </c:pt>
                <c:pt idx="239">
                  <c:v>-0.24181311263101701</c:v>
                </c:pt>
                <c:pt idx="240">
                  <c:v>-0.23316370253634799</c:v>
                </c:pt>
                <c:pt idx="241">
                  <c:v>-0.22298380149605801</c:v>
                </c:pt>
                <c:pt idx="242">
                  <c:v>-0.36748617616462698</c:v>
                </c:pt>
                <c:pt idx="243">
                  <c:v>-0.206339202444008</c:v>
                </c:pt>
                <c:pt idx="244">
                  <c:v>-0.124358017635727</c:v>
                </c:pt>
                <c:pt idx="245">
                  <c:v>-7.1646986426027404E-2</c:v>
                </c:pt>
                <c:pt idx="246">
                  <c:v>-5.0439658823296103E-2</c:v>
                </c:pt>
                <c:pt idx="247">
                  <c:v>-9.4217121258386397E-2</c:v>
                </c:pt>
                <c:pt idx="248">
                  <c:v>-0.178157253894384</c:v>
                </c:pt>
                <c:pt idx="249">
                  <c:v>-0.193434724761402</c:v>
                </c:pt>
                <c:pt idx="250">
                  <c:v>-0.13825182213176901</c:v>
                </c:pt>
                <c:pt idx="251">
                  <c:v>1.46104445965932E-3</c:v>
                </c:pt>
                <c:pt idx="252">
                  <c:v>-6.4008989386287199E-2</c:v>
                </c:pt>
                <c:pt idx="253">
                  <c:v>5.2298011697313802E-2</c:v>
                </c:pt>
                <c:pt idx="254">
                  <c:v>-2.3543644189632701E-2</c:v>
                </c:pt>
                <c:pt idx="255">
                  <c:v>2.2836153109401399E-2</c:v>
                </c:pt>
                <c:pt idx="256">
                  <c:v>2.0647869204040901E-2</c:v>
                </c:pt>
                <c:pt idx="257">
                  <c:v>-0.10024095101288701</c:v>
                </c:pt>
                <c:pt idx="258">
                  <c:v>8.1866210955077207E-2</c:v>
                </c:pt>
                <c:pt idx="259">
                  <c:v>1.9483201256165001E-2</c:v>
                </c:pt>
                <c:pt idx="260">
                  <c:v>-1.0538364985682299E-2</c:v>
                </c:pt>
                <c:pt idx="261">
                  <c:v>-8.1115323358033307E-3</c:v>
                </c:pt>
                <c:pt idx="262">
                  <c:v>3.15417053760619E-3</c:v>
                </c:pt>
                <c:pt idx="263">
                  <c:v>4.8262116912867602E-2</c:v>
                </c:pt>
                <c:pt idx="264">
                  <c:v>8.9846900110278793E-2</c:v>
                </c:pt>
                <c:pt idx="265">
                  <c:v>0.228417122976356</c:v>
                </c:pt>
                <c:pt idx="266">
                  <c:v>0.30692074904966199</c:v>
                </c:pt>
                <c:pt idx="267">
                  <c:v>0.33656998238998997</c:v>
                </c:pt>
                <c:pt idx="268">
                  <c:v>0.25877796355565402</c:v>
                </c:pt>
                <c:pt idx="269">
                  <c:v>0.32650239634976003</c:v>
                </c:pt>
                <c:pt idx="270">
                  <c:v>0.31580651594519199</c:v>
                </c:pt>
                <c:pt idx="271">
                  <c:v>0.30832540028154198</c:v>
                </c:pt>
                <c:pt idx="272">
                  <c:v>0.35750967219254698</c:v>
                </c:pt>
                <c:pt idx="273">
                  <c:v>0.288931144345493</c:v>
                </c:pt>
                <c:pt idx="274">
                  <c:v>0.14531203551841301</c:v>
                </c:pt>
                <c:pt idx="275">
                  <c:v>0.14784867902585899</c:v>
                </c:pt>
                <c:pt idx="276">
                  <c:v>0.12951042369410301</c:v>
                </c:pt>
                <c:pt idx="277">
                  <c:v>0.220607718970941</c:v>
                </c:pt>
                <c:pt idx="278">
                  <c:v>0.23819313675015</c:v>
                </c:pt>
                <c:pt idx="279">
                  <c:v>0.36153851986645202</c:v>
                </c:pt>
                <c:pt idx="280">
                  <c:v>0.34222010029765798</c:v>
                </c:pt>
                <c:pt idx="281">
                  <c:v>0.38818213027345799</c:v>
                </c:pt>
                <c:pt idx="282">
                  <c:v>0.41220036708781899</c:v>
                </c:pt>
                <c:pt idx="283">
                  <c:v>0.42861183964830302</c:v>
                </c:pt>
                <c:pt idx="284">
                  <c:v>0.35479529775102298</c:v>
                </c:pt>
                <c:pt idx="285">
                  <c:v>0.35318113857446798</c:v>
                </c:pt>
                <c:pt idx="286">
                  <c:v>0.35190512181412598</c:v>
                </c:pt>
                <c:pt idx="287">
                  <c:v>0.32135594982705501</c:v>
                </c:pt>
                <c:pt idx="288">
                  <c:v>0.298712718057635</c:v>
                </c:pt>
                <c:pt idx="289">
                  <c:v>0.252060954595342</c:v>
                </c:pt>
                <c:pt idx="290">
                  <c:v>0.228868380841422</c:v>
                </c:pt>
                <c:pt idx="291">
                  <c:v>0.17479827061601699</c:v>
                </c:pt>
                <c:pt idx="292">
                  <c:v>0.108335330995528</c:v>
                </c:pt>
                <c:pt idx="293">
                  <c:v>9.0191363812372999E-2</c:v>
                </c:pt>
                <c:pt idx="294">
                  <c:v>9.8149937600032502E-2</c:v>
                </c:pt>
                <c:pt idx="295">
                  <c:v>0.175021997768011</c:v>
                </c:pt>
                <c:pt idx="296">
                  <c:v>0.14316359506181001</c:v>
                </c:pt>
                <c:pt idx="297">
                  <c:v>0.231060429568723</c:v>
                </c:pt>
                <c:pt idx="298">
                  <c:v>0.12280385343423</c:v>
                </c:pt>
                <c:pt idx="299">
                  <c:v>0.23321344836338201</c:v>
                </c:pt>
                <c:pt idx="300">
                  <c:v>0.225330865079026</c:v>
                </c:pt>
                <c:pt idx="301">
                  <c:v>8.4261987510764899E-2</c:v>
                </c:pt>
                <c:pt idx="302">
                  <c:v>0.15700883036718799</c:v>
                </c:pt>
                <c:pt idx="303">
                  <c:v>5.4908161926436203E-2</c:v>
                </c:pt>
                <c:pt idx="304">
                  <c:v>0.13135342178526599</c:v>
                </c:pt>
                <c:pt idx="305">
                  <c:v>0.30089354947340902</c:v>
                </c:pt>
                <c:pt idx="306">
                  <c:v>0.29607605667443299</c:v>
                </c:pt>
                <c:pt idx="307">
                  <c:v>0.34147364623283999</c:v>
                </c:pt>
                <c:pt idx="308">
                  <c:v>0.39746406760151398</c:v>
                </c:pt>
                <c:pt idx="309">
                  <c:v>0.37792492796029498</c:v>
                </c:pt>
                <c:pt idx="310">
                  <c:v>0.42023033079310701</c:v>
                </c:pt>
                <c:pt idx="311">
                  <c:v>0.37086243675306502</c:v>
                </c:pt>
                <c:pt idx="312">
                  <c:v>0.40333134804507598</c:v>
                </c:pt>
                <c:pt idx="313">
                  <c:v>0.32129987317935099</c:v>
                </c:pt>
                <c:pt idx="314">
                  <c:v>0.31559697417744198</c:v>
                </c:pt>
                <c:pt idx="315">
                  <c:v>0.277769630828402</c:v>
                </c:pt>
                <c:pt idx="316">
                  <c:v>0.23079390867286201</c:v>
                </c:pt>
                <c:pt idx="317">
                  <c:v>0.24316400731148199</c:v>
                </c:pt>
                <c:pt idx="318">
                  <c:v>0.16908701382406799</c:v>
                </c:pt>
                <c:pt idx="319">
                  <c:v>0.10432400893878201</c:v>
                </c:pt>
                <c:pt idx="320">
                  <c:v>5.3667682201424101E-2</c:v>
                </c:pt>
                <c:pt idx="321">
                  <c:v>5.4229582402431899E-2</c:v>
                </c:pt>
                <c:pt idx="322">
                  <c:v>0.15980166983691199</c:v>
                </c:pt>
                <c:pt idx="323">
                  <c:v>0.19162960409013899</c:v>
                </c:pt>
                <c:pt idx="324">
                  <c:v>0.28406823422170502</c:v>
                </c:pt>
                <c:pt idx="325">
                  <c:v>0.34609340357233997</c:v>
                </c:pt>
                <c:pt idx="326">
                  <c:v>0.30049299274080599</c:v>
                </c:pt>
                <c:pt idx="327">
                  <c:v>0.20852551771623901</c:v>
                </c:pt>
                <c:pt idx="328">
                  <c:v>0.231701176223751</c:v>
                </c:pt>
                <c:pt idx="329">
                  <c:v>0.226681155394623</c:v>
                </c:pt>
                <c:pt idx="330">
                  <c:v>0.322262422237936</c:v>
                </c:pt>
                <c:pt idx="331">
                  <c:v>0.27852823410278599</c:v>
                </c:pt>
                <c:pt idx="332">
                  <c:v>0.37257345415501397</c:v>
                </c:pt>
                <c:pt idx="333">
                  <c:v>0.36802036246710301</c:v>
                </c:pt>
                <c:pt idx="334">
                  <c:v>0.37576240817329798</c:v>
                </c:pt>
                <c:pt idx="335">
                  <c:v>0.31655270936220298</c:v>
                </c:pt>
                <c:pt idx="336">
                  <c:v>0.25063052021117199</c:v>
                </c:pt>
                <c:pt idx="337">
                  <c:v>0.25923201340315699</c:v>
                </c:pt>
                <c:pt idx="338">
                  <c:v>0.26300508434008302</c:v>
                </c:pt>
                <c:pt idx="339">
                  <c:v>0.18303402654272299</c:v>
                </c:pt>
                <c:pt idx="340">
                  <c:v>0.211253143624587</c:v>
                </c:pt>
                <c:pt idx="341">
                  <c:v>0.191272556117141</c:v>
                </c:pt>
                <c:pt idx="342">
                  <c:v>0.24851146745295999</c:v>
                </c:pt>
                <c:pt idx="343">
                  <c:v>0.341990456068407</c:v>
                </c:pt>
                <c:pt idx="344">
                  <c:v>0.241613761787451</c:v>
                </c:pt>
                <c:pt idx="345">
                  <c:v>0.228838430371341</c:v>
                </c:pt>
                <c:pt idx="346">
                  <c:v>0.25030122368595997</c:v>
                </c:pt>
                <c:pt idx="347">
                  <c:v>0.156840231108623</c:v>
                </c:pt>
                <c:pt idx="348">
                  <c:v>5.1233559972797903E-2</c:v>
                </c:pt>
                <c:pt idx="349" formatCode="0.00E+00">
                  <c:v>-3.03390600311371E-5</c:v>
                </c:pt>
                <c:pt idx="350">
                  <c:v>0.11559477976079301</c:v>
                </c:pt>
                <c:pt idx="351">
                  <c:v>0.25581496633404399</c:v>
                </c:pt>
                <c:pt idx="352">
                  <c:v>0.24708440131819601</c:v>
                </c:pt>
                <c:pt idx="353">
                  <c:v>0.249981197121387</c:v>
                </c:pt>
                <c:pt idx="354">
                  <c:v>0.29173746334870698</c:v>
                </c:pt>
                <c:pt idx="355">
                  <c:v>0.36944363808372599</c:v>
                </c:pt>
                <c:pt idx="356">
                  <c:v>0.43104758082183098</c:v>
                </c:pt>
                <c:pt idx="357">
                  <c:v>0.57146477067020895</c:v>
                </c:pt>
                <c:pt idx="358">
                  <c:v>0.56262313046740697</c:v>
                </c:pt>
                <c:pt idx="359">
                  <c:v>0.445421409850428</c:v>
                </c:pt>
                <c:pt idx="360">
                  <c:v>0.56825865175845203</c:v>
                </c:pt>
                <c:pt idx="361">
                  <c:v>0.46189368626671401</c:v>
                </c:pt>
                <c:pt idx="362">
                  <c:v>0.38473999871053199</c:v>
                </c:pt>
                <c:pt idx="363">
                  <c:v>0.42399884110194302</c:v>
                </c:pt>
                <c:pt idx="364">
                  <c:v>0.41912118963411199</c:v>
                </c:pt>
                <c:pt idx="365">
                  <c:v>0.40990749770481699</c:v>
                </c:pt>
                <c:pt idx="366">
                  <c:v>0.40643173350678702</c:v>
                </c:pt>
                <c:pt idx="367">
                  <c:v>0.331356710796262</c:v>
                </c:pt>
                <c:pt idx="368">
                  <c:v>0.281737376424532</c:v>
                </c:pt>
                <c:pt idx="369">
                  <c:v>0.21805778115228999</c:v>
                </c:pt>
                <c:pt idx="370">
                  <c:v>0.31580184169439102</c:v>
                </c:pt>
                <c:pt idx="371">
                  <c:v>0.29066823295433197</c:v>
                </c:pt>
                <c:pt idx="372">
                  <c:v>0.23339007410509399</c:v>
                </c:pt>
                <c:pt idx="373">
                  <c:v>0.31382094363012802</c:v>
                </c:pt>
                <c:pt idx="374">
                  <c:v>0.32511399980084299</c:v>
                </c:pt>
                <c:pt idx="375">
                  <c:v>0.26680209774834401</c:v>
                </c:pt>
                <c:pt idx="376">
                  <c:v>0.31098403233448402</c:v>
                </c:pt>
                <c:pt idx="377">
                  <c:v>0.34610628078521199</c:v>
                </c:pt>
                <c:pt idx="378">
                  <c:v>0.370280329972204</c:v>
                </c:pt>
                <c:pt idx="379">
                  <c:v>0.34002653968439001</c:v>
                </c:pt>
                <c:pt idx="380">
                  <c:v>0.333661852726368</c:v>
                </c:pt>
                <c:pt idx="381">
                  <c:v>0.31805924926329798</c:v>
                </c:pt>
                <c:pt idx="382">
                  <c:v>0.35213200419122398</c:v>
                </c:pt>
                <c:pt idx="383">
                  <c:v>0.39408629818922097</c:v>
                </c:pt>
                <c:pt idx="384">
                  <c:v>0.50963433675122105</c:v>
                </c:pt>
                <c:pt idx="385">
                  <c:v>0.464463058798118</c:v>
                </c:pt>
                <c:pt idx="386">
                  <c:v>0.422335643329942</c:v>
                </c:pt>
                <c:pt idx="387">
                  <c:v>0.42859278274775198</c:v>
                </c:pt>
                <c:pt idx="388">
                  <c:v>0.51007744310501402</c:v>
                </c:pt>
                <c:pt idx="389">
                  <c:v>0.48304771634390797</c:v>
                </c:pt>
                <c:pt idx="390">
                  <c:v>0.54755881116937499</c:v>
                </c:pt>
                <c:pt idx="391">
                  <c:v>0.502070525564694</c:v>
                </c:pt>
                <c:pt idx="392">
                  <c:v>0.453612595075717</c:v>
                </c:pt>
                <c:pt idx="393">
                  <c:v>0.55855139522822805</c:v>
                </c:pt>
                <c:pt idx="394">
                  <c:v>0.58143979034464899</c:v>
                </c:pt>
                <c:pt idx="395">
                  <c:v>0.59099244931247297</c:v>
                </c:pt>
                <c:pt idx="396">
                  <c:v>0.57599158774538795</c:v>
                </c:pt>
                <c:pt idx="397">
                  <c:v>0.53055969203912201</c:v>
                </c:pt>
                <c:pt idx="398">
                  <c:v>0.60845226156978904</c:v>
                </c:pt>
                <c:pt idx="399">
                  <c:v>0.66987642897210298</c:v>
                </c:pt>
                <c:pt idx="400">
                  <c:v>0.55635445365103298</c:v>
                </c:pt>
                <c:pt idx="401">
                  <c:v>0.51262256234632597</c:v>
                </c:pt>
                <c:pt idx="402">
                  <c:v>0.51722238798185005</c:v>
                </c:pt>
                <c:pt idx="403">
                  <c:v>0.63063176258627396</c:v>
                </c:pt>
                <c:pt idx="404">
                  <c:v>0.65882524858045899</c:v>
                </c:pt>
                <c:pt idx="405">
                  <c:v>0.74530724632339895</c:v>
                </c:pt>
                <c:pt idx="406">
                  <c:v>0.69957819513654496</c:v>
                </c:pt>
                <c:pt idx="407">
                  <c:v>0.71935505705985503</c:v>
                </c:pt>
                <c:pt idx="408">
                  <c:v>0.66738915828658796</c:v>
                </c:pt>
                <c:pt idx="409">
                  <c:v>0.53861293172001501</c:v>
                </c:pt>
                <c:pt idx="410">
                  <c:v>0.56231588779722896</c:v>
                </c:pt>
                <c:pt idx="411">
                  <c:v>0.55860785419775705</c:v>
                </c:pt>
                <c:pt idx="412">
                  <c:v>0.51094449672044695</c:v>
                </c:pt>
                <c:pt idx="413">
                  <c:v>0.484972853561773</c:v>
                </c:pt>
                <c:pt idx="414">
                  <c:v>0.46138277932650701</c:v>
                </c:pt>
                <c:pt idx="415">
                  <c:v>0.523285670021154</c:v>
                </c:pt>
                <c:pt idx="416">
                  <c:v>0.47084093855951498</c:v>
                </c:pt>
                <c:pt idx="417">
                  <c:v>0.53254781255512196</c:v>
                </c:pt>
                <c:pt idx="418">
                  <c:v>0.522689650134054</c:v>
                </c:pt>
                <c:pt idx="419">
                  <c:v>0.52150372295483505</c:v>
                </c:pt>
                <c:pt idx="420">
                  <c:v>0.50288594134054199</c:v>
                </c:pt>
                <c:pt idx="421">
                  <c:v>0.485996027921901</c:v>
                </c:pt>
                <c:pt idx="422">
                  <c:v>0.48377734000093497</c:v>
                </c:pt>
                <c:pt idx="423">
                  <c:v>0.47637180388399603</c:v>
                </c:pt>
                <c:pt idx="424">
                  <c:v>0.47448865037879101</c:v>
                </c:pt>
                <c:pt idx="425">
                  <c:v>0.48651585132937603</c:v>
                </c:pt>
                <c:pt idx="426">
                  <c:v>0.43837022457781699</c:v>
                </c:pt>
                <c:pt idx="427">
                  <c:v>0.392228670424555</c:v>
                </c:pt>
                <c:pt idx="428">
                  <c:v>0.26707016969996999</c:v>
                </c:pt>
                <c:pt idx="429">
                  <c:v>0.40100244422534098</c:v>
                </c:pt>
                <c:pt idx="430">
                  <c:v>0.42546822215325902</c:v>
                </c:pt>
                <c:pt idx="431">
                  <c:v>0.51012497977532201</c:v>
                </c:pt>
                <c:pt idx="432">
                  <c:v>0.55463879126510995</c:v>
                </c:pt>
                <c:pt idx="433">
                  <c:v>0.65958426488003497</c:v>
                </c:pt>
                <c:pt idx="434">
                  <c:v>0.72070692566072703</c:v>
                </c:pt>
                <c:pt idx="435">
                  <c:v>0.83477664158615505</c:v>
                </c:pt>
                <c:pt idx="436">
                  <c:v>0.84935382936194603</c:v>
                </c:pt>
                <c:pt idx="437">
                  <c:v>0.89340182673369894</c:v>
                </c:pt>
                <c:pt idx="438">
                  <c:v>0.85830951569869396</c:v>
                </c:pt>
                <c:pt idx="439">
                  <c:v>0.78332528401310597</c:v>
                </c:pt>
                <c:pt idx="440">
                  <c:v>0.68016063701419005</c:v>
                </c:pt>
                <c:pt idx="441">
                  <c:v>0.59980300061118097</c:v>
                </c:pt>
                <c:pt idx="442">
                  <c:v>0.73008220808328395</c:v>
                </c:pt>
                <c:pt idx="443">
                  <c:v>0.66076159792308797</c:v>
                </c:pt>
                <c:pt idx="444">
                  <c:v>0.70085000956062105</c:v>
                </c:pt>
                <c:pt idx="445">
                  <c:v>0.70609220505312598</c:v>
                </c:pt>
                <c:pt idx="446">
                  <c:v>0.74290800345507801</c:v>
                </c:pt>
                <c:pt idx="447">
                  <c:v>0.72503323477327697</c:v>
                </c:pt>
                <c:pt idx="448">
                  <c:v>0.70160418715092399</c:v>
                </c:pt>
                <c:pt idx="449">
                  <c:v>0.74307669737617399</c:v>
                </c:pt>
                <c:pt idx="450">
                  <c:v>0.71238998524646102</c:v>
                </c:pt>
                <c:pt idx="451">
                  <c:v>0.72946008085695802</c:v>
                </c:pt>
                <c:pt idx="452">
                  <c:v>0.81501872451425295</c:v>
                </c:pt>
                <c:pt idx="453">
                  <c:v>0.82485243968198396</c:v>
                </c:pt>
                <c:pt idx="454">
                  <c:v>0.75073538409768403</c:v>
                </c:pt>
                <c:pt idx="455">
                  <c:v>0.71269641966180497</c:v>
                </c:pt>
                <c:pt idx="456">
                  <c:v>0.76980412512648599</c:v>
                </c:pt>
                <c:pt idx="457">
                  <c:v>0.63356105455784795</c:v>
                </c:pt>
                <c:pt idx="458">
                  <c:v>0.66356661500646996</c:v>
                </c:pt>
                <c:pt idx="459">
                  <c:v>0.76657402807027997</c:v>
                </c:pt>
                <c:pt idx="460">
                  <c:v>0.74724047103965296</c:v>
                </c:pt>
                <c:pt idx="461">
                  <c:v>0.74586787032955104</c:v>
                </c:pt>
                <c:pt idx="462">
                  <c:v>0.80986378008401605</c:v>
                </c:pt>
                <c:pt idx="463">
                  <c:v>0.95088346658046696</c:v>
                </c:pt>
                <c:pt idx="464">
                  <c:v>0.98541069155021499</c:v>
                </c:pt>
                <c:pt idx="465">
                  <c:v>0.92678353467156704</c:v>
                </c:pt>
                <c:pt idx="466">
                  <c:v>0.92302766847025597</c:v>
                </c:pt>
                <c:pt idx="467">
                  <c:v>0.87737660001422502</c:v>
                </c:pt>
                <c:pt idx="468">
                  <c:v>0.87908643206593196</c:v>
                </c:pt>
                <c:pt idx="469">
                  <c:v>0.72883549737918996</c:v>
                </c:pt>
                <c:pt idx="470">
                  <c:v>0.69471605865997199</c:v>
                </c:pt>
                <c:pt idx="471">
                  <c:v>0.75856009755281795</c:v>
                </c:pt>
                <c:pt idx="472">
                  <c:v>0.79810594567040505</c:v>
                </c:pt>
                <c:pt idx="473">
                  <c:v>0.71405015603151301</c:v>
                </c:pt>
                <c:pt idx="474">
                  <c:v>0.76341354111652504</c:v>
                </c:pt>
                <c:pt idx="475">
                  <c:v>0.78042895331333195</c:v>
                </c:pt>
                <c:pt idx="476">
                  <c:v>0.83823550831188798</c:v>
                </c:pt>
                <c:pt idx="477">
                  <c:v>0.82518558572181699</c:v>
                </c:pt>
                <c:pt idx="478">
                  <c:v>0.73825811679869402</c:v>
                </c:pt>
                <c:pt idx="479">
                  <c:v>0.68040797463667502</c:v>
                </c:pt>
                <c:pt idx="480">
                  <c:v>0.61314769510003797</c:v>
                </c:pt>
                <c:pt idx="481">
                  <c:v>0.655757654174556</c:v>
                </c:pt>
                <c:pt idx="482">
                  <c:v>0.73839158085624301</c:v>
                </c:pt>
                <c:pt idx="483">
                  <c:v>0.72769935679291398</c:v>
                </c:pt>
                <c:pt idx="484">
                  <c:v>0.73253061411402298</c:v>
                </c:pt>
                <c:pt idx="485">
                  <c:v>0.74679714573913403</c:v>
                </c:pt>
                <c:pt idx="486">
                  <c:v>0.65397982612505201</c:v>
                </c:pt>
                <c:pt idx="487">
                  <c:v>0.63801819141183702</c:v>
                </c:pt>
                <c:pt idx="488">
                  <c:v>0.67182314036239899</c:v>
                </c:pt>
                <c:pt idx="489">
                  <c:v>0.75107435790071597</c:v>
                </c:pt>
                <c:pt idx="490">
                  <c:v>0.73938057227701404</c:v>
                </c:pt>
                <c:pt idx="491">
                  <c:v>0.70323801387070095</c:v>
                </c:pt>
                <c:pt idx="492">
                  <c:v>0.68555721566449801</c:v>
                </c:pt>
                <c:pt idx="493">
                  <c:v>0.78415494079741199</c:v>
                </c:pt>
                <c:pt idx="494">
                  <c:v>0.82517769203440805</c:v>
                </c:pt>
                <c:pt idx="495">
                  <c:v>0.83244607970836904</c:v>
                </c:pt>
                <c:pt idx="496">
                  <c:v>0.86682309899565901</c:v>
                </c:pt>
                <c:pt idx="497">
                  <c:v>0.89672970637087102</c:v>
                </c:pt>
                <c:pt idx="498">
                  <c:v>0.840319019153695</c:v>
                </c:pt>
                <c:pt idx="499">
                  <c:v>0.737840512881902</c:v>
                </c:pt>
                <c:pt idx="500">
                  <c:v>0.67850865958764695</c:v>
                </c:pt>
                <c:pt idx="501">
                  <c:v>0.78270470363991995</c:v>
                </c:pt>
                <c:pt idx="502">
                  <c:v>0.83954029422485299</c:v>
                </c:pt>
                <c:pt idx="503">
                  <c:v>0.77657699233876099</c:v>
                </c:pt>
                <c:pt idx="504">
                  <c:v>0.78478382341223296</c:v>
                </c:pt>
                <c:pt idx="505">
                  <c:v>0.815340992894238</c:v>
                </c:pt>
                <c:pt idx="506">
                  <c:v>0.84847993220694795</c:v>
                </c:pt>
                <c:pt idx="507">
                  <c:v>0.87200087216681099</c:v>
                </c:pt>
                <c:pt idx="508">
                  <c:v>0.83143600464054601</c:v>
                </c:pt>
                <c:pt idx="509">
                  <c:v>0.93567861644652395</c:v>
                </c:pt>
                <c:pt idx="510">
                  <c:v>0.92120339158071995</c:v>
                </c:pt>
                <c:pt idx="511">
                  <c:v>0.87388495714366099</c:v>
                </c:pt>
                <c:pt idx="512">
                  <c:v>0.768104779116492</c:v>
                </c:pt>
                <c:pt idx="513">
                  <c:v>0.727428639577131</c:v>
                </c:pt>
                <c:pt idx="514">
                  <c:v>0.95032332523418395</c:v>
                </c:pt>
                <c:pt idx="515">
                  <c:v>0.92251487687671996</c:v>
                </c:pt>
                <c:pt idx="516">
                  <c:v>1.0320794763822401</c:v>
                </c:pt>
                <c:pt idx="517">
                  <c:v>0.99707067796847104</c:v>
                </c:pt>
                <c:pt idx="518">
                  <c:v>1.07430564002111</c:v>
                </c:pt>
                <c:pt idx="519">
                  <c:v>1.03851196817659</c:v>
                </c:pt>
                <c:pt idx="520">
                  <c:v>1.0010965949379</c:v>
                </c:pt>
                <c:pt idx="521">
                  <c:v>1.05825575290762</c:v>
                </c:pt>
                <c:pt idx="522">
                  <c:v>1.0983873470084999</c:v>
                </c:pt>
                <c:pt idx="523">
                  <c:v>1.17720142583923</c:v>
                </c:pt>
                <c:pt idx="524">
                  <c:v>1.1794151544357001</c:v>
                </c:pt>
                <c:pt idx="525">
                  <c:v>1.2497222481111001</c:v>
                </c:pt>
                <c:pt idx="526">
                  <c:v>1.24434178428308</c:v>
                </c:pt>
                <c:pt idx="527">
                  <c:v>1.3327673598337699</c:v>
                </c:pt>
                <c:pt idx="528">
                  <c:v>1.4007721644576201</c:v>
                </c:pt>
                <c:pt idx="529">
                  <c:v>1.42315316423191</c:v>
                </c:pt>
                <c:pt idx="530">
                  <c:v>1.35343713782653</c:v>
                </c:pt>
                <c:pt idx="531">
                  <c:v>1.27285937893468</c:v>
                </c:pt>
                <c:pt idx="532">
                  <c:v>1.27225598986678</c:v>
                </c:pt>
                <c:pt idx="533">
                  <c:v>1.31626905533204</c:v>
                </c:pt>
                <c:pt idx="534">
                  <c:v>1.25926004025315</c:v>
                </c:pt>
                <c:pt idx="535">
                  <c:v>1.3204460061693399</c:v>
                </c:pt>
                <c:pt idx="536">
                  <c:v>1.43982408238023</c:v>
                </c:pt>
                <c:pt idx="537">
                  <c:v>1.40893704485122</c:v>
                </c:pt>
                <c:pt idx="538">
                  <c:v>1.4162650896629201</c:v>
                </c:pt>
                <c:pt idx="539">
                  <c:v>1.3777454798814499</c:v>
                </c:pt>
                <c:pt idx="540">
                  <c:v>1.4012006687240299</c:v>
                </c:pt>
                <c:pt idx="541">
                  <c:v>1.3780118367601399</c:v>
                </c:pt>
                <c:pt idx="542">
                  <c:v>1.4800598206806099</c:v>
                </c:pt>
                <c:pt idx="543">
                  <c:v>1.55720444589729</c:v>
                </c:pt>
                <c:pt idx="544">
                  <c:v>1.5880984356927601</c:v>
                </c:pt>
                <c:pt idx="545">
                  <c:v>1.5773868633130901</c:v>
                </c:pt>
                <c:pt idx="546">
                  <c:v>1.69055740857098</c:v>
                </c:pt>
                <c:pt idx="547">
                  <c:v>1.5649958467557099</c:v>
                </c:pt>
                <c:pt idx="548">
                  <c:v>1.62461461097905</c:v>
                </c:pt>
                <c:pt idx="549">
                  <c:v>1.7026978222193001</c:v>
                </c:pt>
                <c:pt idx="550">
                  <c:v>1.72544041987304</c:v>
                </c:pt>
                <c:pt idx="551">
                  <c:v>1.8200779634009101</c:v>
                </c:pt>
                <c:pt idx="552">
                  <c:v>1.7705009700579299</c:v>
                </c:pt>
                <c:pt idx="553">
                  <c:v>1.7928421461448001</c:v>
                </c:pt>
                <c:pt idx="554">
                  <c:v>1.89691210847725</c:v>
                </c:pt>
                <c:pt idx="555">
                  <c:v>1.85301430582986</c:v>
                </c:pt>
                <c:pt idx="556">
                  <c:v>1.96030906074168</c:v>
                </c:pt>
                <c:pt idx="557">
                  <c:v>1.8739139027988501</c:v>
                </c:pt>
                <c:pt idx="558">
                  <c:v>1.8995575312484001</c:v>
                </c:pt>
                <c:pt idx="559">
                  <c:v>2.0244280389863101</c:v>
                </c:pt>
                <c:pt idx="560">
                  <c:v>2.0936083315779999</c:v>
                </c:pt>
                <c:pt idx="561">
                  <c:v>2.1296805143825699</c:v>
                </c:pt>
                <c:pt idx="562">
                  <c:v>2.1725569841161398</c:v>
                </c:pt>
                <c:pt idx="563">
                  <c:v>2.1245192523834802</c:v>
                </c:pt>
                <c:pt idx="564">
                  <c:v>2.0512454784161198</c:v>
                </c:pt>
                <c:pt idx="565">
                  <c:v>1.96176521058981</c:v>
                </c:pt>
                <c:pt idx="566">
                  <c:v>2.03931115663211</c:v>
                </c:pt>
                <c:pt idx="567">
                  <c:v>1.9658014604399401</c:v>
                </c:pt>
                <c:pt idx="568">
                  <c:v>2.0620425353947902</c:v>
                </c:pt>
                <c:pt idx="569">
                  <c:v>2.01015073820987</c:v>
                </c:pt>
                <c:pt idx="570">
                  <c:v>2.1085719137771801</c:v>
                </c:pt>
                <c:pt idx="571">
                  <c:v>2.1842382826883902</c:v>
                </c:pt>
                <c:pt idx="572">
                  <c:v>2.24774883019934</c:v>
                </c:pt>
                <c:pt idx="573">
                  <c:v>2.2678281216043401</c:v>
                </c:pt>
                <c:pt idx="574">
                  <c:v>2.3807364990742799</c:v>
                </c:pt>
                <c:pt idx="575">
                  <c:v>2.4521945210066298</c:v>
                </c:pt>
                <c:pt idx="576">
                  <c:v>2.4036735949729602</c:v>
                </c:pt>
                <c:pt idx="577">
                  <c:v>2.3991110598947101</c:v>
                </c:pt>
                <c:pt idx="578">
                  <c:v>2.4695974598412702</c:v>
                </c:pt>
                <c:pt idx="579">
                  <c:v>2.4657705213555601</c:v>
                </c:pt>
                <c:pt idx="580">
                  <c:v>2.5466963502627999</c:v>
                </c:pt>
                <c:pt idx="581">
                  <c:v>2.4802868192996401</c:v>
                </c:pt>
                <c:pt idx="582">
                  <c:v>2.5467659629536699</c:v>
                </c:pt>
                <c:pt idx="583">
                  <c:v>2.6083803942200698</c:v>
                </c:pt>
                <c:pt idx="584">
                  <c:v>2.6376943551590402</c:v>
                </c:pt>
                <c:pt idx="585">
                  <c:v>2.65240159774353</c:v>
                </c:pt>
                <c:pt idx="586">
                  <c:v>2.5601412421402201</c:v>
                </c:pt>
                <c:pt idx="587">
                  <c:v>2.68259540836153</c:v>
                </c:pt>
                <c:pt idx="588">
                  <c:v>2.6738616441207701</c:v>
                </c:pt>
                <c:pt idx="589">
                  <c:v>2.6050450630675002</c:v>
                </c:pt>
                <c:pt idx="590">
                  <c:v>2.5887496722006902</c:v>
                </c:pt>
                <c:pt idx="591">
                  <c:v>2.55374671697954</c:v>
                </c:pt>
                <c:pt idx="592">
                  <c:v>2.5584407391661101</c:v>
                </c:pt>
                <c:pt idx="593">
                  <c:v>2.6625098762300401</c:v>
                </c:pt>
                <c:pt idx="594">
                  <c:v>2.6925853463774501</c:v>
                </c:pt>
                <c:pt idx="595">
                  <c:v>2.7393884350518101</c:v>
                </c:pt>
                <c:pt idx="596">
                  <c:v>2.82168357208832</c:v>
                </c:pt>
                <c:pt idx="597">
                  <c:v>2.8006758032113601</c:v>
                </c:pt>
                <c:pt idx="598">
                  <c:v>2.8702086251606702</c:v>
                </c:pt>
                <c:pt idx="599">
                  <c:v>2.8778393648083802</c:v>
                </c:pt>
                <c:pt idx="600">
                  <c:v>2.8818288318457999</c:v>
                </c:pt>
                <c:pt idx="601">
                  <c:v>2.92114362533255</c:v>
                </c:pt>
                <c:pt idx="602">
                  <c:v>2.9161900709417998</c:v>
                </c:pt>
                <c:pt idx="603">
                  <c:v>2.8967990414426401</c:v>
                </c:pt>
                <c:pt idx="604">
                  <c:v>3.0281260396720602</c:v>
                </c:pt>
                <c:pt idx="605">
                  <c:v>3.0385892086283701</c:v>
                </c:pt>
                <c:pt idx="606">
                  <c:v>3.04905801409878</c:v>
                </c:pt>
                <c:pt idx="607">
                  <c:v>3.0340444714743802</c:v>
                </c:pt>
                <c:pt idx="608">
                  <c:v>2.9603497287403502</c:v>
                </c:pt>
                <c:pt idx="609">
                  <c:v>3.06624169189302</c:v>
                </c:pt>
                <c:pt idx="610">
                  <c:v>3.0331069631535699</c:v>
                </c:pt>
                <c:pt idx="611">
                  <c:v>3.0824340572184199</c:v>
                </c:pt>
                <c:pt idx="612">
                  <c:v>3.1168029762981999</c:v>
                </c:pt>
                <c:pt idx="613">
                  <c:v>3.2169819460610398</c:v>
                </c:pt>
                <c:pt idx="614">
                  <c:v>3.20941356211465</c:v>
                </c:pt>
                <c:pt idx="615">
                  <c:v>3.1655854586038799</c:v>
                </c:pt>
                <c:pt idx="616">
                  <c:v>3.1473128763315299</c:v>
                </c:pt>
                <c:pt idx="617">
                  <c:v>3.1795293698831002</c:v>
                </c:pt>
                <c:pt idx="618">
                  <c:v>3.18443935843684</c:v>
                </c:pt>
                <c:pt idx="619">
                  <c:v>3.1032032240459699</c:v>
                </c:pt>
                <c:pt idx="620">
                  <c:v>3.19885644022796</c:v>
                </c:pt>
                <c:pt idx="621">
                  <c:v>3.1841710137139199</c:v>
                </c:pt>
                <c:pt idx="622">
                  <c:v>3.35654646452529</c:v>
                </c:pt>
                <c:pt idx="623">
                  <c:v>3.3509899088443902</c:v>
                </c:pt>
                <c:pt idx="624">
                  <c:v>3.3363821793386301</c:v>
                </c:pt>
                <c:pt idx="625">
                  <c:v>3.3491113055347501</c:v>
                </c:pt>
                <c:pt idx="626">
                  <c:v>3.3749869084021298</c:v>
                </c:pt>
                <c:pt idx="627">
                  <c:v>3.4235200294997998</c:v>
                </c:pt>
                <c:pt idx="628">
                  <c:v>3.5855916367558298</c:v>
                </c:pt>
                <c:pt idx="629">
                  <c:v>3.4468284865456602</c:v>
                </c:pt>
                <c:pt idx="630">
                  <c:v>3.3994473551233302</c:v>
                </c:pt>
                <c:pt idx="631">
                  <c:v>3.3870156517124501</c:v>
                </c:pt>
                <c:pt idx="632">
                  <c:v>3.42708650622136</c:v>
                </c:pt>
                <c:pt idx="633">
                  <c:v>3.4318200116114599</c:v>
                </c:pt>
                <c:pt idx="634">
                  <c:v>3.4870265938243099</c:v>
                </c:pt>
                <c:pt idx="635">
                  <c:v>3.4340365799208299</c:v>
                </c:pt>
                <c:pt idx="636">
                  <c:v>3.5423305222069099</c:v>
                </c:pt>
                <c:pt idx="637">
                  <c:v>3.5778650934209502</c:v>
                </c:pt>
                <c:pt idx="638">
                  <c:v>3.62319107800371</c:v>
                </c:pt>
                <c:pt idx="639">
                  <c:v>3.55888639410137</c:v>
                </c:pt>
                <c:pt idx="640">
                  <c:v>3.5537248704802198</c:v>
                </c:pt>
                <c:pt idx="641">
                  <c:v>3.6048763027908199</c:v>
                </c:pt>
                <c:pt idx="642">
                  <c:v>3.5976365876905199</c:v>
                </c:pt>
                <c:pt idx="643">
                  <c:v>3.6836513652948799</c:v>
                </c:pt>
                <c:pt idx="644">
                  <c:v>3.6722370694463602</c:v>
                </c:pt>
                <c:pt idx="645">
                  <c:v>3.64925898383476</c:v>
                </c:pt>
                <c:pt idx="646">
                  <c:v>3.7124253998488901</c:v>
                </c:pt>
                <c:pt idx="647">
                  <c:v>3.6804954233645</c:v>
                </c:pt>
                <c:pt idx="648">
                  <c:v>3.7724762463086101</c:v>
                </c:pt>
                <c:pt idx="649">
                  <c:v>3.6942455314288698</c:v>
                </c:pt>
                <c:pt idx="650">
                  <c:v>3.68642032406659</c:v>
                </c:pt>
                <c:pt idx="651">
                  <c:v>3.8465342519357799</c:v>
                </c:pt>
                <c:pt idx="652">
                  <c:v>3.7986154256660698</c:v>
                </c:pt>
                <c:pt idx="653">
                  <c:v>3.7700328534797798</c:v>
                </c:pt>
                <c:pt idx="654">
                  <c:v>3.8013737966549401</c:v>
                </c:pt>
                <c:pt idx="655">
                  <c:v>3.8504189491443599</c:v>
                </c:pt>
                <c:pt idx="656">
                  <c:v>4.0431873736067603</c:v>
                </c:pt>
                <c:pt idx="657">
                  <c:v>4.1213871432562197</c:v>
                </c:pt>
                <c:pt idx="658">
                  <c:v>4.0716884481665998</c:v>
                </c:pt>
                <c:pt idx="659">
                  <c:v>4.1002329864615801</c:v>
                </c:pt>
                <c:pt idx="660">
                  <c:v>4.1745483374269803</c:v>
                </c:pt>
                <c:pt idx="661">
                  <c:v>4.1469815193692403</c:v>
                </c:pt>
                <c:pt idx="662">
                  <c:v>3.9931117646824501</c:v>
                </c:pt>
                <c:pt idx="663">
                  <c:v>3.9954383046065902</c:v>
                </c:pt>
                <c:pt idx="664">
                  <c:v>3.9444470277661798</c:v>
                </c:pt>
                <c:pt idx="665">
                  <c:v>4.0252342198700299</c:v>
                </c:pt>
                <c:pt idx="666">
                  <c:v>4.0547265337173704</c:v>
                </c:pt>
                <c:pt idx="667">
                  <c:v>4.1558254380106101</c:v>
                </c:pt>
                <c:pt idx="668">
                  <c:v>4.1142188725753703</c:v>
                </c:pt>
                <c:pt idx="669">
                  <c:v>4.20389697465796</c:v>
                </c:pt>
                <c:pt idx="670">
                  <c:v>4.14465880718826</c:v>
                </c:pt>
                <c:pt idx="671">
                  <c:v>4.25526025958722</c:v>
                </c:pt>
                <c:pt idx="672">
                  <c:v>4.2784435626586896</c:v>
                </c:pt>
                <c:pt idx="673">
                  <c:v>4.3597390078885203</c:v>
                </c:pt>
                <c:pt idx="674">
                  <c:v>4.27848288283597</c:v>
                </c:pt>
                <c:pt idx="675">
                  <c:v>4.3670138927837003</c:v>
                </c:pt>
                <c:pt idx="676">
                  <c:v>4.3485193536231801</c:v>
                </c:pt>
                <c:pt idx="677">
                  <c:v>4.2732966327823299</c:v>
                </c:pt>
                <c:pt idx="678">
                  <c:v>4.3923678051493704</c:v>
                </c:pt>
                <c:pt idx="679">
                  <c:v>4.4412990363524898</c:v>
                </c:pt>
                <c:pt idx="680">
                  <c:v>4.4480770244384402</c:v>
                </c:pt>
                <c:pt idx="681">
                  <c:v>4.4789987721217202</c:v>
                </c:pt>
                <c:pt idx="682">
                  <c:v>4.4565094570677903</c:v>
                </c:pt>
                <c:pt idx="683">
                  <c:v>4.3971836691949298</c:v>
                </c:pt>
                <c:pt idx="684">
                  <c:v>4.3039187465372803</c:v>
                </c:pt>
                <c:pt idx="685">
                  <c:v>4.2660224005115897</c:v>
                </c:pt>
                <c:pt idx="686">
                  <c:v>4.30975281749748</c:v>
                </c:pt>
                <c:pt idx="687">
                  <c:v>4.4283208188483796</c:v>
                </c:pt>
                <c:pt idx="688">
                  <c:v>4.4809684317059304</c:v>
                </c:pt>
                <c:pt idx="689">
                  <c:v>4.5150087731914104</c:v>
                </c:pt>
                <c:pt idx="690">
                  <c:v>4.5109245182582596</c:v>
                </c:pt>
                <c:pt idx="691">
                  <c:v>4.5687386972886497</c:v>
                </c:pt>
                <c:pt idx="692">
                  <c:v>4.6465076231140996</c:v>
                </c:pt>
                <c:pt idx="693">
                  <c:v>4.6141513308441704</c:v>
                </c:pt>
                <c:pt idx="694">
                  <c:v>4.5656525783178701</c:v>
                </c:pt>
                <c:pt idx="695">
                  <c:v>4.6525045452576403</c:v>
                </c:pt>
                <c:pt idx="696">
                  <c:v>4.66122485985324</c:v>
                </c:pt>
                <c:pt idx="697">
                  <c:v>4.57909158790204</c:v>
                </c:pt>
                <c:pt idx="698">
                  <c:v>4.66912540292115</c:v>
                </c:pt>
                <c:pt idx="699">
                  <c:v>4.7698628761324802</c:v>
                </c:pt>
                <c:pt idx="700">
                  <c:v>4.8580712396281402</c:v>
                </c:pt>
                <c:pt idx="701">
                  <c:v>4.9155278372738902</c:v>
                </c:pt>
                <c:pt idx="702">
                  <c:v>4.93753019220288</c:v>
                </c:pt>
                <c:pt idx="703">
                  <c:v>4.9755363880951498</c:v>
                </c:pt>
                <c:pt idx="704">
                  <c:v>5.1217582030722504</c:v>
                </c:pt>
                <c:pt idx="705">
                  <c:v>5.1166488982399496</c:v>
                </c:pt>
                <c:pt idx="706">
                  <c:v>5.0885917124197801</c:v>
                </c:pt>
                <c:pt idx="707">
                  <c:v>5.1656510909399698</c:v>
                </c:pt>
                <c:pt idx="708">
                  <c:v>5.2199533652957397</c:v>
                </c:pt>
                <c:pt idx="709">
                  <c:v>5.2842940304859898</c:v>
                </c:pt>
                <c:pt idx="710">
                  <c:v>5.2983282711325499</c:v>
                </c:pt>
                <c:pt idx="711">
                  <c:v>5.3014896507056299</c:v>
                </c:pt>
                <c:pt idx="712">
                  <c:v>5.3651726336710404</c:v>
                </c:pt>
                <c:pt idx="713">
                  <c:v>5.3416437375413199</c:v>
                </c:pt>
                <c:pt idx="714">
                  <c:v>5.3204251985627398</c:v>
                </c:pt>
                <c:pt idx="715">
                  <c:v>5.2731909428592303</c:v>
                </c:pt>
                <c:pt idx="716">
                  <c:v>5.3786432785348497</c:v>
                </c:pt>
                <c:pt idx="717">
                  <c:v>5.48409561421047</c:v>
                </c:pt>
                <c:pt idx="718">
                  <c:v>5.5895479498860903</c:v>
                </c:pt>
                <c:pt idx="719">
                  <c:v>5.6950002855617097</c:v>
                </c:pt>
                <c:pt idx="720">
                  <c:v>5.80045262123733</c:v>
                </c:pt>
                <c:pt idx="721">
                  <c:v>5.9059049569129503</c:v>
                </c:pt>
                <c:pt idx="722">
                  <c:v>6.0113572925885697</c:v>
                </c:pt>
                <c:pt idx="723">
                  <c:v>6.1168096282641899</c:v>
                </c:pt>
                <c:pt idx="724">
                  <c:v>6.2222619639397996</c:v>
                </c:pt>
                <c:pt idx="725">
                  <c:v>6.3277142996154199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D-455B-9470-F9B9CAB98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88528"/>
        <c:axId val="209490192"/>
      </c:lineChart>
      <c:catAx>
        <c:axId val="20948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490192"/>
        <c:crosses val="autoZero"/>
        <c:auto val="1"/>
        <c:lblAlgn val="ctr"/>
        <c:lblOffset val="100"/>
        <c:noMultiLvlLbl val="0"/>
      </c:catAx>
      <c:valAx>
        <c:axId val="2094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48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147918</xdr:colOff>
      <xdr:row>9</xdr:row>
      <xdr:rowOff>125506</xdr:rowOff>
    </xdr:from>
    <xdr:to>
      <xdr:col>14</xdr:col>
      <xdr:colOff>389965</xdr:colOff>
      <xdr:row>25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63558E0-D6F7-4A30-9353-0B7AD51C1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587189</xdr:colOff>
      <xdr:row>9</xdr:row>
      <xdr:rowOff>98612</xdr:rowOff>
    </xdr:from>
    <xdr:to>
      <xdr:col>22</xdr:col>
      <xdr:colOff>210671</xdr:colOff>
      <xdr:row>24</xdr:row>
      <xdr:rowOff>152400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06EF11F-9927-4CBA-A802-6E223EE56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7</xdr:row>
      <xdr:rowOff>38100</xdr:rowOff>
    </xdr:from>
    <xdr:to>
      <xdr:col>12</xdr:col>
      <xdr:colOff>609600</xdr:colOff>
      <xdr:row>22</xdr:row>
      <xdr:rowOff>152400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521BF19-A9B0-4DFA-B3F6-D400681F2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358140</xdr:colOff>
      <xdr:row>7</xdr:row>
      <xdr:rowOff>38100</xdr:rowOff>
    </xdr:from>
    <xdr:to>
      <xdr:col>12</xdr:col>
      <xdr:colOff>609600</xdr:colOff>
      <xdr:row>22</xdr:row>
      <xdr:rowOff>152400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7BFAE42-5104-4F72-865D-1FD7267D3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358140</xdr:colOff>
      <xdr:row>7</xdr:row>
      <xdr:rowOff>38100</xdr:rowOff>
    </xdr:from>
    <xdr:to>
      <xdr:col>12</xdr:col>
      <xdr:colOff>609600</xdr:colOff>
      <xdr:row>22</xdr:row>
      <xdr:rowOff>152400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64EAEB2-4514-4682-A56D-E9FBE336B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38100</xdr:rowOff>
    </xdr:from>
    <xdr:to>
      <xdr:col>15</xdr:col>
      <xdr:colOff>228600</xdr:colOff>
      <xdr:row>22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147918</xdr:colOff>
      <xdr:row>499</xdr:row>
      <xdr:rowOff>125506</xdr:rowOff>
    </xdr:from>
    <xdr:to>
      <xdr:col>14</xdr:col>
      <xdr:colOff>389965</xdr:colOff>
      <xdr:row>515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78DDD61-B83E-4F09-AF33-75F65BE2C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73"/>
  <sheetViews>
    <sheetView tabSelected="1" topLeftCell="A744" zoomScale="70" zoomScaleNormal="70" workbookViewId="0">
      <selection activeCell="F766" sqref="F766:G766"/>
    </sheetView>
  </sheetViews>
  <sheetFormatPr defaultColWidth="9" defaultRowHeight="13.8" x14ac:dyDescent="0.25"/>
  <cols>
    <col min="4" max="4" width="13.33203125" customWidth="1"/>
    <col min="5" max="5" width="14.109375" customWidth="1"/>
  </cols>
  <sheetData>
    <row r="1" spans="1:5" s="1" customFormat="1" x14ac:dyDescent="0.25">
      <c r="A1" s="1" t="s">
        <v>0</v>
      </c>
      <c r="B1" s="10" t="s">
        <v>9</v>
      </c>
      <c r="C1" s="1" t="s">
        <v>2</v>
      </c>
      <c r="D1" s="1" t="s">
        <v>3</v>
      </c>
      <c r="E1" s="1" t="s">
        <v>4</v>
      </c>
    </row>
    <row r="2" spans="1:5" x14ac:dyDescent="0.25">
      <c r="A2">
        <v>0</v>
      </c>
      <c r="B2">
        <v>0.96169046764020605</v>
      </c>
      <c r="C2">
        <v>-1.6215687200224801E-2</v>
      </c>
    </row>
    <row r="3" spans="1:5" x14ac:dyDescent="0.25">
      <c r="A3">
        <v>4.3375394321766597E-2</v>
      </c>
      <c r="B3">
        <v>0.78097662844980598</v>
      </c>
      <c r="C3">
        <v>-5.0228152991231297E-2</v>
      </c>
    </row>
    <row r="4" spans="1:5" x14ac:dyDescent="0.25">
      <c r="A4">
        <v>8.6750788643533097E-2</v>
      </c>
      <c r="B4">
        <v>-6.09990682727213E-2</v>
      </c>
      <c r="C4">
        <v>-4.0099966087117203E-2</v>
      </c>
    </row>
    <row r="5" spans="1:5" x14ac:dyDescent="0.25">
      <c r="A5">
        <v>0.13012618296530001</v>
      </c>
      <c r="B5">
        <v>-1.1060972990979401</v>
      </c>
      <c r="C5">
        <v>-4.2136007260030897E-3</v>
      </c>
    </row>
    <row r="6" spans="1:5" x14ac:dyDescent="0.25">
      <c r="A6">
        <v>0.173501577287066</v>
      </c>
      <c r="B6">
        <v>-1.99634044044447</v>
      </c>
      <c r="C6">
        <v>2.6888214431320102E-2</v>
      </c>
    </row>
    <row r="7" spans="1:5" x14ac:dyDescent="0.25">
      <c r="A7">
        <v>0.21687697160883301</v>
      </c>
      <c r="B7">
        <v>-2.5116273817166301</v>
      </c>
      <c r="C7">
        <v>3.9470460983577697E-2</v>
      </c>
    </row>
    <row r="8" spans="1:5" x14ac:dyDescent="0.25">
      <c r="A8">
        <v>0.26025236593059897</v>
      </c>
      <c r="B8">
        <v>-2.5777309045493801</v>
      </c>
      <c r="C8">
        <v>4.0501103753620503E-2</v>
      </c>
    </row>
    <row r="9" spans="1:5" x14ac:dyDescent="0.25">
      <c r="A9">
        <v>0.30362776025236599</v>
      </c>
      <c r="B9">
        <v>-2.2523586897196202</v>
      </c>
      <c r="C9">
        <v>4.77688677967237E-2</v>
      </c>
    </row>
    <row r="10" spans="1:5" x14ac:dyDescent="0.25">
      <c r="A10">
        <v>0.347003154574133</v>
      </c>
      <c r="B10">
        <v>-1.45976464936704</v>
      </c>
      <c r="C10">
        <v>0.10570912324543801</v>
      </c>
    </row>
    <row r="11" spans="1:5" x14ac:dyDescent="0.25">
      <c r="A11">
        <v>0.39037854889589901</v>
      </c>
      <c r="B11">
        <v>-0.88857962851774197</v>
      </c>
      <c r="C11">
        <v>0.13937687227398601</v>
      </c>
    </row>
    <row r="12" spans="1:5" x14ac:dyDescent="0.25">
      <c r="A12">
        <v>0.43375394321766603</v>
      </c>
      <c r="B12">
        <v>-0.60077542245077098</v>
      </c>
      <c r="C12">
        <v>0.173498883536334</v>
      </c>
    </row>
    <row r="13" spans="1:5" x14ac:dyDescent="0.25">
      <c r="A13">
        <v>0.47712933753943199</v>
      </c>
      <c r="B13">
        <v>-0.996143546091251</v>
      </c>
      <c r="C13">
        <v>0.17894431481046</v>
      </c>
    </row>
    <row r="14" spans="1:5" x14ac:dyDescent="0.25">
      <c r="A14">
        <v>0.52050473186119905</v>
      </c>
      <c r="B14">
        <v>-1.5691930362125199</v>
      </c>
      <c r="C14">
        <v>0.13990497986845599</v>
      </c>
    </row>
    <row r="15" spans="1:5" x14ac:dyDescent="0.25">
      <c r="A15">
        <v>0.56388012618296501</v>
      </c>
      <c r="B15">
        <v>-2.9910858240803799</v>
      </c>
      <c r="C15">
        <v>9.30806539277583E-2</v>
      </c>
    </row>
    <row r="16" spans="1:5" x14ac:dyDescent="0.25">
      <c r="A16">
        <v>0.60725552050473197</v>
      </c>
      <c r="B16">
        <v>-3.6850263394139402</v>
      </c>
      <c r="C16">
        <v>8.03157073790223E-2</v>
      </c>
    </row>
    <row r="17" spans="1:3" x14ac:dyDescent="0.25">
      <c r="A17">
        <v>0.65063091482649804</v>
      </c>
      <c r="B17">
        <v>-4.03816674726193</v>
      </c>
      <c r="C17">
        <v>0.110695060419436</v>
      </c>
    </row>
    <row r="18" spans="1:3" x14ac:dyDescent="0.25">
      <c r="A18">
        <v>0.694006309148265</v>
      </c>
      <c r="B18">
        <v>-4.2664980944832598</v>
      </c>
      <c r="C18">
        <v>0.10488713595215</v>
      </c>
    </row>
    <row r="19" spans="1:3" x14ac:dyDescent="0.25">
      <c r="A19">
        <v>0.73738170347003196</v>
      </c>
      <c r="B19">
        <v>-5.3347250457466098</v>
      </c>
      <c r="C19">
        <v>8.4767928705728496E-2</v>
      </c>
    </row>
    <row r="20" spans="1:3" x14ac:dyDescent="0.25">
      <c r="A20">
        <v>0.78075709779179803</v>
      </c>
      <c r="B20">
        <v>-6.5721590674300101</v>
      </c>
      <c r="C20">
        <v>0.118603693025038</v>
      </c>
    </row>
    <row r="21" spans="1:3" x14ac:dyDescent="0.25">
      <c r="A21">
        <v>0.82413249211356499</v>
      </c>
      <c r="B21">
        <v>-7.0194488612089403</v>
      </c>
      <c r="C21">
        <v>0.170700013230698</v>
      </c>
    </row>
    <row r="22" spans="1:3" x14ac:dyDescent="0.25">
      <c r="A22">
        <v>0.86750788643533105</v>
      </c>
      <c r="B22">
        <v>-6.6417327335178502</v>
      </c>
      <c r="C22">
        <v>0.20458044126990901</v>
      </c>
    </row>
    <row r="23" spans="1:3" x14ac:dyDescent="0.25">
      <c r="A23">
        <v>0.91088328075709801</v>
      </c>
      <c r="B23">
        <v>-4.8930971266730401</v>
      </c>
      <c r="C23">
        <v>0.205046597474145</v>
      </c>
    </row>
    <row r="24" spans="1:3" x14ac:dyDescent="0.25">
      <c r="A24">
        <v>0.95425867507886397</v>
      </c>
      <c r="B24">
        <v>-2.8265813258034602</v>
      </c>
      <c r="C24">
        <v>0.20532056453109801</v>
      </c>
    </row>
    <row r="25" spans="1:3" x14ac:dyDescent="0.25">
      <c r="A25">
        <v>0.99763406940063104</v>
      </c>
      <c r="B25">
        <v>-1.5133458938486899</v>
      </c>
      <c r="C25">
        <v>0.18111775066241101</v>
      </c>
    </row>
    <row r="26" spans="1:3" x14ac:dyDescent="0.25">
      <c r="A26">
        <v>1.0410094637224001</v>
      </c>
      <c r="B26">
        <v>-1.3846772086528301</v>
      </c>
      <c r="C26">
        <v>0.19770800604277999</v>
      </c>
    </row>
    <row r="27" spans="1:3" x14ac:dyDescent="0.25">
      <c r="A27">
        <v>1.08438485804416</v>
      </c>
      <c r="B27">
        <v>-2.3654008158649198</v>
      </c>
      <c r="C27">
        <v>0.21683330135616499</v>
      </c>
    </row>
    <row r="28" spans="1:3" x14ac:dyDescent="0.25">
      <c r="A28">
        <v>1.12776025236593</v>
      </c>
      <c r="B28">
        <v>-3.0920999300424699</v>
      </c>
      <c r="C28">
        <v>0.25127733448983097</v>
      </c>
    </row>
    <row r="29" spans="1:3" x14ac:dyDescent="0.25">
      <c r="A29">
        <v>1.1711356466877001</v>
      </c>
      <c r="B29">
        <v>-3.1378141267522399</v>
      </c>
      <c r="C29">
        <v>0.240364382758575</v>
      </c>
    </row>
    <row r="30" spans="1:3" x14ac:dyDescent="0.25">
      <c r="A30">
        <v>1.2145110410094599</v>
      </c>
      <c r="B30">
        <v>-2.4488569062234098</v>
      </c>
      <c r="C30">
        <v>0.18573475005305301</v>
      </c>
    </row>
    <row r="31" spans="1:3" x14ac:dyDescent="0.25">
      <c r="A31">
        <v>1.25788643533123</v>
      </c>
      <c r="B31">
        <v>-1.75538722000137</v>
      </c>
      <c r="C31">
        <v>0.104627047821352</v>
      </c>
    </row>
    <row r="32" spans="1:3" x14ac:dyDescent="0.25">
      <c r="A32">
        <v>1.3012618296530001</v>
      </c>
      <c r="B32">
        <v>-1.4052392409877399</v>
      </c>
      <c r="C32">
        <v>4.4756623317679899E-2</v>
      </c>
    </row>
    <row r="33" spans="1:3" x14ac:dyDescent="0.25">
      <c r="A33">
        <v>1.3446372239747599</v>
      </c>
      <c r="B33">
        <v>-1.79512491971599</v>
      </c>
      <c r="C33">
        <v>1.7665577326522599E-2</v>
      </c>
    </row>
    <row r="34" spans="1:3" x14ac:dyDescent="0.25">
      <c r="A34">
        <v>1.38801261829653</v>
      </c>
      <c r="B34">
        <v>-2.8116827352651899</v>
      </c>
      <c r="C34">
        <v>4.7513965401463298E-2</v>
      </c>
    </row>
    <row r="35" spans="1:3" x14ac:dyDescent="0.25">
      <c r="A35">
        <v>1.4313880126183001</v>
      </c>
      <c r="B35">
        <v>-3.9700228776856399</v>
      </c>
      <c r="C35">
        <v>7.4466086909698595E-2</v>
      </c>
    </row>
    <row r="36" spans="1:3" x14ac:dyDescent="0.25">
      <c r="A36">
        <v>1.4747634069400599</v>
      </c>
      <c r="B36">
        <v>-4.2562000300107403</v>
      </c>
      <c r="C36">
        <v>4.8381243848027097E-2</v>
      </c>
    </row>
    <row r="37" spans="1:3" x14ac:dyDescent="0.25">
      <c r="A37">
        <v>1.51813880126183</v>
      </c>
      <c r="B37">
        <v>-3.1996640162968899</v>
      </c>
      <c r="C37">
        <v>9.5758539718585698E-3</v>
      </c>
    </row>
    <row r="38" spans="1:3" x14ac:dyDescent="0.25">
      <c r="A38">
        <v>1.5615141955836001</v>
      </c>
      <c r="B38">
        <v>-1.58972079977558</v>
      </c>
      <c r="C38">
        <v>-3.3802869385543097E-2</v>
      </c>
    </row>
    <row r="39" spans="1:3" x14ac:dyDescent="0.25">
      <c r="A39">
        <v>1.6048895899053599</v>
      </c>
      <c r="B39">
        <v>-0.54153231541990898</v>
      </c>
      <c r="C39">
        <v>-2.15414501590536E-2</v>
      </c>
    </row>
    <row r="40" spans="1:3" x14ac:dyDescent="0.25">
      <c r="A40">
        <v>1.64826498422713</v>
      </c>
      <c r="B40">
        <v>-2.0740674789566899E-2</v>
      </c>
      <c r="C40">
        <v>1.5911534562806601E-2</v>
      </c>
    </row>
    <row r="41" spans="1:3" x14ac:dyDescent="0.25">
      <c r="A41">
        <v>1.6916403785489</v>
      </c>
      <c r="B41">
        <v>-0.11422049518718599</v>
      </c>
      <c r="C41">
        <v>3.4496282916177297E-2</v>
      </c>
    </row>
    <row r="42" spans="1:3" x14ac:dyDescent="0.25">
      <c r="A42">
        <v>1.7350157728706599</v>
      </c>
      <c r="B42">
        <v>-0.39262220708197698</v>
      </c>
      <c r="C42">
        <v>1.0420108280700001E-2</v>
      </c>
    </row>
    <row r="43" spans="1:3" x14ac:dyDescent="0.25">
      <c r="A43">
        <v>1.77839116719243</v>
      </c>
      <c r="B43">
        <v>-0.38049796836161998</v>
      </c>
      <c r="C43">
        <v>-3.6669696110681597E-2</v>
      </c>
    </row>
    <row r="44" spans="1:3" x14ac:dyDescent="0.25">
      <c r="A44">
        <v>1.8217665615142</v>
      </c>
      <c r="B44">
        <v>-0.359230469761747</v>
      </c>
      <c r="C44">
        <v>-4.6457320618563502E-2</v>
      </c>
    </row>
    <row r="45" spans="1:3" x14ac:dyDescent="0.25">
      <c r="A45">
        <v>1.8651419558359601</v>
      </c>
      <c r="B45">
        <v>-0.23072618066092301</v>
      </c>
      <c r="C45">
        <v>1.44879255075371E-4</v>
      </c>
    </row>
    <row r="46" spans="1:3" x14ac:dyDescent="0.25">
      <c r="A46">
        <v>1.9085173501577299</v>
      </c>
      <c r="B46">
        <v>-0.11478718396009401</v>
      </c>
      <c r="C46">
        <v>8.4520925798782995E-2</v>
      </c>
    </row>
    <row r="47" spans="1:3" x14ac:dyDescent="0.25">
      <c r="A47">
        <v>1.9518927444795</v>
      </c>
      <c r="B47">
        <v>-0.52584080348649498</v>
      </c>
      <c r="C47">
        <v>0.1380392554829</v>
      </c>
    </row>
    <row r="48" spans="1:3" x14ac:dyDescent="0.25">
      <c r="A48">
        <v>1.9952681388012601</v>
      </c>
      <c r="B48">
        <v>-1.10857867218164</v>
      </c>
      <c r="C48">
        <v>0.174379512483301</v>
      </c>
    </row>
    <row r="49" spans="1:3" x14ac:dyDescent="0.25">
      <c r="A49">
        <v>2.0386435331230301</v>
      </c>
      <c r="B49">
        <v>-2.2376534390581302</v>
      </c>
      <c r="C49">
        <v>0.15009837150789701</v>
      </c>
    </row>
    <row r="50" spans="1:3" x14ac:dyDescent="0.25">
      <c r="A50">
        <v>2.0820189274448002</v>
      </c>
      <c r="B50">
        <v>-3.2711194805722101</v>
      </c>
      <c r="C50">
        <v>8.8597148908062695E-2</v>
      </c>
    </row>
    <row r="51" spans="1:3" x14ac:dyDescent="0.25">
      <c r="A51">
        <v>2.1253943217665601</v>
      </c>
      <c r="B51">
        <v>-4.77565941728521</v>
      </c>
      <c r="C51">
        <v>4.7904854665159702E-2</v>
      </c>
    </row>
    <row r="52" spans="1:3" x14ac:dyDescent="0.25">
      <c r="A52">
        <v>2.1687697160883301</v>
      </c>
      <c r="B52">
        <v>-5.6981763119423299</v>
      </c>
      <c r="C52">
        <v>-3.4555196496801402E-2</v>
      </c>
    </row>
    <row r="53" spans="1:3" x14ac:dyDescent="0.25">
      <c r="A53">
        <v>2.21214511041009</v>
      </c>
      <c r="B53">
        <v>-5.2449990420670796</v>
      </c>
      <c r="C53">
        <v>-9.0235535616127904E-2</v>
      </c>
    </row>
    <row r="54" spans="1:3" x14ac:dyDescent="0.25">
      <c r="A54">
        <v>2.2555205047318601</v>
      </c>
      <c r="B54">
        <v>-4.4373540046422999</v>
      </c>
      <c r="C54">
        <v>-0.13751906738654299</v>
      </c>
    </row>
    <row r="55" spans="1:3" x14ac:dyDescent="0.25">
      <c r="A55">
        <v>2.2988958990536301</v>
      </c>
      <c r="B55">
        <v>-3.70466889817695</v>
      </c>
      <c r="C55">
        <v>-0.115003852688584</v>
      </c>
    </row>
    <row r="56" spans="1:3" x14ac:dyDescent="0.25">
      <c r="A56">
        <v>2.34227129337539</v>
      </c>
      <c r="B56">
        <v>-3.7662072435796601</v>
      </c>
      <c r="C56">
        <v>-6.9191434910246499E-2</v>
      </c>
    </row>
    <row r="57" spans="1:3" x14ac:dyDescent="0.25">
      <c r="A57">
        <v>2.38564668769716</v>
      </c>
      <c r="B57">
        <v>-3.9302958756019599</v>
      </c>
      <c r="C57">
        <v>-4.1327429859253299E-2</v>
      </c>
    </row>
    <row r="58" spans="1:3" x14ac:dyDescent="0.25">
      <c r="A58">
        <v>2.4290220820189301</v>
      </c>
      <c r="B58">
        <v>-4.3391194627866199</v>
      </c>
      <c r="C58">
        <v>-3.4299534866849397E-2</v>
      </c>
    </row>
    <row r="59" spans="1:3" x14ac:dyDescent="0.25">
      <c r="A59">
        <v>2.47239747634069</v>
      </c>
      <c r="B59">
        <v>-4.7672265330828596</v>
      </c>
      <c r="C59">
        <v>-4.50461514862944E-2</v>
      </c>
    </row>
    <row r="60" spans="1:3" x14ac:dyDescent="0.25">
      <c r="A60">
        <v>2.51577287066246</v>
      </c>
      <c r="B60">
        <v>-5.0556030496587301</v>
      </c>
      <c r="C60">
        <v>-1.6480494278306699E-2</v>
      </c>
    </row>
    <row r="61" spans="1:3" x14ac:dyDescent="0.25">
      <c r="A61">
        <v>2.5591482649842301</v>
      </c>
      <c r="B61">
        <v>-4.69848747394549</v>
      </c>
      <c r="C61">
        <v>2.12537182195674E-2</v>
      </c>
    </row>
    <row r="62" spans="1:3" x14ac:dyDescent="0.25">
      <c r="A62">
        <v>2.6025236593059899</v>
      </c>
      <c r="B62">
        <v>-4.3635345809025301</v>
      </c>
      <c r="C62">
        <v>7.3982397360822405E-2</v>
      </c>
    </row>
    <row r="63" spans="1:3" x14ac:dyDescent="0.25">
      <c r="A63">
        <v>2.64589905362776</v>
      </c>
      <c r="B63">
        <v>-4.9309315662787903</v>
      </c>
      <c r="C63">
        <v>0.119562402996019</v>
      </c>
    </row>
    <row r="64" spans="1:3" x14ac:dyDescent="0.25">
      <c r="A64">
        <v>2.6892744479495301</v>
      </c>
      <c r="B64">
        <v>-5.4645960671664104</v>
      </c>
      <c r="C64">
        <v>0.13460598833850701</v>
      </c>
    </row>
    <row r="65" spans="1:3" x14ac:dyDescent="0.25">
      <c r="A65">
        <v>2.7326498422712899</v>
      </c>
      <c r="B65">
        <v>-5.7328440392052702</v>
      </c>
      <c r="C65">
        <v>0.16582463440707701</v>
      </c>
    </row>
    <row r="66" spans="1:3" x14ac:dyDescent="0.25">
      <c r="A66">
        <v>2.77602523659306</v>
      </c>
      <c r="B66">
        <v>-6.5356096042831799</v>
      </c>
      <c r="C66">
        <v>0.23869165355968899</v>
      </c>
    </row>
    <row r="67" spans="1:3" x14ac:dyDescent="0.25">
      <c r="A67">
        <v>2.8194006309148301</v>
      </c>
      <c r="B67">
        <v>-7.1000778691548403</v>
      </c>
      <c r="C67">
        <v>0.31609589649843101</v>
      </c>
    </row>
    <row r="68" spans="1:3" x14ac:dyDescent="0.25">
      <c r="A68">
        <v>2.8627760252365899</v>
      </c>
      <c r="B68">
        <v>-7.5029267857012103</v>
      </c>
      <c r="C68">
        <v>0.34978854963342898</v>
      </c>
    </row>
    <row r="69" spans="1:3" x14ac:dyDescent="0.25">
      <c r="A69">
        <v>2.90615141955836</v>
      </c>
      <c r="B69">
        <v>-6.9331794269356504</v>
      </c>
      <c r="C69">
        <v>0.33977418136618498</v>
      </c>
    </row>
    <row r="70" spans="1:3" x14ac:dyDescent="0.25">
      <c r="A70">
        <v>2.94952681388013</v>
      </c>
      <c r="B70">
        <v>-5.9051711330980101</v>
      </c>
      <c r="C70">
        <v>0.28587669122322301</v>
      </c>
    </row>
    <row r="71" spans="1:3" x14ac:dyDescent="0.25">
      <c r="A71">
        <v>2.9929022082018899</v>
      </c>
      <c r="B71">
        <v>-4.1824921430909896</v>
      </c>
      <c r="C71">
        <v>0.21565562879408401</v>
      </c>
    </row>
    <row r="72" spans="1:3" x14ac:dyDescent="0.25">
      <c r="A72">
        <v>3.03627760252366</v>
      </c>
      <c r="B72">
        <v>-2.8941275518478902</v>
      </c>
      <c r="C72">
        <v>0.16611085919423499</v>
      </c>
    </row>
    <row r="73" spans="1:3" x14ac:dyDescent="0.25">
      <c r="A73">
        <v>3.07965299684543</v>
      </c>
      <c r="B73">
        <v>-1.5017748203411601</v>
      </c>
      <c r="C73">
        <v>0.126800098651807</v>
      </c>
    </row>
    <row r="74" spans="1:3" x14ac:dyDescent="0.25">
      <c r="A74">
        <v>3.1230283911671899</v>
      </c>
      <c r="B74">
        <v>-1.13130238211099</v>
      </c>
      <c r="C74">
        <v>7.9439593377783793E-2</v>
      </c>
    </row>
    <row r="75" spans="1:3" x14ac:dyDescent="0.25">
      <c r="A75">
        <v>3.16640378548896</v>
      </c>
      <c r="B75">
        <v>-1.53476680458259</v>
      </c>
      <c r="C75">
        <v>4.5924429330293302E-2</v>
      </c>
    </row>
    <row r="76" spans="1:3" x14ac:dyDescent="0.25">
      <c r="A76">
        <v>3.20977917981073</v>
      </c>
      <c r="B76">
        <v>-2.85407749312873</v>
      </c>
      <c r="C76">
        <v>1.46250011258191E-3</v>
      </c>
    </row>
    <row r="77" spans="1:3" x14ac:dyDescent="0.25">
      <c r="A77">
        <v>3.2531545741324899</v>
      </c>
      <c r="B77">
        <v>-4.1933527506480797</v>
      </c>
      <c r="C77">
        <v>-1.75656483895749E-3</v>
      </c>
    </row>
    <row r="78" spans="1:3" x14ac:dyDescent="0.25">
      <c r="A78">
        <v>3.2965299684542599</v>
      </c>
      <c r="B78">
        <v>-5.2284372099179501</v>
      </c>
      <c r="C78">
        <v>7.0267850006415604E-3</v>
      </c>
    </row>
    <row r="79" spans="1:3" x14ac:dyDescent="0.25">
      <c r="A79">
        <v>3.33990536277603</v>
      </c>
      <c r="B79">
        <v>-6.0734459745933398</v>
      </c>
      <c r="C79">
        <v>-3.58092738795062E-2</v>
      </c>
    </row>
    <row r="80" spans="1:3" x14ac:dyDescent="0.25">
      <c r="A80">
        <v>3.3832807570977899</v>
      </c>
      <c r="B80">
        <v>-6.7189927611457598</v>
      </c>
      <c r="C80">
        <v>-7.3199295565993194E-2</v>
      </c>
    </row>
    <row r="81" spans="1:3" x14ac:dyDescent="0.25">
      <c r="A81">
        <v>3.4266561514195599</v>
      </c>
      <c r="B81">
        <v>-6.2831081458925198</v>
      </c>
      <c r="C81">
        <v>-5.7462078493316499E-2</v>
      </c>
    </row>
    <row r="82" spans="1:3" x14ac:dyDescent="0.25">
      <c r="A82">
        <v>3.47003154574133</v>
      </c>
      <c r="B82">
        <v>-5.5946844980311603</v>
      </c>
      <c r="C82">
        <v>-1.87622851610535E-2</v>
      </c>
    </row>
    <row r="83" spans="1:3" x14ac:dyDescent="0.25">
      <c r="A83">
        <v>3.5134069400630898</v>
      </c>
      <c r="B83">
        <v>-4.3973799157856197</v>
      </c>
      <c r="C83">
        <v>5.0747104448180397E-2</v>
      </c>
    </row>
    <row r="84" spans="1:3" x14ac:dyDescent="0.25">
      <c r="A84">
        <v>3.5567823343848599</v>
      </c>
      <c r="B84">
        <v>-3.4143189389723898</v>
      </c>
      <c r="C84">
        <v>0.11662846923067299</v>
      </c>
    </row>
    <row r="85" spans="1:3" x14ac:dyDescent="0.25">
      <c r="A85">
        <v>3.6001577287066202</v>
      </c>
      <c r="B85">
        <v>-2.07834206140629</v>
      </c>
      <c r="C85">
        <v>0.13722241046683201</v>
      </c>
    </row>
    <row r="86" spans="1:3" x14ac:dyDescent="0.25">
      <c r="A86">
        <v>3.6435331230283898</v>
      </c>
      <c r="B86">
        <v>-1.5582882597238199</v>
      </c>
      <c r="C86">
        <v>9.58435851941805E-2</v>
      </c>
    </row>
    <row r="87" spans="1:3" x14ac:dyDescent="0.25">
      <c r="A87">
        <v>3.6869085173501599</v>
      </c>
      <c r="B87">
        <v>-2.1584708289632499</v>
      </c>
      <c r="C87">
        <v>3.4642152045059701E-2</v>
      </c>
    </row>
    <row r="88" spans="1:3" x14ac:dyDescent="0.25">
      <c r="A88">
        <v>3.7302839116719202</v>
      </c>
      <c r="B88">
        <v>-3.6253772257444399</v>
      </c>
      <c r="C88">
        <v>-2.2326331619943799E-2</v>
      </c>
    </row>
    <row r="89" spans="1:3" x14ac:dyDescent="0.25">
      <c r="A89">
        <v>3.7736593059936898</v>
      </c>
      <c r="B89">
        <v>-5.1251586280396202</v>
      </c>
      <c r="C89">
        <v>-4.6155022561357797E-2</v>
      </c>
    </row>
    <row r="90" spans="1:3" x14ac:dyDescent="0.25">
      <c r="A90">
        <v>3.8170347003154599</v>
      </c>
      <c r="B90">
        <v>-6.2568069021365602</v>
      </c>
      <c r="C90">
        <v>-5.4874904228595402E-2</v>
      </c>
    </row>
    <row r="91" spans="1:3" x14ac:dyDescent="0.25">
      <c r="A91">
        <v>3.8604100946372202</v>
      </c>
      <c r="B91">
        <v>-6.3348765810410903</v>
      </c>
      <c r="C91">
        <v>-3.9224193416023997E-2</v>
      </c>
    </row>
    <row r="92" spans="1:3" x14ac:dyDescent="0.25">
      <c r="A92">
        <v>3.9037854889589898</v>
      </c>
      <c r="B92">
        <v>-5.9826969128065199</v>
      </c>
      <c r="C92">
        <v>-1.60504372982797E-3</v>
      </c>
    </row>
    <row r="93" spans="1:3" x14ac:dyDescent="0.25">
      <c r="A93">
        <v>3.9471608832807599</v>
      </c>
      <c r="B93">
        <v>-5.8156248496059098</v>
      </c>
      <c r="C93">
        <v>1.08620617309464E-2</v>
      </c>
    </row>
    <row r="94" spans="1:3" x14ac:dyDescent="0.25">
      <c r="A94">
        <v>3.9905362776025202</v>
      </c>
      <c r="B94">
        <v>-5.9937444230847401</v>
      </c>
      <c r="C94">
        <v>1.0529303385487E-2</v>
      </c>
    </row>
    <row r="95" spans="1:3" x14ac:dyDescent="0.25">
      <c r="A95">
        <v>4.0339116719242902</v>
      </c>
      <c r="B95">
        <v>-6.7645649338844702</v>
      </c>
      <c r="C95">
        <v>-2.3000622963158801E-2</v>
      </c>
    </row>
    <row r="96" spans="1:3" x14ac:dyDescent="0.25">
      <c r="A96">
        <v>4.0772870662460603</v>
      </c>
      <c r="B96">
        <v>-6.9440577622503401</v>
      </c>
      <c r="C96">
        <v>-5.3826201191798699E-2</v>
      </c>
    </row>
    <row r="97" spans="1:3" x14ac:dyDescent="0.25">
      <c r="A97">
        <v>4.1206624605678197</v>
      </c>
      <c r="B97">
        <v>-6.2536449988235301</v>
      </c>
      <c r="C97">
        <v>-4.0361396877627402E-2</v>
      </c>
    </row>
    <row r="98" spans="1:3" x14ac:dyDescent="0.25">
      <c r="A98">
        <v>4.1640378548895898</v>
      </c>
      <c r="B98">
        <v>-5.5957408113609102</v>
      </c>
      <c r="C98">
        <v>2.08430783648051E-2</v>
      </c>
    </row>
    <row r="99" spans="1:3" x14ac:dyDescent="0.25">
      <c r="A99">
        <v>4.2074132492113598</v>
      </c>
      <c r="B99">
        <v>-5.1248675750322903</v>
      </c>
      <c r="C99">
        <v>7.1685519090281605E-2</v>
      </c>
    </row>
    <row r="100" spans="1:3" x14ac:dyDescent="0.25">
      <c r="A100">
        <v>4.2507886435331201</v>
      </c>
      <c r="B100">
        <v>-4.9081846739756099</v>
      </c>
      <c r="C100">
        <v>6.0028975519337703E-2</v>
      </c>
    </row>
    <row r="101" spans="1:3" x14ac:dyDescent="0.25">
      <c r="A101">
        <v>4.2941640378548902</v>
      </c>
      <c r="B101">
        <v>-5.5190659490599696</v>
      </c>
      <c r="C101">
        <v>1.58390105656942E-2</v>
      </c>
    </row>
    <row r="102" spans="1:3" x14ac:dyDescent="0.25">
      <c r="A102">
        <v>4.3375394321766603</v>
      </c>
      <c r="B102">
        <v>-5.9815679591184496</v>
      </c>
      <c r="C102">
        <v>-6.8618581447898203E-2</v>
      </c>
    </row>
    <row r="103" spans="1:3" x14ac:dyDescent="0.25">
      <c r="A103">
        <v>4.3809148264984197</v>
      </c>
      <c r="B103">
        <v>-5.8760341805346599</v>
      </c>
      <c r="C103">
        <v>-0.14604464807381801</v>
      </c>
    </row>
    <row r="104" spans="1:3" x14ac:dyDescent="0.25">
      <c r="A104">
        <v>4.4242902208201897</v>
      </c>
      <c r="B104">
        <v>-4.7788329561625398</v>
      </c>
      <c r="C104">
        <v>-0.18653136752125199</v>
      </c>
    </row>
    <row r="105" spans="1:3" x14ac:dyDescent="0.25">
      <c r="A105">
        <v>4.4676656151419598</v>
      </c>
      <c r="B105">
        <v>-2.9030072391604702</v>
      </c>
      <c r="C105">
        <v>-0.18195263707509099</v>
      </c>
    </row>
    <row r="106" spans="1:3" x14ac:dyDescent="0.25">
      <c r="A106">
        <v>4.5110410094637201</v>
      </c>
      <c r="B106">
        <v>-1.01709854532658</v>
      </c>
      <c r="C106">
        <v>-0.15469286255179601</v>
      </c>
    </row>
    <row r="107" spans="1:3" x14ac:dyDescent="0.25">
      <c r="A107">
        <v>4.5544164037854902</v>
      </c>
      <c r="B107">
        <v>-0.12958857635328999</v>
      </c>
      <c r="C107">
        <v>-0.171012524367261</v>
      </c>
    </row>
    <row r="108" spans="1:3" x14ac:dyDescent="0.25">
      <c r="A108">
        <v>4.5977917981072602</v>
      </c>
      <c r="B108">
        <v>0.46117944620462697</v>
      </c>
      <c r="C108">
        <v>-0.17932262991909301</v>
      </c>
    </row>
    <row r="109" spans="1:3" x14ac:dyDescent="0.25">
      <c r="A109">
        <v>4.6411671924290197</v>
      </c>
      <c r="B109">
        <v>6.4780279314403902E-2</v>
      </c>
      <c r="C109">
        <v>-0.14911603979093099</v>
      </c>
    </row>
    <row r="110" spans="1:3" x14ac:dyDescent="0.25">
      <c r="A110">
        <v>4.6845425867507897</v>
      </c>
      <c r="B110">
        <v>-0.86161900656005896</v>
      </c>
      <c r="C110">
        <v>-0.12706820957346099</v>
      </c>
    </row>
    <row r="111" spans="1:3" x14ac:dyDescent="0.25">
      <c r="A111">
        <v>4.7279179810725598</v>
      </c>
      <c r="B111">
        <v>-1.5364369148999499</v>
      </c>
      <c r="C111">
        <v>-0.134344461767364</v>
      </c>
    </row>
    <row r="112" spans="1:3" x14ac:dyDescent="0.25">
      <c r="A112">
        <v>4.7712933753943201</v>
      </c>
      <c r="B112">
        <v>-1.6876427086561001</v>
      </c>
      <c r="C112">
        <v>-0.16012437712716801</v>
      </c>
    </row>
    <row r="113" spans="1:3" x14ac:dyDescent="0.25">
      <c r="A113">
        <v>4.8146687697160901</v>
      </c>
      <c r="B113">
        <v>-1.5778724112914699</v>
      </c>
      <c r="C113">
        <v>-0.16517893382351601</v>
      </c>
    </row>
    <row r="114" spans="1:3" x14ac:dyDescent="0.25">
      <c r="A114">
        <v>4.8580441640378602</v>
      </c>
      <c r="B114">
        <v>-1.0210984990512499</v>
      </c>
      <c r="C114">
        <v>-0.17754953001755899</v>
      </c>
    </row>
    <row r="115" spans="1:3" x14ac:dyDescent="0.25">
      <c r="A115">
        <v>4.9014195583596196</v>
      </c>
      <c r="B115">
        <v>-0.38684389171625</v>
      </c>
      <c r="C115">
        <v>-0.162608728405821</v>
      </c>
    </row>
    <row r="116" spans="1:3" x14ac:dyDescent="0.25">
      <c r="A116">
        <v>4.9447949526813897</v>
      </c>
      <c r="B116">
        <v>0.44802535868781002</v>
      </c>
      <c r="C116">
        <v>-0.128758916271551</v>
      </c>
    </row>
    <row r="117" spans="1:3" x14ac:dyDescent="0.25">
      <c r="A117">
        <v>4.98817034700315</v>
      </c>
      <c r="B117">
        <v>0.85090396911918098</v>
      </c>
      <c r="C117">
        <v>-9.8255421999193501E-2</v>
      </c>
    </row>
    <row r="118" spans="1:3" x14ac:dyDescent="0.25">
      <c r="A118">
        <v>5.0315457413249201</v>
      </c>
      <c r="B118">
        <v>0.73460500995905897</v>
      </c>
      <c r="C118">
        <v>-7.6920236068027795E-2</v>
      </c>
    </row>
    <row r="119" spans="1:3" x14ac:dyDescent="0.25">
      <c r="A119">
        <v>5.0749211356466901</v>
      </c>
      <c r="B119">
        <v>4.3617156637710798E-2</v>
      </c>
      <c r="C119">
        <v>-6.3210480653471193E-2</v>
      </c>
    </row>
    <row r="120" spans="1:3" x14ac:dyDescent="0.25">
      <c r="A120">
        <v>5.1182965299684504</v>
      </c>
      <c r="B120">
        <v>-0.97541172753637795</v>
      </c>
      <c r="C120">
        <v>1.0314608481434399E-3</v>
      </c>
    </row>
    <row r="121" spans="1:3" x14ac:dyDescent="0.25">
      <c r="A121">
        <v>5.1616719242902196</v>
      </c>
      <c r="B121">
        <v>-1.92186169871491</v>
      </c>
      <c r="C121">
        <v>0.10864881926581001</v>
      </c>
    </row>
    <row r="122" spans="1:3" x14ac:dyDescent="0.25">
      <c r="A122">
        <v>5.2050473186119897</v>
      </c>
      <c r="B122">
        <v>-2.5891405787756598</v>
      </c>
      <c r="C122">
        <v>0.19375759759540601</v>
      </c>
    </row>
    <row r="123" spans="1:3" x14ac:dyDescent="0.25">
      <c r="A123">
        <v>5.24842271293375</v>
      </c>
      <c r="B123">
        <v>-2.76939999469682</v>
      </c>
      <c r="C123">
        <v>0.22758113459045401</v>
      </c>
    </row>
    <row r="124" spans="1:3" x14ac:dyDescent="0.25">
      <c r="A124">
        <v>5.29179810725552</v>
      </c>
      <c r="B124">
        <v>-2.57887572385635</v>
      </c>
      <c r="C124">
        <v>0.18556692663216201</v>
      </c>
    </row>
    <row r="125" spans="1:3" x14ac:dyDescent="0.25">
      <c r="A125">
        <v>5.3351735015772901</v>
      </c>
      <c r="B125">
        <v>-2.2783363451109899</v>
      </c>
      <c r="C125">
        <v>0.13203717579471699</v>
      </c>
    </row>
    <row r="126" spans="1:3" x14ac:dyDescent="0.25">
      <c r="A126">
        <v>5.3785488958990504</v>
      </c>
      <c r="B126">
        <v>-2.1577337225678401</v>
      </c>
      <c r="C126">
        <v>5.8617841868064499E-2</v>
      </c>
    </row>
    <row r="127" spans="1:3" x14ac:dyDescent="0.25">
      <c r="A127">
        <v>5.4219242902208196</v>
      </c>
      <c r="B127">
        <v>-2.3058938157275701</v>
      </c>
      <c r="C127">
        <v>2.38418427989107E-2</v>
      </c>
    </row>
    <row r="128" spans="1:3" x14ac:dyDescent="0.25">
      <c r="A128">
        <v>5.4652996845425896</v>
      </c>
      <c r="B128">
        <v>-2.7245356008142001</v>
      </c>
      <c r="C128">
        <v>1.49732442052103E-2</v>
      </c>
    </row>
    <row r="129" spans="1:3" x14ac:dyDescent="0.25">
      <c r="A129">
        <v>5.5086750788643499</v>
      </c>
      <c r="B129">
        <v>-3.0938812564424798</v>
      </c>
      <c r="C129">
        <v>4.1524763957743897E-2</v>
      </c>
    </row>
    <row r="130" spans="1:3" x14ac:dyDescent="0.25">
      <c r="A130">
        <v>5.55205047318612</v>
      </c>
      <c r="B130">
        <v>-2.6173645818722902</v>
      </c>
      <c r="C130">
        <v>4.42693709046168E-2</v>
      </c>
    </row>
    <row r="131" spans="1:3" x14ac:dyDescent="0.25">
      <c r="A131">
        <v>5.5954258675078901</v>
      </c>
      <c r="B131">
        <v>-2.4204386787931602</v>
      </c>
      <c r="C131">
        <v>6.5657737491145495E-4</v>
      </c>
    </row>
    <row r="132" spans="1:3" x14ac:dyDescent="0.25">
      <c r="A132">
        <v>5.6388012618296504</v>
      </c>
      <c r="B132">
        <v>-2.4117339926522399</v>
      </c>
      <c r="C132">
        <v>-3.8468162905432403E-2</v>
      </c>
    </row>
    <row r="133" spans="1:3" x14ac:dyDescent="0.25">
      <c r="A133">
        <v>5.6821766561514204</v>
      </c>
      <c r="B133">
        <v>-2.4651516825188402</v>
      </c>
      <c r="C133">
        <v>-6.9290750031933496E-2</v>
      </c>
    </row>
    <row r="134" spans="1:3" x14ac:dyDescent="0.25">
      <c r="A134">
        <v>5.7255520504731896</v>
      </c>
      <c r="B134">
        <v>-2.5155037906876401</v>
      </c>
      <c r="C134">
        <v>-7.3018386715016204E-2</v>
      </c>
    </row>
    <row r="135" spans="1:3" x14ac:dyDescent="0.25">
      <c r="A135">
        <v>5.7689274447949499</v>
      </c>
      <c r="B135">
        <v>-2.3109779346388701</v>
      </c>
      <c r="C135">
        <v>-8.0572187128733597E-2</v>
      </c>
    </row>
    <row r="136" spans="1:3" x14ac:dyDescent="0.25">
      <c r="A136">
        <v>5.81230283911672</v>
      </c>
      <c r="B136">
        <v>-1.6567017017904</v>
      </c>
      <c r="C136">
        <v>-6.8634844931942801E-2</v>
      </c>
    </row>
    <row r="137" spans="1:3" x14ac:dyDescent="0.25">
      <c r="A137">
        <v>5.85567823343849</v>
      </c>
      <c r="B137">
        <v>-0.76310538901676395</v>
      </c>
      <c r="C137">
        <v>-6.0578622335238502E-2</v>
      </c>
    </row>
    <row r="138" spans="1:3" x14ac:dyDescent="0.25">
      <c r="A138">
        <v>5.8990536277602503</v>
      </c>
      <c r="B138">
        <v>5.26026521126901E-2</v>
      </c>
      <c r="C138">
        <v>-9.6477624419052901E-2</v>
      </c>
    </row>
    <row r="139" spans="1:3" x14ac:dyDescent="0.25">
      <c r="A139">
        <v>5.9424290220820204</v>
      </c>
      <c r="B139">
        <v>0.56526178041474695</v>
      </c>
      <c r="C139">
        <v>-0.11614486124048901</v>
      </c>
    </row>
    <row r="140" spans="1:3" x14ac:dyDescent="0.25">
      <c r="A140">
        <v>5.9858044164037896</v>
      </c>
      <c r="B140">
        <v>0.93695247860911601</v>
      </c>
      <c r="C140">
        <v>-9.7738179990682197E-2</v>
      </c>
    </row>
    <row r="141" spans="1:3" x14ac:dyDescent="0.25">
      <c r="A141">
        <v>6.0291798107255499</v>
      </c>
      <c r="B141">
        <v>1.4353900806293001</v>
      </c>
      <c r="C141">
        <v>-1.9609449542461899E-2</v>
      </c>
    </row>
    <row r="142" spans="1:3" x14ac:dyDescent="0.25">
      <c r="A142">
        <v>6.0725552050473199</v>
      </c>
      <c r="B142">
        <v>2.3397791473937501</v>
      </c>
      <c r="C142">
        <v>7.0961099734604294E-2</v>
      </c>
    </row>
    <row r="143" spans="1:3" x14ac:dyDescent="0.25">
      <c r="A143">
        <v>6.11593059936909</v>
      </c>
      <c r="B143">
        <v>1.8390283180887801</v>
      </c>
      <c r="C143">
        <v>0.12187288691687299</v>
      </c>
    </row>
    <row r="144" spans="1:3" x14ac:dyDescent="0.25">
      <c r="A144">
        <v>6.1593059936908503</v>
      </c>
      <c r="B144">
        <v>0.58417497715535605</v>
      </c>
      <c r="C144">
        <v>0.13409674119484899</v>
      </c>
    </row>
    <row r="145" spans="1:3" x14ac:dyDescent="0.25">
      <c r="A145">
        <v>6.2026813880126204</v>
      </c>
      <c r="B145">
        <v>-0.97071388656039204</v>
      </c>
      <c r="C145">
        <v>0.10588450049173199</v>
      </c>
    </row>
    <row r="146" spans="1:3" x14ac:dyDescent="0.25">
      <c r="A146">
        <v>6.2460567823343904</v>
      </c>
      <c r="B146">
        <v>-1.7627234475872999</v>
      </c>
      <c r="C146">
        <v>6.3799795137534698E-2</v>
      </c>
    </row>
    <row r="147" spans="1:3" x14ac:dyDescent="0.25">
      <c r="A147">
        <v>6.2894321766561498</v>
      </c>
      <c r="B147">
        <v>-1.4894357152336399</v>
      </c>
      <c r="C147">
        <v>4.7102427361675497E-2</v>
      </c>
    </row>
    <row r="148" spans="1:3" x14ac:dyDescent="0.25">
      <c r="A148">
        <v>6.3328075709779199</v>
      </c>
      <c r="B148">
        <v>1.8694561476302299E-3</v>
      </c>
      <c r="C148">
        <v>5.5825817792577899E-2</v>
      </c>
    </row>
    <row r="149" spans="1:3" x14ac:dyDescent="0.25">
      <c r="A149">
        <v>6.37618296529969</v>
      </c>
      <c r="B149">
        <v>1.39638652234345</v>
      </c>
      <c r="C149">
        <v>4.09585413421285E-2</v>
      </c>
    </row>
    <row r="150" spans="1:3" x14ac:dyDescent="0.25">
      <c r="A150">
        <v>6.4195583596214503</v>
      </c>
      <c r="B150">
        <v>2.5374869588359599</v>
      </c>
      <c r="C150">
        <v>-5.6234269490526897E-3</v>
      </c>
    </row>
    <row r="151" spans="1:3" x14ac:dyDescent="0.25">
      <c r="A151">
        <v>6.4629337539432203</v>
      </c>
      <c r="B151">
        <v>3.18706694005453</v>
      </c>
      <c r="C151">
        <v>-2.5008239757396598E-2</v>
      </c>
    </row>
    <row r="152" spans="1:3" x14ac:dyDescent="0.25">
      <c r="A152">
        <v>6.5063091482649797</v>
      </c>
      <c r="B152">
        <v>3.1490381184069598</v>
      </c>
      <c r="C152">
        <v>-1.59909770456589E-2</v>
      </c>
    </row>
    <row r="153" spans="1:3" x14ac:dyDescent="0.25">
      <c r="A153">
        <v>6.5496845425867498</v>
      </c>
      <c r="B153">
        <v>2.7034565968097199</v>
      </c>
      <c r="C153">
        <v>2.6097063101998101E-2</v>
      </c>
    </row>
    <row r="154" spans="1:3" x14ac:dyDescent="0.25">
      <c r="A154">
        <v>6.5930599369085199</v>
      </c>
      <c r="B154">
        <v>2.2175164744864602</v>
      </c>
      <c r="C154">
        <v>8.0475016670398303E-2</v>
      </c>
    </row>
    <row r="155" spans="1:3" x14ac:dyDescent="0.25">
      <c r="A155">
        <v>6.6364353312302802</v>
      </c>
      <c r="B155">
        <v>0.876090457215013</v>
      </c>
      <c r="C155">
        <v>0.100265985726912</v>
      </c>
    </row>
    <row r="156" spans="1:3" x14ac:dyDescent="0.25">
      <c r="A156">
        <v>6.6798107255520502</v>
      </c>
      <c r="B156">
        <v>-5.6271468081457901E-2</v>
      </c>
      <c r="C156">
        <v>0.115190123277651</v>
      </c>
    </row>
    <row r="157" spans="1:3" x14ac:dyDescent="0.25">
      <c r="A157">
        <v>6.7231861198738203</v>
      </c>
      <c r="B157">
        <v>-0.34120837925911202</v>
      </c>
      <c r="C157">
        <v>9.9986600781838603E-2</v>
      </c>
    </row>
    <row r="158" spans="1:3" x14ac:dyDescent="0.25">
      <c r="A158">
        <v>6.7665615141955797</v>
      </c>
      <c r="B158">
        <v>7.1017928169102906E-2</v>
      </c>
      <c r="C158">
        <v>8.8326901214410794E-2</v>
      </c>
    </row>
    <row r="159" spans="1:3" x14ac:dyDescent="0.25">
      <c r="A159">
        <v>6.8099369085173498</v>
      </c>
      <c r="B159">
        <v>1.07691331267704</v>
      </c>
      <c r="C159">
        <v>3.7688086380276001E-2</v>
      </c>
    </row>
    <row r="160" spans="1:3" x14ac:dyDescent="0.25">
      <c r="A160">
        <v>6.8533123028391199</v>
      </c>
      <c r="B160">
        <v>1.9074075399250301</v>
      </c>
      <c r="C160">
        <v>-2.4128354332928901E-2</v>
      </c>
    </row>
    <row r="161" spans="1:3" x14ac:dyDescent="0.25">
      <c r="A161">
        <v>6.8966876971608801</v>
      </c>
      <c r="B161">
        <v>2.75768445017109</v>
      </c>
      <c r="C161">
        <v>-5.7334303012856198E-2</v>
      </c>
    </row>
    <row r="162" spans="1:3" x14ac:dyDescent="0.25">
      <c r="A162">
        <v>6.9400630914826502</v>
      </c>
      <c r="B162">
        <v>3.86611576097371</v>
      </c>
      <c r="C162">
        <v>-0.10112604437480199</v>
      </c>
    </row>
    <row r="163" spans="1:3" x14ac:dyDescent="0.25">
      <c r="A163">
        <v>6.9834384858044203</v>
      </c>
      <c r="B163">
        <v>4.1022717173253103</v>
      </c>
      <c r="C163" s="2">
        <v>-9.7151405729156204E-2</v>
      </c>
    </row>
    <row r="164" spans="1:3" x14ac:dyDescent="0.25">
      <c r="A164">
        <v>7.0268138801261797</v>
      </c>
      <c r="B164">
        <v>3.00388814291999</v>
      </c>
      <c r="C164">
        <v>-0.11866635913267599</v>
      </c>
    </row>
    <row r="165" spans="1:3" x14ac:dyDescent="0.25">
      <c r="A165">
        <v>7.0701892744479498</v>
      </c>
      <c r="B165">
        <v>2.03591935464976</v>
      </c>
      <c r="C165">
        <v>-0.157514077777867</v>
      </c>
    </row>
    <row r="166" spans="1:3" x14ac:dyDescent="0.25">
      <c r="A166">
        <v>7.1135646687697198</v>
      </c>
      <c r="B166">
        <v>1.70754755714927</v>
      </c>
      <c r="C166">
        <v>-0.21928709373684899</v>
      </c>
    </row>
    <row r="167" spans="1:3" x14ac:dyDescent="0.25">
      <c r="A167">
        <v>7.1569400630914801</v>
      </c>
      <c r="B167">
        <v>1.9519247901372301</v>
      </c>
      <c r="C167">
        <v>-0.249330866417561</v>
      </c>
    </row>
    <row r="168" spans="1:3" x14ac:dyDescent="0.25">
      <c r="A168">
        <v>7.2003154574132502</v>
      </c>
      <c r="B168">
        <v>3.2844200006798099</v>
      </c>
      <c r="C168">
        <v>-0.240434792045188</v>
      </c>
    </row>
    <row r="169" spans="1:3" x14ac:dyDescent="0.25">
      <c r="A169">
        <v>7.2436908517350203</v>
      </c>
      <c r="B169">
        <v>4.4665514888868501</v>
      </c>
      <c r="C169">
        <v>-0.18347012911498201</v>
      </c>
    </row>
    <row r="170" spans="1:3" x14ac:dyDescent="0.25">
      <c r="A170">
        <v>7.2870662460567797</v>
      </c>
      <c r="B170">
        <v>4.2745735149339996</v>
      </c>
      <c r="C170">
        <v>-8.98957787373134E-2</v>
      </c>
    </row>
    <row r="171" spans="1:3" x14ac:dyDescent="0.25">
      <c r="A171">
        <v>7.3304416403785497</v>
      </c>
      <c r="B171">
        <v>2.5319709071676599</v>
      </c>
      <c r="C171">
        <v>-2.83731657565536E-2</v>
      </c>
    </row>
    <row r="172" spans="1:3" x14ac:dyDescent="0.25">
      <c r="A172">
        <v>7.3738170347003198</v>
      </c>
      <c r="B172">
        <v>0.575374220859459</v>
      </c>
      <c r="C172">
        <v>3.2865658587094802E-2</v>
      </c>
    </row>
    <row r="173" spans="1:3" x14ac:dyDescent="0.25">
      <c r="A173">
        <v>7.4171924290220801</v>
      </c>
      <c r="B173">
        <v>-0.33091585129758699</v>
      </c>
      <c r="C173">
        <v>5.7372260358863399E-2</v>
      </c>
    </row>
    <row r="174" spans="1:3" x14ac:dyDescent="0.25">
      <c r="A174">
        <v>7.4605678233438502</v>
      </c>
      <c r="B174">
        <v>8.0033467556128807E-2</v>
      </c>
      <c r="C174">
        <v>1.6518727541289999E-2</v>
      </c>
    </row>
    <row r="175" spans="1:3" x14ac:dyDescent="0.25">
      <c r="A175">
        <v>7.5039432176656202</v>
      </c>
      <c r="B175">
        <v>0.93453956482085798</v>
      </c>
      <c r="C175">
        <v>1.6756024834183599E-2</v>
      </c>
    </row>
    <row r="176" spans="1:3" x14ac:dyDescent="0.25">
      <c r="A176">
        <v>7.5473186119873796</v>
      </c>
      <c r="B176">
        <v>2.05253693173499</v>
      </c>
      <c r="C176">
        <v>1.9881857469384701E-2</v>
      </c>
    </row>
    <row r="177" spans="1:3" x14ac:dyDescent="0.25">
      <c r="A177">
        <v>7.5906940063091497</v>
      </c>
      <c r="B177">
        <v>3.4121739374570801</v>
      </c>
      <c r="C177">
        <v>4.9293218405869602E-2</v>
      </c>
    </row>
    <row r="178" spans="1:3" x14ac:dyDescent="0.25">
      <c r="A178">
        <v>7.63406940063091</v>
      </c>
      <c r="B178">
        <v>3.89661979272856</v>
      </c>
      <c r="C178">
        <v>9.2152884172673893E-2</v>
      </c>
    </row>
    <row r="179" spans="1:3" x14ac:dyDescent="0.25">
      <c r="A179">
        <v>7.6774447949526801</v>
      </c>
      <c r="B179">
        <v>4.1397399391272298</v>
      </c>
      <c r="C179">
        <v>0.118713539169594</v>
      </c>
    </row>
    <row r="180" spans="1:3" x14ac:dyDescent="0.25">
      <c r="A180">
        <v>7.7208201892744501</v>
      </c>
      <c r="B180">
        <v>4.5052308299239803</v>
      </c>
      <c r="C180">
        <v>8.6714166834699902E-2</v>
      </c>
    </row>
    <row r="181" spans="1:3" x14ac:dyDescent="0.25">
      <c r="A181">
        <v>7.7641955835962202</v>
      </c>
      <c r="B181">
        <v>4.8381484582698304</v>
      </c>
      <c r="C181">
        <v>4.25586704413322E-2</v>
      </c>
    </row>
    <row r="182" spans="1:3" x14ac:dyDescent="0.25">
      <c r="A182">
        <v>7.8075709779179796</v>
      </c>
      <c r="B182">
        <v>4.7035939529530699</v>
      </c>
      <c r="C182">
        <v>3.6694991355597402E-3</v>
      </c>
    </row>
    <row r="183" spans="1:3" x14ac:dyDescent="0.25">
      <c r="A183">
        <v>7.8509463722397497</v>
      </c>
      <c r="B183">
        <v>5.0241802109316103</v>
      </c>
      <c r="C183">
        <v>-2.6083877893228299E-2</v>
      </c>
    </row>
    <row r="184" spans="1:3" x14ac:dyDescent="0.25">
      <c r="A184">
        <v>7.89432176656151</v>
      </c>
      <c r="B184">
        <v>6.2524754773330002</v>
      </c>
      <c r="C184">
        <v>-7.8653979194111892E-3</v>
      </c>
    </row>
    <row r="185" spans="1:3" x14ac:dyDescent="0.25">
      <c r="A185">
        <v>7.93769716088328</v>
      </c>
      <c r="B185">
        <v>7.2302218916116798</v>
      </c>
      <c r="C185">
        <v>1.0442895817691001E-2</v>
      </c>
    </row>
    <row r="186" spans="1:3" x14ac:dyDescent="0.25">
      <c r="A186">
        <v>7.9810725552050501</v>
      </c>
      <c r="B186">
        <v>8.0039808057392303</v>
      </c>
      <c r="C186">
        <v>1.1663979374109699E-2</v>
      </c>
    </row>
    <row r="187" spans="1:3" x14ac:dyDescent="0.25">
      <c r="A187">
        <v>8.0244479495268095</v>
      </c>
      <c r="B187">
        <v>8.56849986415091</v>
      </c>
      <c r="C187">
        <v>2.2079839575414002E-2</v>
      </c>
    </row>
    <row r="188" spans="1:3" x14ac:dyDescent="0.25">
      <c r="A188">
        <v>8.0678233438485805</v>
      </c>
      <c r="B188">
        <v>9.1000828312337294</v>
      </c>
      <c r="C188">
        <v>-7.4404451292273696E-3</v>
      </c>
    </row>
    <row r="189" spans="1:3" x14ac:dyDescent="0.25">
      <c r="A189">
        <v>8.1111987381703496</v>
      </c>
      <c r="B189">
        <v>9.4998783494983101</v>
      </c>
      <c r="C189">
        <v>-4.8113641316674699E-2</v>
      </c>
    </row>
    <row r="190" spans="1:3" x14ac:dyDescent="0.25">
      <c r="A190">
        <v>8.1545741324921099</v>
      </c>
      <c r="B190">
        <v>9.2666989759014502</v>
      </c>
      <c r="C190">
        <v>-6.5794286310349698E-2</v>
      </c>
    </row>
    <row r="191" spans="1:3" x14ac:dyDescent="0.25">
      <c r="A191">
        <v>8.1979495268138791</v>
      </c>
      <c r="B191">
        <v>8.6505953070897004</v>
      </c>
      <c r="C191">
        <v>-8.2843486783306497E-2</v>
      </c>
    </row>
    <row r="192" spans="1:3" x14ac:dyDescent="0.25">
      <c r="A192">
        <v>8.2413249211356501</v>
      </c>
      <c r="B192">
        <v>7.8616273532944296</v>
      </c>
      <c r="C192">
        <v>-0.106056950164266</v>
      </c>
    </row>
    <row r="193" spans="1:3" x14ac:dyDescent="0.25">
      <c r="A193">
        <v>8.2847003154574104</v>
      </c>
      <c r="B193">
        <v>7.2542067838249302</v>
      </c>
      <c r="C193">
        <v>-0.11502452216002799</v>
      </c>
    </row>
    <row r="194" spans="1:3" x14ac:dyDescent="0.25">
      <c r="A194">
        <v>8.3280757097791795</v>
      </c>
      <c r="B194">
        <v>6.6335094559652896</v>
      </c>
      <c r="C194">
        <v>-0.14113996098729401</v>
      </c>
    </row>
    <row r="195" spans="1:3" x14ac:dyDescent="0.25">
      <c r="A195">
        <v>8.3714511041009505</v>
      </c>
      <c r="B195">
        <v>6.46851137150861</v>
      </c>
      <c r="C195">
        <v>-0.17039062912828001</v>
      </c>
    </row>
    <row r="196" spans="1:3" x14ac:dyDescent="0.25">
      <c r="A196">
        <v>8.4148264984227108</v>
      </c>
      <c r="B196">
        <v>6.3174979559361697</v>
      </c>
      <c r="C196">
        <v>-0.173522512454369</v>
      </c>
    </row>
    <row r="197" spans="1:3" x14ac:dyDescent="0.25">
      <c r="A197">
        <v>8.45820189274448</v>
      </c>
      <c r="B197">
        <v>6.3519183072835297</v>
      </c>
      <c r="C197">
        <v>-0.169052060854606</v>
      </c>
    </row>
    <row r="198" spans="1:3" x14ac:dyDescent="0.25">
      <c r="A198">
        <v>8.5015772870662492</v>
      </c>
      <c r="B198">
        <v>7.1905087676401598</v>
      </c>
      <c r="C198">
        <v>-0.13476729583911901</v>
      </c>
    </row>
    <row r="199" spans="1:3" x14ac:dyDescent="0.25">
      <c r="A199">
        <v>8.5449526813880095</v>
      </c>
      <c r="B199">
        <v>8.4730183510653401</v>
      </c>
      <c r="C199">
        <v>-9.2986959792821094E-2</v>
      </c>
    </row>
    <row r="200" spans="1:3" x14ac:dyDescent="0.25">
      <c r="A200">
        <v>8.5883280757097804</v>
      </c>
      <c r="B200">
        <v>9.2182688262258701</v>
      </c>
      <c r="C200">
        <v>-5.0164268263922999E-2</v>
      </c>
    </row>
    <row r="201" spans="1:3" x14ac:dyDescent="0.25">
      <c r="A201">
        <v>8.6317034700315496</v>
      </c>
      <c r="B201">
        <v>9.73817125219351</v>
      </c>
      <c r="C201">
        <v>6.5536491572379301E-3</v>
      </c>
    </row>
    <row r="202" spans="1:3" x14ac:dyDescent="0.25">
      <c r="A202">
        <v>8.6750788643533099</v>
      </c>
      <c r="B202">
        <v>9.4685238551568691</v>
      </c>
      <c r="C202">
        <v>2.7100754847941201E-2</v>
      </c>
    </row>
    <row r="203" spans="1:3" x14ac:dyDescent="0.25">
      <c r="A203">
        <v>8.7184542586750808</v>
      </c>
      <c r="B203">
        <v>8.7323747418846498</v>
      </c>
      <c r="C203">
        <v>1.3992622218241E-2</v>
      </c>
    </row>
    <row r="204" spans="1:3" x14ac:dyDescent="0.25">
      <c r="A204">
        <v>8.76182965299685</v>
      </c>
      <c r="B204">
        <v>9.0834402956842695</v>
      </c>
      <c r="C204">
        <v>-2.3012576327650702E-2</v>
      </c>
    </row>
    <row r="205" spans="1:3" x14ac:dyDescent="0.25">
      <c r="A205">
        <v>8.8052050473186103</v>
      </c>
      <c r="B205">
        <v>10.0367413160581</v>
      </c>
      <c r="C205">
        <v>-1.2765350160393599E-2</v>
      </c>
    </row>
    <row r="206" spans="1:3" x14ac:dyDescent="0.25">
      <c r="A206">
        <v>8.8485804416403795</v>
      </c>
      <c r="B206">
        <v>11.6465207993463</v>
      </c>
      <c r="C206">
        <v>2.5307334636766099E-2</v>
      </c>
    </row>
    <row r="207" spans="1:3" x14ac:dyDescent="0.25">
      <c r="A207">
        <v>8.8919558359621504</v>
      </c>
      <c r="B207">
        <v>12.1574409818039</v>
      </c>
      <c r="C207">
        <v>6.6406960270095905E-2</v>
      </c>
    </row>
    <row r="208" spans="1:3" x14ac:dyDescent="0.25">
      <c r="A208">
        <v>8.9353312302839107</v>
      </c>
      <c r="B208">
        <v>11.370639396101501</v>
      </c>
      <c r="C208">
        <v>7.9592616955454595E-2</v>
      </c>
    </row>
    <row r="209" spans="1:3" x14ac:dyDescent="0.25">
      <c r="A209">
        <v>8.9787066246056799</v>
      </c>
      <c r="B209">
        <v>10.6110931401975</v>
      </c>
      <c r="C209">
        <v>5.4599849349764799E-2</v>
      </c>
    </row>
    <row r="210" spans="1:3" x14ac:dyDescent="0.25">
      <c r="A210">
        <v>9.0220820189274509</v>
      </c>
      <c r="B210">
        <v>9.7568886901086103</v>
      </c>
      <c r="C210">
        <v>-4.5105301702963599E-3</v>
      </c>
    </row>
    <row r="211" spans="1:3" x14ac:dyDescent="0.25">
      <c r="A211">
        <v>9.0654574132492094</v>
      </c>
      <c r="B211">
        <v>9.04576746379756</v>
      </c>
      <c r="C211">
        <v>-4.23321482472893E-2</v>
      </c>
    </row>
    <row r="212" spans="1:3" x14ac:dyDescent="0.25">
      <c r="A212">
        <v>9.1088328075709803</v>
      </c>
      <c r="B212">
        <v>8.6955284900401892</v>
      </c>
      <c r="C212">
        <v>-5.4005681624834399E-2</v>
      </c>
    </row>
    <row r="213" spans="1:3" x14ac:dyDescent="0.25">
      <c r="A213">
        <v>9.1522082018927406</v>
      </c>
      <c r="B213">
        <v>9.1093519678101895</v>
      </c>
      <c r="C213">
        <v>-7.9780227285535493E-2</v>
      </c>
    </row>
    <row r="214" spans="1:3" x14ac:dyDescent="0.25">
      <c r="A214">
        <v>9.1955835962145098</v>
      </c>
      <c r="B214">
        <v>9.5591796046349593</v>
      </c>
      <c r="C214">
        <v>-0.120934983827008</v>
      </c>
    </row>
    <row r="215" spans="1:3" x14ac:dyDescent="0.25">
      <c r="A215">
        <v>9.2389589905362808</v>
      </c>
      <c r="B215">
        <v>9.9294730832467906</v>
      </c>
      <c r="C215">
        <v>-0.16595664062941001</v>
      </c>
    </row>
    <row r="216" spans="1:3" x14ac:dyDescent="0.25">
      <c r="A216">
        <v>9.28233438485805</v>
      </c>
      <c r="B216">
        <v>9.8261320000865293</v>
      </c>
      <c r="C216">
        <v>-0.22794849596601099</v>
      </c>
    </row>
    <row r="217" spans="1:3" x14ac:dyDescent="0.25">
      <c r="A217">
        <v>9.3257097791798103</v>
      </c>
      <c r="B217">
        <v>9.9471840965032996</v>
      </c>
      <c r="C217">
        <v>-0.29180252977886101</v>
      </c>
    </row>
    <row r="218" spans="1:3" x14ac:dyDescent="0.25">
      <c r="A218">
        <v>9.3690851735015794</v>
      </c>
      <c r="B218">
        <v>10.602621729788</v>
      </c>
      <c r="C218">
        <v>-0.36114701235194302</v>
      </c>
    </row>
    <row r="219" spans="1:3" x14ac:dyDescent="0.25">
      <c r="A219">
        <v>9.4124605678233397</v>
      </c>
      <c r="B219">
        <v>11.091030983829199</v>
      </c>
      <c r="C219">
        <v>-0.39875640819406799</v>
      </c>
    </row>
    <row r="220" spans="1:3" x14ac:dyDescent="0.25">
      <c r="A220">
        <v>9.4558359621451107</v>
      </c>
      <c r="B220">
        <v>11.8084082054324</v>
      </c>
      <c r="C220">
        <v>-0.40078996718398702</v>
      </c>
    </row>
    <row r="221" spans="1:3" x14ac:dyDescent="0.25">
      <c r="A221">
        <v>9.4992113564668799</v>
      </c>
      <c r="B221">
        <v>13.023741122829099</v>
      </c>
      <c r="C221">
        <v>-0.35288669034588399</v>
      </c>
    </row>
    <row r="222" spans="1:3" x14ac:dyDescent="0.25">
      <c r="A222">
        <v>9.5425867507886402</v>
      </c>
      <c r="B222">
        <v>13.765090091488</v>
      </c>
      <c r="C222">
        <v>-0.27650707918397699</v>
      </c>
    </row>
    <row r="223" spans="1:3" x14ac:dyDescent="0.25">
      <c r="A223">
        <v>9.5859621451104093</v>
      </c>
      <c r="B223">
        <v>14.5505869377042</v>
      </c>
      <c r="C223">
        <v>-0.22377353570011199</v>
      </c>
    </row>
    <row r="224" spans="1:3" x14ac:dyDescent="0.25">
      <c r="A224">
        <v>9.6293375394321803</v>
      </c>
      <c r="B224">
        <v>15.0065683285442</v>
      </c>
      <c r="C224">
        <v>-0.27853774914979801</v>
      </c>
    </row>
    <row r="225" spans="1:3" x14ac:dyDescent="0.25">
      <c r="A225">
        <v>9.6727129337539406</v>
      </c>
      <c r="B225">
        <v>16.091613140366601</v>
      </c>
      <c r="C225">
        <v>-0.37855779167343001</v>
      </c>
    </row>
    <row r="226" spans="1:3" x14ac:dyDescent="0.25">
      <c r="A226">
        <v>9.7160883280757098</v>
      </c>
      <c r="B226">
        <v>17.064448175020001</v>
      </c>
      <c r="C226">
        <v>-0.42321356535284599</v>
      </c>
    </row>
    <row r="227" spans="1:3" x14ac:dyDescent="0.25">
      <c r="A227">
        <v>9.7594637223974807</v>
      </c>
      <c r="B227">
        <v>17.930836861186702</v>
      </c>
      <c r="C227">
        <v>-0.40485199884662199</v>
      </c>
    </row>
    <row r="228" spans="1:3" x14ac:dyDescent="0.25">
      <c r="A228">
        <v>9.8028391167192392</v>
      </c>
      <c r="B228">
        <v>17.719542072344002</v>
      </c>
      <c r="C228">
        <v>-0.34207731617218701</v>
      </c>
    </row>
    <row r="229" spans="1:3" x14ac:dyDescent="0.25">
      <c r="A229">
        <v>9.8462145110410102</v>
      </c>
      <c r="B229">
        <v>16.9101350314134</v>
      </c>
      <c r="C229">
        <v>-0.28060831267057801</v>
      </c>
    </row>
    <row r="230" spans="1:3" x14ac:dyDescent="0.25">
      <c r="A230">
        <v>9.8895899053627794</v>
      </c>
      <c r="B230">
        <v>15.869921919480699</v>
      </c>
      <c r="C230">
        <v>-0.24206669755263699</v>
      </c>
    </row>
    <row r="231" spans="1:3" x14ac:dyDescent="0.25">
      <c r="A231">
        <v>9.9329652996845397</v>
      </c>
      <c r="B231">
        <v>14.951968383051099</v>
      </c>
      <c r="C231">
        <v>-0.22249034789404501</v>
      </c>
    </row>
    <row r="232" spans="1:3" x14ac:dyDescent="0.25">
      <c r="A232">
        <v>9.9763406940063106</v>
      </c>
      <c r="B232">
        <v>14.2411814872317</v>
      </c>
      <c r="C232">
        <v>-0.199759791696276</v>
      </c>
    </row>
    <row r="233" spans="1:3" x14ac:dyDescent="0.25">
      <c r="A233">
        <v>10.019716088328099</v>
      </c>
      <c r="B233">
        <v>14.7038370611731</v>
      </c>
      <c r="C233">
        <v>-0.15780697510845801</v>
      </c>
    </row>
    <row r="234" spans="1:3" x14ac:dyDescent="0.25">
      <c r="A234">
        <v>10.063091482649799</v>
      </c>
      <c r="B234">
        <v>15.4699808515124</v>
      </c>
      <c r="C234">
        <v>-0.106358942170709</v>
      </c>
    </row>
    <row r="235" spans="1:3" x14ac:dyDescent="0.25">
      <c r="A235">
        <v>10.1064668769716</v>
      </c>
      <c r="B235">
        <v>16.1334956635609</v>
      </c>
      <c r="C235">
        <v>-3.5272697985095101E-2</v>
      </c>
    </row>
    <row r="236" spans="1:3" x14ac:dyDescent="0.25">
      <c r="A236">
        <v>10.1498422712934</v>
      </c>
      <c r="B236">
        <v>16.2449891217992</v>
      </c>
      <c r="C236">
        <v>-1.96360192503248E-3</v>
      </c>
    </row>
    <row r="237" spans="1:3" x14ac:dyDescent="0.25">
      <c r="A237">
        <v>10.1932176656151</v>
      </c>
      <c r="B237">
        <v>16.2154659159023</v>
      </c>
      <c r="C237">
        <v>-1.0827969003776999E-2</v>
      </c>
    </row>
    <row r="238" spans="1:3" x14ac:dyDescent="0.25">
      <c r="A238">
        <v>10.236593059936901</v>
      </c>
      <c r="B238">
        <v>15.996742207108801</v>
      </c>
      <c r="C238">
        <v>-4.8887233405240503E-2</v>
      </c>
    </row>
    <row r="239" spans="1:3" x14ac:dyDescent="0.25">
      <c r="A239">
        <v>10.2799684542587</v>
      </c>
      <c r="B239">
        <v>15.626997358345299</v>
      </c>
      <c r="C239">
        <v>-0.13366723159660701</v>
      </c>
    </row>
    <row r="240" spans="1:3" x14ac:dyDescent="0.25">
      <c r="A240">
        <v>10.3233438485804</v>
      </c>
      <c r="B240">
        <v>14.741067807141301</v>
      </c>
      <c r="C240">
        <v>-0.19512754734889501</v>
      </c>
    </row>
    <row r="241" spans="1:3" x14ac:dyDescent="0.25">
      <c r="A241">
        <v>10.366719242902199</v>
      </c>
      <c r="B241">
        <v>13.7631096755531</v>
      </c>
      <c r="C241">
        <v>-0.22678575191609199</v>
      </c>
    </row>
    <row r="242" spans="1:3" x14ac:dyDescent="0.25">
      <c r="A242">
        <v>10.410094637224001</v>
      </c>
      <c r="B242">
        <v>13.007796627875701</v>
      </c>
      <c r="C242">
        <v>-0.22213223269233801</v>
      </c>
    </row>
    <row r="243" spans="1:3" x14ac:dyDescent="0.25">
      <c r="A243">
        <v>10.453470031545701</v>
      </c>
      <c r="B243">
        <v>11.8389603813314</v>
      </c>
      <c r="C243">
        <v>-0.204149687980031</v>
      </c>
    </row>
    <row r="244" spans="1:3" x14ac:dyDescent="0.25">
      <c r="A244">
        <v>10.4968454258675</v>
      </c>
      <c r="B244">
        <v>10.799997236244</v>
      </c>
      <c r="C244">
        <v>-0.19577823050527399</v>
      </c>
    </row>
    <row r="245" spans="1:3" x14ac:dyDescent="0.25">
      <c r="A245">
        <v>10.540220820189299</v>
      </c>
      <c r="B245">
        <v>10.871407179515099</v>
      </c>
      <c r="C245">
        <v>-0.23345831694739</v>
      </c>
    </row>
    <row r="246" spans="1:3" x14ac:dyDescent="0.25">
      <c r="A246">
        <v>10.583596214510999</v>
      </c>
      <c r="B246">
        <v>11.519994364943599</v>
      </c>
      <c r="C246">
        <v>-0.23712965286343701</v>
      </c>
    </row>
    <row r="247" spans="1:3" x14ac:dyDescent="0.25">
      <c r="A247">
        <v>10.6269716088328</v>
      </c>
      <c r="B247">
        <v>13.096306220496899</v>
      </c>
      <c r="C247">
        <v>-0.19024475799752999</v>
      </c>
    </row>
    <row r="248" spans="1:3" x14ac:dyDescent="0.25">
      <c r="A248">
        <v>10.6703470031546</v>
      </c>
      <c r="B248">
        <v>14.985781278390901</v>
      </c>
      <c r="C248">
        <v>-0.13181946110573101</v>
      </c>
    </row>
    <row r="249" spans="1:3" x14ac:dyDescent="0.25">
      <c r="A249">
        <v>10.7137223974763</v>
      </c>
      <c r="B249">
        <v>16.2741392466848</v>
      </c>
      <c r="C249">
        <v>-7.1240108987823E-2</v>
      </c>
    </row>
    <row r="250" spans="1:3" x14ac:dyDescent="0.25">
      <c r="A250">
        <v>10.757097791798101</v>
      </c>
      <c r="B250">
        <v>16.989993434294899</v>
      </c>
      <c r="C250">
        <v>-7.3701535834726606E-2</v>
      </c>
    </row>
    <row r="251" spans="1:3" x14ac:dyDescent="0.25">
      <c r="A251">
        <v>10.8004731861199</v>
      </c>
      <c r="B251">
        <v>16.3568194883212</v>
      </c>
      <c r="C251">
        <v>-0.13121154828940601</v>
      </c>
    </row>
    <row r="252" spans="1:3" x14ac:dyDescent="0.25">
      <c r="A252">
        <v>10.8438485804416</v>
      </c>
      <c r="B252">
        <v>15.6650965464401</v>
      </c>
      <c r="C252">
        <v>-0.197889526294284</v>
      </c>
    </row>
    <row r="253" spans="1:3" x14ac:dyDescent="0.25">
      <c r="A253">
        <v>10.887223974763399</v>
      </c>
      <c r="B253">
        <v>15.288098977718199</v>
      </c>
      <c r="C253">
        <v>-0.27730949952184702</v>
      </c>
    </row>
    <row r="254" spans="1:3" x14ac:dyDescent="0.25">
      <c r="A254">
        <v>10.930599369085201</v>
      </c>
      <c r="B254">
        <v>15.223220353836499</v>
      </c>
      <c r="C254">
        <v>-0.33668367210935801</v>
      </c>
    </row>
    <row r="255" spans="1:3" x14ac:dyDescent="0.25">
      <c r="A255">
        <v>10.9739747634069</v>
      </c>
      <c r="B255">
        <v>15.931621327599499</v>
      </c>
      <c r="C255">
        <v>-0.322429746172537</v>
      </c>
    </row>
    <row r="256" spans="1:3" x14ac:dyDescent="0.25">
      <c r="A256">
        <v>11.0173501577287</v>
      </c>
      <c r="B256">
        <v>16.512815938803101</v>
      </c>
      <c r="C256">
        <v>-0.26430103308923403</v>
      </c>
    </row>
    <row r="257" spans="1:3" x14ac:dyDescent="0.25">
      <c r="A257">
        <v>11.060725552050499</v>
      </c>
      <c r="B257">
        <v>16.386811462219299</v>
      </c>
      <c r="C257">
        <v>-0.194689541465869</v>
      </c>
    </row>
    <row r="258" spans="1:3" x14ac:dyDescent="0.25">
      <c r="A258">
        <v>11.104100946372199</v>
      </c>
      <c r="B258">
        <v>15.6932448097928</v>
      </c>
      <c r="C258">
        <v>-0.112469289682655</v>
      </c>
    </row>
    <row r="259" spans="1:3" x14ac:dyDescent="0.25">
      <c r="A259">
        <v>11.147476340694</v>
      </c>
      <c r="B259">
        <v>15.470462775726601</v>
      </c>
      <c r="C259">
        <v>-4.7623896098557703E-2</v>
      </c>
    </row>
    <row r="260" spans="1:3" x14ac:dyDescent="0.25">
      <c r="A260">
        <v>11.1908517350158</v>
      </c>
      <c r="B260">
        <v>15.1094259809636</v>
      </c>
      <c r="C260">
        <v>-1.50122319402084E-2</v>
      </c>
    </row>
    <row r="261" spans="1:3" x14ac:dyDescent="0.25">
      <c r="A261">
        <v>11.2342271293375</v>
      </c>
      <c r="B261">
        <v>15.0056501644384</v>
      </c>
      <c r="C261">
        <v>-3.0544710804290501E-2</v>
      </c>
    </row>
    <row r="262" spans="1:3" x14ac:dyDescent="0.25">
      <c r="A262">
        <v>11.277602523659301</v>
      </c>
      <c r="B262">
        <v>14.8969829921075</v>
      </c>
      <c r="C262">
        <v>-0.104812417160733</v>
      </c>
    </row>
    <row r="263" spans="1:3" x14ac:dyDescent="0.25">
      <c r="A263">
        <v>11.3209779179811</v>
      </c>
      <c r="B263">
        <v>14.896487913491301</v>
      </c>
      <c r="C263">
        <v>-0.15199598226872199</v>
      </c>
    </row>
    <row r="264" spans="1:3" x14ac:dyDescent="0.25">
      <c r="A264">
        <v>11.3643533123028</v>
      </c>
      <c r="B264">
        <v>15.342315957288699</v>
      </c>
      <c r="C264">
        <v>-0.17440464446796</v>
      </c>
    </row>
    <row r="265" spans="1:3" x14ac:dyDescent="0.25">
      <c r="A265">
        <v>11.407728706624599</v>
      </c>
      <c r="B265">
        <v>15.323325014454101</v>
      </c>
      <c r="C265">
        <v>-0.16199486539097299</v>
      </c>
    </row>
    <row r="266" spans="1:3" x14ac:dyDescent="0.25">
      <c r="A266">
        <v>11.451104100946401</v>
      </c>
      <c r="B266">
        <v>15.759242364846701</v>
      </c>
      <c r="C266">
        <v>-0.12516556347268501</v>
      </c>
    </row>
    <row r="267" spans="1:3" x14ac:dyDescent="0.25">
      <c r="A267">
        <v>11.4944794952681</v>
      </c>
      <c r="B267">
        <v>17.171854366920101</v>
      </c>
      <c r="C267">
        <v>-5.6197542425028703E-2</v>
      </c>
    </row>
    <row r="268" spans="1:3" x14ac:dyDescent="0.25">
      <c r="A268">
        <v>11.5378548895899</v>
      </c>
      <c r="B268">
        <v>18.279337231799399</v>
      </c>
      <c r="C268">
        <v>-2.4260489202909099E-2</v>
      </c>
    </row>
    <row r="269" spans="1:3" x14ac:dyDescent="0.25">
      <c r="A269">
        <v>11.581230283911699</v>
      </c>
      <c r="B269">
        <v>19.095571912002701</v>
      </c>
      <c r="C269">
        <v>-1.1973841351288501E-2</v>
      </c>
    </row>
    <row r="270" spans="1:3" x14ac:dyDescent="0.25">
      <c r="A270">
        <v>11.624605678233401</v>
      </c>
      <c r="B270">
        <v>19.737315074427599</v>
      </c>
      <c r="C270">
        <v>2.7947567352199099E-3</v>
      </c>
    </row>
    <row r="271" spans="1:3" x14ac:dyDescent="0.25">
      <c r="A271">
        <v>11.6679810725552</v>
      </c>
      <c r="B271">
        <v>19.520953149885798</v>
      </c>
      <c r="C271">
        <v>6.0068332981442997E-4</v>
      </c>
    </row>
    <row r="272" spans="1:3" x14ac:dyDescent="0.25">
      <c r="A272">
        <v>11.711356466877</v>
      </c>
      <c r="B272">
        <v>19.442432731046502</v>
      </c>
      <c r="C272">
        <v>-2.47596909979272E-2</v>
      </c>
    </row>
    <row r="273" spans="1:3" x14ac:dyDescent="0.25">
      <c r="A273">
        <v>11.7547318611987</v>
      </c>
      <c r="B273">
        <v>18.881118650306401</v>
      </c>
      <c r="C273">
        <v>-2.56343922968735E-2</v>
      </c>
    </row>
    <row r="274" spans="1:3" x14ac:dyDescent="0.25">
      <c r="A274">
        <v>11.798107255520501</v>
      </c>
      <c r="B274">
        <v>17.8412247908302</v>
      </c>
      <c r="C274">
        <v>1.31294490730009E-3</v>
      </c>
    </row>
    <row r="275" spans="1:3" x14ac:dyDescent="0.25">
      <c r="A275">
        <v>11.8414826498423</v>
      </c>
      <c r="B275">
        <v>17.652047927012099</v>
      </c>
      <c r="C275">
        <v>5.4485270273225597E-2</v>
      </c>
    </row>
    <row r="276" spans="1:3" x14ac:dyDescent="0.25">
      <c r="A276">
        <v>11.884858044164</v>
      </c>
      <c r="B276">
        <v>17.366155483538201</v>
      </c>
      <c r="C276">
        <v>8.8132155992333303E-2</v>
      </c>
    </row>
    <row r="277" spans="1:3" x14ac:dyDescent="0.25">
      <c r="A277">
        <v>11.928233438485799</v>
      </c>
      <c r="B277">
        <v>18.272242207418302</v>
      </c>
      <c r="C277">
        <v>0.102502591400778</v>
      </c>
    </row>
    <row r="278" spans="1:3" x14ac:dyDescent="0.25">
      <c r="A278">
        <v>11.9716088328076</v>
      </c>
      <c r="B278">
        <v>19.280564491237101</v>
      </c>
      <c r="C278">
        <v>0.106306730000108</v>
      </c>
    </row>
    <row r="279" spans="1:3" x14ac:dyDescent="0.25">
      <c r="A279">
        <v>12.0149842271293</v>
      </c>
      <c r="B279">
        <v>20.502412358279098</v>
      </c>
      <c r="C279">
        <v>8.3867831655698097E-2</v>
      </c>
    </row>
    <row r="280" spans="1:3" x14ac:dyDescent="0.25">
      <c r="A280">
        <v>12.0583596214511</v>
      </c>
      <c r="B280">
        <v>21.603286279780399</v>
      </c>
      <c r="C280">
        <v>7.1752273711261194E-2</v>
      </c>
    </row>
    <row r="281" spans="1:3" x14ac:dyDescent="0.25">
      <c r="A281">
        <v>12.101735015772899</v>
      </c>
      <c r="B281">
        <v>21.663219387186999</v>
      </c>
      <c r="C281">
        <v>7.9334184264032104E-2</v>
      </c>
    </row>
    <row r="282" spans="1:3" x14ac:dyDescent="0.25">
      <c r="A282">
        <v>12.145110410094601</v>
      </c>
      <c r="B282">
        <v>20.688369918613901</v>
      </c>
      <c r="C282">
        <v>9.2601244695223295E-2</v>
      </c>
    </row>
    <row r="283" spans="1:3" x14ac:dyDescent="0.25">
      <c r="A283">
        <v>12.1884858044164</v>
      </c>
      <c r="B283">
        <v>19.542602809472299</v>
      </c>
      <c r="C283">
        <v>6.46916836027389E-2</v>
      </c>
    </row>
    <row r="284" spans="1:3" x14ac:dyDescent="0.25">
      <c r="A284">
        <v>12.2318611987382</v>
      </c>
      <c r="B284">
        <v>18.4344635804778</v>
      </c>
      <c r="C284">
        <v>9.2012727911431804E-3</v>
      </c>
    </row>
    <row r="285" spans="1:3" x14ac:dyDescent="0.25">
      <c r="A285">
        <v>12.275236593059899</v>
      </c>
      <c r="B285">
        <v>16.7835140206139</v>
      </c>
      <c r="C285">
        <v>-1.20252613871678E-2</v>
      </c>
    </row>
    <row r="286" spans="1:3" x14ac:dyDescent="0.25">
      <c r="A286">
        <v>12.318611987381701</v>
      </c>
      <c r="B286">
        <v>15.618019121791001</v>
      </c>
      <c r="C286">
        <v>2.0259101606595602E-2</v>
      </c>
    </row>
    <row r="287" spans="1:3" x14ac:dyDescent="0.25">
      <c r="A287">
        <v>12.3619873817035</v>
      </c>
      <c r="B287">
        <v>15.521184861983199</v>
      </c>
      <c r="C287">
        <v>5.9494974140538399E-2</v>
      </c>
    </row>
    <row r="288" spans="1:3" x14ac:dyDescent="0.25">
      <c r="A288">
        <v>12.4053627760252</v>
      </c>
      <c r="B288">
        <v>16.059029784694701</v>
      </c>
      <c r="C288">
        <v>8.0015289509060505E-2</v>
      </c>
    </row>
    <row r="289" spans="1:3" x14ac:dyDescent="0.25">
      <c r="A289">
        <v>12.448738170346999</v>
      </c>
      <c r="B289">
        <v>17.528024236736002</v>
      </c>
      <c r="C289">
        <v>8.2616558908112994E-2</v>
      </c>
    </row>
    <row r="290" spans="1:3" x14ac:dyDescent="0.25">
      <c r="A290">
        <v>12.4921135646688</v>
      </c>
      <c r="B290">
        <v>18.913585912087498</v>
      </c>
      <c r="C290">
        <v>5.7334009024483497E-2</v>
      </c>
    </row>
    <row r="291" spans="1:3" x14ac:dyDescent="0.25">
      <c r="A291">
        <v>12.5354889589905</v>
      </c>
      <c r="B291">
        <v>20.636483573299099</v>
      </c>
      <c r="C291">
        <v>7.7844211921898601E-3</v>
      </c>
    </row>
    <row r="292" spans="1:3" x14ac:dyDescent="0.25">
      <c r="A292">
        <v>12.5788643533123</v>
      </c>
      <c r="B292">
        <v>21.589271291634901</v>
      </c>
      <c r="C292">
        <v>-3.5312987339154799E-2</v>
      </c>
    </row>
    <row r="293" spans="1:3" x14ac:dyDescent="0.25">
      <c r="A293">
        <v>12.622239747634101</v>
      </c>
      <c r="B293">
        <v>21.436043063838898</v>
      </c>
      <c r="C293">
        <v>-5.2684883630404397E-3</v>
      </c>
    </row>
    <row r="294" spans="1:3" x14ac:dyDescent="0.25">
      <c r="A294">
        <v>12.665615141955801</v>
      </c>
      <c r="B294">
        <v>21.402612591374101</v>
      </c>
      <c r="C294">
        <v>5.4640975260413997E-2</v>
      </c>
    </row>
    <row r="295" spans="1:3" x14ac:dyDescent="0.25">
      <c r="A295">
        <v>12.7089905362776</v>
      </c>
      <c r="B295">
        <v>21.704236724217001</v>
      </c>
      <c r="C295">
        <v>0.121374216661397</v>
      </c>
    </row>
    <row r="296" spans="1:3" x14ac:dyDescent="0.25">
      <c r="A296">
        <v>12.752365930599399</v>
      </c>
      <c r="B296">
        <v>21.019879409365998</v>
      </c>
      <c r="C296">
        <v>0.170146926227777</v>
      </c>
    </row>
    <row r="297" spans="1:3" x14ac:dyDescent="0.25">
      <c r="A297">
        <v>12.795741324921099</v>
      </c>
      <c r="B297">
        <v>19.8486203755688</v>
      </c>
      <c r="C297">
        <v>0.21490406114458299</v>
      </c>
    </row>
    <row r="298" spans="1:3" x14ac:dyDescent="0.25">
      <c r="A298">
        <v>12.839116719242901</v>
      </c>
      <c r="B298">
        <v>19.108282532902699</v>
      </c>
      <c r="C298">
        <v>0.22649951627851</v>
      </c>
    </row>
    <row r="299" spans="1:3" x14ac:dyDescent="0.25">
      <c r="A299">
        <v>12.8824921135647</v>
      </c>
      <c r="B299">
        <v>19.3396146674121</v>
      </c>
      <c r="C299">
        <v>0.19434857719999299</v>
      </c>
    </row>
    <row r="300" spans="1:3" x14ac:dyDescent="0.25">
      <c r="A300">
        <v>12.9258675078864</v>
      </c>
      <c r="B300">
        <v>20.203732785125901</v>
      </c>
      <c r="C300">
        <v>0.163325359788934</v>
      </c>
    </row>
    <row r="301" spans="1:3" x14ac:dyDescent="0.25">
      <c r="A301">
        <v>12.969242902208199</v>
      </c>
      <c r="B301">
        <v>21.0425567225378</v>
      </c>
      <c r="C301">
        <v>0.16852901628715999</v>
      </c>
    </row>
    <row r="302" spans="1:3" x14ac:dyDescent="0.25">
      <c r="A302">
        <v>13.01261829653</v>
      </c>
      <c r="B302">
        <v>22.1355061326711</v>
      </c>
      <c r="C302">
        <v>0.21831419662631199</v>
      </c>
    </row>
    <row r="303" spans="1:3" x14ac:dyDescent="0.25">
      <c r="A303">
        <v>13.0559936908517</v>
      </c>
      <c r="B303">
        <v>22.853844908114599</v>
      </c>
      <c r="C303">
        <v>0.25715834233963503</v>
      </c>
    </row>
    <row r="304" spans="1:3" x14ac:dyDescent="0.25">
      <c r="A304">
        <v>13.0993690851735</v>
      </c>
      <c r="B304">
        <v>22.338513044692299</v>
      </c>
      <c r="C304">
        <v>0.23104481535265101</v>
      </c>
    </row>
    <row r="305" spans="1:3" x14ac:dyDescent="0.25">
      <c r="A305">
        <v>13.142744479495301</v>
      </c>
      <c r="B305">
        <v>21.471631931258599</v>
      </c>
      <c r="C305">
        <v>0.21080173449562001</v>
      </c>
    </row>
    <row r="306" spans="1:3" x14ac:dyDescent="0.25">
      <c r="A306">
        <v>13.186119873817001</v>
      </c>
      <c r="B306">
        <v>21.6641126274274</v>
      </c>
      <c r="C306">
        <v>0.15586679955986499</v>
      </c>
    </row>
    <row r="307" spans="1:3" x14ac:dyDescent="0.25">
      <c r="A307">
        <v>13.2294952681388</v>
      </c>
      <c r="B307">
        <v>22.898196556640201</v>
      </c>
      <c r="C307">
        <v>0.118512057241106</v>
      </c>
    </row>
    <row r="308" spans="1:3" x14ac:dyDescent="0.25">
      <c r="A308">
        <v>13.272870662460599</v>
      </c>
      <c r="B308">
        <v>24.4789875172529</v>
      </c>
      <c r="C308">
        <v>8.0681208075212299E-2</v>
      </c>
    </row>
    <row r="309" spans="1:3" x14ac:dyDescent="0.25">
      <c r="A309">
        <v>13.316246056782299</v>
      </c>
      <c r="B309">
        <v>25.9252120468126</v>
      </c>
      <c r="C309">
        <v>9.2176238314291198E-2</v>
      </c>
    </row>
    <row r="310" spans="1:3" x14ac:dyDescent="0.25">
      <c r="A310">
        <v>13.3596214511041</v>
      </c>
      <c r="B310">
        <v>26.708481467058</v>
      </c>
      <c r="C310">
        <v>0.11452323851249301</v>
      </c>
    </row>
    <row r="311" spans="1:3" x14ac:dyDescent="0.25">
      <c r="A311">
        <v>13.4029968454259</v>
      </c>
      <c r="B311">
        <v>26.705615671602501</v>
      </c>
      <c r="C311">
        <v>0.107880582736142</v>
      </c>
    </row>
    <row r="312" spans="1:3" x14ac:dyDescent="0.25">
      <c r="A312">
        <v>13.4463722397476</v>
      </c>
      <c r="B312">
        <v>25.861963913658901</v>
      </c>
      <c r="C312">
        <v>7.7995013350170297E-2</v>
      </c>
    </row>
    <row r="313" spans="1:3" x14ac:dyDescent="0.25">
      <c r="A313">
        <v>13.489747634069399</v>
      </c>
      <c r="B313">
        <v>24.7390362748779</v>
      </c>
      <c r="C313">
        <v>6.2641598050440894E-2</v>
      </c>
    </row>
    <row r="314" spans="1:3" x14ac:dyDescent="0.25">
      <c r="A314">
        <v>13.5331230283912</v>
      </c>
      <c r="B314">
        <v>24.909949349547301</v>
      </c>
      <c r="C314">
        <v>4.1221496730018403E-2</v>
      </c>
    </row>
    <row r="315" spans="1:3" x14ac:dyDescent="0.25">
      <c r="A315">
        <v>13.5764984227129</v>
      </c>
      <c r="B315">
        <v>25.462818798073101</v>
      </c>
      <c r="C315">
        <v>7.3441323221830196E-3</v>
      </c>
    </row>
    <row r="316" spans="1:3" x14ac:dyDescent="0.25">
      <c r="A316">
        <v>13.6198738170347</v>
      </c>
      <c r="B316">
        <v>25.9605715567671</v>
      </c>
      <c r="C316">
        <v>-2.1263343711323601E-2</v>
      </c>
    </row>
    <row r="317" spans="1:3" x14ac:dyDescent="0.25">
      <c r="A317">
        <v>13.663249211356501</v>
      </c>
      <c r="B317">
        <v>26.192319649119899</v>
      </c>
      <c r="C317">
        <v>-5.0703059803447602E-2</v>
      </c>
    </row>
    <row r="318" spans="1:3" x14ac:dyDescent="0.25">
      <c r="A318">
        <v>13.706624605678201</v>
      </c>
      <c r="B318">
        <v>25.485593983659601</v>
      </c>
      <c r="C318">
        <v>-0.10026049523941701</v>
      </c>
    </row>
    <row r="319" spans="1:3" x14ac:dyDescent="0.25">
      <c r="A319">
        <v>13.75</v>
      </c>
      <c r="B319">
        <v>24.4384568542857</v>
      </c>
      <c r="C319">
        <v>-0.14746299913276001</v>
      </c>
    </row>
    <row r="320" spans="1:3" x14ac:dyDescent="0.25">
      <c r="A320">
        <v>13.793375394321799</v>
      </c>
      <c r="B320">
        <v>24.1918534739292</v>
      </c>
      <c r="C320">
        <v>-0.17644752965899499</v>
      </c>
    </row>
    <row r="321" spans="1:3" x14ac:dyDescent="0.25">
      <c r="A321">
        <v>13.836750788643499</v>
      </c>
      <c r="B321">
        <v>24.7516902609858</v>
      </c>
      <c r="C321">
        <v>-0.14853839068504399</v>
      </c>
    </row>
    <row r="322" spans="1:3" x14ac:dyDescent="0.25">
      <c r="A322">
        <v>13.8801261829653</v>
      </c>
      <c r="B322">
        <v>25.256897284808499</v>
      </c>
      <c r="C322">
        <v>-0.117715830792419</v>
      </c>
    </row>
    <row r="323" spans="1:3" x14ac:dyDescent="0.25">
      <c r="A323">
        <v>13.9235015772871</v>
      </c>
      <c r="B323">
        <v>25.431672572425601</v>
      </c>
      <c r="C323">
        <v>-8.0049313855986001E-2</v>
      </c>
    </row>
    <row r="324" spans="1:3" x14ac:dyDescent="0.25">
      <c r="A324">
        <v>13.9668769716088</v>
      </c>
      <c r="B324">
        <v>26.031508591701499</v>
      </c>
      <c r="C324">
        <v>1.33728775927794E-2</v>
      </c>
    </row>
    <row r="325" spans="1:3" x14ac:dyDescent="0.25">
      <c r="A325">
        <v>14.010252365930601</v>
      </c>
      <c r="B325">
        <v>26.575149222810701</v>
      </c>
      <c r="C325">
        <v>0.10122070199295399</v>
      </c>
    </row>
    <row r="326" spans="1:3" x14ac:dyDescent="0.25">
      <c r="A326">
        <v>14.0536277602524</v>
      </c>
      <c r="B326">
        <v>27.145033078731199</v>
      </c>
      <c r="C326">
        <v>0.13589434328303701</v>
      </c>
    </row>
    <row r="327" spans="1:3" x14ac:dyDescent="0.25">
      <c r="A327">
        <v>14.0970031545741</v>
      </c>
      <c r="B327">
        <v>27.8965751184646</v>
      </c>
      <c r="C327">
        <v>0.15733481001627</v>
      </c>
    </row>
    <row r="328" spans="1:3" x14ac:dyDescent="0.25">
      <c r="A328">
        <v>14.1403785488959</v>
      </c>
      <c r="B328">
        <v>29.2526154499844</v>
      </c>
      <c r="C328">
        <v>0.13077092214274999</v>
      </c>
    </row>
    <row r="329" spans="1:3" x14ac:dyDescent="0.25">
      <c r="A329">
        <v>14.183753943217701</v>
      </c>
      <c r="B329">
        <v>29.7291619529001</v>
      </c>
      <c r="C329">
        <v>3.6628670887720503E-2</v>
      </c>
    </row>
    <row r="330" spans="1:3" x14ac:dyDescent="0.25">
      <c r="A330">
        <v>14.227129337539401</v>
      </c>
      <c r="B330">
        <v>29.209388962919199</v>
      </c>
      <c r="C330">
        <v>-1.7938664839592802E-2</v>
      </c>
    </row>
    <row r="331" spans="1:3" x14ac:dyDescent="0.25">
      <c r="A331">
        <v>14.2705047318612</v>
      </c>
      <c r="B331">
        <v>28.122501143361799</v>
      </c>
      <c r="C331">
        <v>-9.9924199447227607E-3</v>
      </c>
    </row>
    <row r="332" spans="1:3" x14ac:dyDescent="0.25">
      <c r="A332">
        <v>14.313880126182999</v>
      </c>
      <c r="B332">
        <v>27.654835501886801</v>
      </c>
      <c r="C332">
        <v>2.0287210095249902E-2</v>
      </c>
    </row>
    <row r="333" spans="1:3" x14ac:dyDescent="0.25">
      <c r="A333">
        <v>14.357255520504699</v>
      </c>
      <c r="B333">
        <v>27.461235695990101</v>
      </c>
      <c r="C333">
        <v>6.0883944170826099E-2</v>
      </c>
    </row>
    <row r="334" spans="1:3" x14ac:dyDescent="0.25">
      <c r="A334">
        <v>14.4006309148265</v>
      </c>
      <c r="B334">
        <v>26.569965534691399</v>
      </c>
      <c r="C334">
        <v>4.5711272160613201E-2</v>
      </c>
    </row>
    <row r="335" spans="1:3" x14ac:dyDescent="0.25">
      <c r="A335">
        <v>14.4440063091483</v>
      </c>
      <c r="B335">
        <v>25.879931674477199</v>
      </c>
      <c r="C335">
        <v>4.7246646885403899E-2</v>
      </c>
    </row>
    <row r="336" spans="1:3" x14ac:dyDescent="0.25">
      <c r="A336">
        <v>14.48738170347</v>
      </c>
      <c r="B336">
        <v>26.115644439382201</v>
      </c>
      <c r="C336">
        <v>9.3608212019959003E-2</v>
      </c>
    </row>
    <row r="337" spans="1:3" x14ac:dyDescent="0.25">
      <c r="A337">
        <v>14.530757097791801</v>
      </c>
      <c r="B337">
        <v>25.592700596969099</v>
      </c>
      <c r="C337">
        <v>0.13682202317730999</v>
      </c>
    </row>
    <row r="338" spans="1:3" x14ac:dyDescent="0.25">
      <c r="A338">
        <v>14.5741324921136</v>
      </c>
      <c r="B338">
        <v>25.328163372150801</v>
      </c>
      <c r="C338">
        <v>0.154329404419178</v>
      </c>
    </row>
    <row r="339" spans="1:3" x14ac:dyDescent="0.25">
      <c r="A339">
        <v>14.6175078864353</v>
      </c>
      <c r="B339">
        <v>26.301635629230201</v>
      </c>
      <c r="C339">
        <v>0.166887200766969</v>
      </c>
    </row>
    <row r="340" spans="1:3" x14ac:dyDescent="0.25">
      <c r="A340">
        <v>14.660883280757099</v>
      </c>
      <c r="B340">
        <v>28.282971240078499</v>
      </c>
      <c r="C340">
        <v>0.15342257500681</v>
      </c>
    </row>
    <row r="341" spans="1:3" x14ac:dyDescent="0.25">
      <c r="A341">
        <v>14.704258675078901</v>
      </c>
      <c r="B341">
        <v>30.276022482734898</v>
      </c>
      <c r="C341">
        <v>0.12898742219569301</v>
      </c>
    </row>
    <row r="342" spans="1:3" x14ac:dyDescent="0.25">
      <c r="A342">
        <v>14.747634069400601</v>
      </c>
      <c r="B342">
        <v>31.232105290687301</v>
      </c>
      <c r="C342">
        <v>0.102180418442247</v>
      </c>
    </row>
    <row r="343" spans="1:3" x14ac:dyDescent="0.25">
      <c r="A343">
        <v>14.7910094637224</v>
      </c>
      <c r="B343">
        <v>31.403286260596701</v>
      </c>
      <c r="C343">
        <v>3.5834674004398201E-2</v>
      </c>
    </row>
    <row r="344" spans="1:3" x14ac:dyDescent="0.25">
      <c r="A344">
        <v>14.834384858044199</v>
      </c>
      <c r="B344">
        <v>31.299943183823999</v>
      </c>
      <c r="C344">
        <v>-4.6344029829025801E-2</v>
      </c>
    </row>
    <row r="345" spans="1:3" x14ac:dyDescent="0.25">
      <c r="A345">
        <v>14.877760252365899</v>
      </c>
      <c r="B345">
        <v>32.036598501065598</v>
      </c>
      <c r="C345">
        <v>-0.13863764789258801</v>
      </c>
    </row>
    <row r="346" spans="1:3" x14ac:dyDescent="0.25">
      <c r="A346">
        <v>14.9211356466877</v>
      </c>
      <c r="B346">
        <v>32.986619343012997</v>
      </c>
      <c r="C346">
        <v>-0.20960606908681201</v>
      </c>
    </row>
    <row r="347" spans="1:3" x14ac:dyDescent="0.25">
      <c r="A347">
        <v>14.9645110410095</v>
      </c>
      <c r="B347">
        <v>34.039237350431499</v>
      </c>
      <c r="C347">
        <v>-0.16731710060630101</v>
      </c>
    </row>
    <row r="348" spans="1:3" x14ac:dyDescent="0.25">
      <c r="A348">
        <v>15.0078864353312</v>
      </c>
      <c r="B348">
        <v>34.627313639407603</v>
      </c>
      <c r="C348">
        <v>-7.3983759863061896E-2</v>
      </c>
    </row>
    <row r="349" spans="1:3" x14ac:dyDescent="0.25">
      <c r="A349">
        <v>15.051261829653001</v>
      </c>
      <c r="B349">
        <v>34.110244490573699</v>
      </c>
      <c r="C349">
        <v>1.7158078916288799E-2</v>
      </c>
    </row>
    <row r="350" spans="1:3" x14ac:dyDescent="0.25">
      <c r="A350">
        <v>15.0946372239748</v>
      </c>
      <c r="B350">
        <v>33.014058227084298</v>
      </c>
      <c r="C350">
        <v>6.2025891341613501E-2</v>
      </c>
    </row>
    <row r="351" spans="1:3" x14ac:dyDescent="0.25">
      <c r="A351">
        <v>15.1380126182965</v>
      </c>
      <c r="B351">
        <v>32.518392743549697</v>
      </c>
      <c r="C351">
        <v>8.7102856706534407E-2</v>
      </c>
    </row>
    <row r="352" spans="1:3" x14ac:dyDescent="0.25">
      <c r="A352">
        <v>15.181388012618299</v>
      </c>
      <c r="B352">
        <v>33.012998935649399</v>
      </c>
      <c r="C352">
        <v>9.87065080478325E-2</v>
      </c>
    </row>
    <row r="353" spans="1:3" x14ac:dyDescent="0.25">
      <c r="A353">
        <v>15.224763406940101</v>
      </c>
      <c r="B353">
        <v>33.5118855980866</v>
      </c>
      <c r="C353">
        <v>6.8098660507309797E-2</v>
      </c>
    </row>
    <row r="354" spans="1:3" x14ac:dyDescent="0.25">
      <c r="A354">
        <v>15.2681388012618</v>
      </c>
      <c r="B354">
        <v>33.927020378451097</v>
      </c>
      <c r="C354">
        <v>4.2727850097029001E-2</v>
      </c>
    </row>
    <row r="355" spans="1:3" x14ac:dyDescent="0.25">
      <c r="A355">
        <v>15.3115141955836</v>
      </c>
      <c r="B355">
        <v>34.398804573490203</v>
      </c>
      <c r="C355">
        <v>4.2958661395193103E-2</v>
      </c>
    </row>
    <row r="356" spans="1:3" x14ac:dyDescent="0.25">
      <c r="A356">
        <v>15.354889589905399</v>
      </c>
      <c r="B356">
        <v>35.015170117550099</v>
      </c>
      <c r="C356">
        <v>5.0202035943692103E-2</v>
      </c>
    </row>
    <row r="357" spans="1:3" x14ac:dyDescent="0.25">
      <c r="A357">
        <v>15.398264984227101</v>
      </c>
      <c r="B357">
        <v>35.813948550796098</v>
      </c>
      <c r="C357">
        <v>2.39315750596155E-2</v>
      </c>
    </row>
    <row r="358" spans="1:3" x14ac:dyDescent="0.25">
      <c r="A358">
        <v>15.4416403785489</v>
      </c>
      <c r="B358">
        <v>35.298957471658298</v>
      </c>
      <c r="C358">
        <v>5.1728739592792797E-2</v>
      </c>
    </row>
    <row r="359" spans="1:3" x14ac:dyDescent="0.25">
      <c r="A359">
        <v>15.4850157728707</v>
      </c>
      <c r="B359">
        <v>34.934571443118401</v>
      </c>
      <c r="C359">
        <v>6.8302620971309499E-2</v>
      </c>
    </row>
    <row r="360" spans="1:3" x14ac:dyDescent="0.25">
      <c r="A360">
        <v>15.5283911671924</v>
      </c>
      <c r="B360">
        <v>34.519468993263096</v>
      </c>
      <c r="C360">
        <v>6.0618724565946303E-2</v>
      </c>
    </row>
    <row r="361" spans="1:3" x14ac:dyDescent="0.25">
      <c r="A361">
        <v>15.571766561514201</v>
      </c>
      <c r="B361">
        <v>34.225226095336701</v>
      </c>
      <c r="C361">
        <v>5.3961229201212803E-2</v>
      </c>
    </row>
    <row r="362" spans="1:3" x14ac:dyDescent="0.25">
      <c r="A362">
        <v>15.615141955836</v>
      </c>
      <c r="B362">
        <v>34.251442750042401</v>
      </c>
      <c r="C362">
        <v>9.4196078870722802E-2</v>
      </c>
    </row>
    <row r="363" spans="1:3" x14ac:dyDescent="0.25">
      <c r="A363">
        <v>15.6585173501577</v>
      </c>
      <c r="B363">
        <v>34.6052854399002</v>
      </c>
      <c r="C363">
        <v>0.183971409238154</v>
      </c>
    </row>
    <row r="364" spans="1:3" x14ac:dyDescent="0.25">
      <c r="A364">
        <v>15.701892744479499</v>
      </c>
      <c r="B364">
        <v>34.664853712793096</v>
      </c>
      <c r="C364">
        <v>0.24665339655191101</v>
      </c>
    </row>
    <row r="365" spans="1:3" x14ac:dyDescent="0.25">
      <c r="A365">
        <v>15.7452681388013</v>
      </c>
      <c r="B365">
        <v>34.292632912754698</v>
      </c>
      <c r="C365">
        <v>0.23416073937946599</v>
      </c>
    </row>
    <row r="366" spans="1:3" x14ac:dyDescent="0.25">
      <c r="A366">
        <v>15.788643533123</v>
      </c>
      <c r="B366">
        <v>34.294972777103702</v>
      </c>
      <c r="C366">
        <v>0.217275998410806</v>
      </c>
    </row>
    <row r="367" spans="1:3" x14ac:dyDescent="0.25">
      <c r="A367">
        <v>15.8320189274448</v>
      </c>
      <c r="B367">
        <v>35.262232304205597</v>
      </c>
      <c r="C367">
        <v>0.20408209203468899</v>
      </c>
    </row>
    <row r="368" spans="1:3" x14ac:dyDescent="0.25">
      <c r="A368">
        <v>15.875394321766599</v>
      </c>
      <c r="B368">
        <v>36.877958281330301</v>
      </c>
      <c r="C368">
        <v>0.16301284073509201</v>
      </c>
    </row>
    <row r="369" spans="1:3" x14ac:dyDescent="0.25">
      <c r="A369">
        <v>15.918769716088301</v>
      </c>
      <c r="B369">
        <v>37.989859431148098</v>
      </c>
      <c r="C369">
        <v>0.14650243026799201</v>
      </c>
    </row>
    <row r="370" spans="1:3" x14ac:dyDescent="0.25">
      <c r="A370">
        <v>15.9621451104101</v>
      </c>
      <c r="B370">
        <v>38.271347664120498</v>
      </c>
      <c r="C370">
        <v>0.179683805896907</v>
      </c>
    </row>
    <row r="371" spans="1:3" x14ac:dyDescent="0.25">
      <c r="A371">
        <v>16.005520504731901</v>
      </c>
      <c r="B371">
        <v>37.774813473451303</v>
      </c>
      <c r="C371">
        <v>0.172225393831762</v>
      </c>
    </row>
    <row r="372" spans="1:3" x14ac:dyDescent="0.25">
      <c r="A372">
        <v>16.048895899053601</v>
      </c>
      <c r="B372">
        <v>36.211800877911003</v>
      </c>
      <c r="C372">
        <v>0.15558714554148201</v>
      </c>
    </row>
    <row r="373" spans="1:3" x14ac:dyDescent="0.25">
      <c r="A373">
        <v>16.092271293375401</v>
      </c>
      <c r="B373">
        <v>35.156715779694302</v>
      </c>
      <c r="C373">
        <v>0.10515772074121001</v>
      </c>
    </row>
    <row r="374" spans="1:3" x14ac:dyDescent="0.25">
      <c r="A374">
        <v>16.1356466876972</v>
      </c>
      <c r="B374">
        <v>35.049953475132597</v>
      </c>
      <c r="C374">
        <v>8.0661776633653703E-2</v>
      </c>
    </row>
    <row r="375" spans="1:3" x14ac:dyDescent="0.25">
      <c r="A375">
        <v>16.1790220820189</v>
      </c>
      <c r="B375">
        <v>35.813358609150796</v>
      </c>
      <c r="C375">
        <v>5.5649627296190801E-2</v>
      </c>
    </row>
    <row r="376" spans="1:3" x14ac:dyDescent="0.25">
      <c r="A376">
        <v>16.222397476340699</v>
      </c>
      <c r="B376">
        <v>36.743014599239302</v>
      </c>
      <c r="C376">
        <v>4.2076930212013398E-2</v>
      </c>
    </row>
    <row r="377" spans="1:3" x14ac:dyDescent="0.25">
      <c r="A377">
        <v>16.265772870662499</v>
      </c>
      <c r="B377">
        <v>37.583559667539902</v>
      </c>
      <c r="C377">
        <v>3.5897226096267103E-2</v>
      </c>
    </row>
    <row r="378" spans="1:3" x14ac:dyDescent="0.25">
      <c r="A378">
        <v>16.309148264984199</v>
      </c>
      <c r="B378">
        <v>37.717675878524403</v>
      </c>
      <c r="C378">
        <v>8.4592860532531206E-2</v>
      </c>
    </row>
    <row r="379" spans="1:3" x14ac:dyDescent="0.25">
      <c r="A379">
        <v>16.352523659306001</v>
      </c>
      <c r="B379">
        <v>37.341120782213999</v>
      </c>
      <c r="C379">
        <v>0.158740470068544</v>
      </c>
    </row>
    <row r="380" spans="1:3" x14ac:dyDescent="0.25">
      <c r="A380">
        <v>16.395899053627801</v>
      </c>
      <c r="B380">
        <v>36.9495462396333</v>
      </c>
      <c r="C380">
        <v>0.19004591645298999</v>
      </c>
    </row>
    <row r="381" spans="1:3" x14ac:dyDescent="0.25">
      <c r="A381">
        <v>16.439274447949501</v>
      </c>
      <c r="B381">
        <v>37.126674150821003</v>
      </c>
      <c r="C381">
        <v>0.224035373706851</v>
      </c>
    </row>
    <row r="382" spans="1:3" x14ac:dyDescent="0.25">
      <c r="A382">
        <v>16.4826498422713</v>
      </c>
      <c r="B382">
        <v>37.141507253482501</v>
      </c>
      <c r="C382">
        <v>0.222654599721122</v>
      </c>
    </row>
    <row r="383" spans="1:3" x14ac:dyDescent="0.25">
      <c r="A383">
        <v>16.5260252365931</v>
      </c>
      <c r="B383">
        <v>37.509850573666199</v>
      </c>
      <c r="C383">
        <v>0.238113818049245</v>
      </c>
    </row>
    <row r="384" spans="1:3" x14ac:dyDescent="0.25">
      <c r="A384">
        <v>16.569400630914799</v>
      </c>
      <c r="B384">
        <v>37.795752045353503</v>
      </c>
      <c r="C384">
        <v>0.19903539804453099</v>
      </c>
    </row>
    <row r="385" spans="1:3" x14ac:dyDescent="0.25">
      <c r="A385">
        <v>16.612776025236599</v>
      </c>
      <c r="B385">
        <v>37.575430813827801</v>
      </c>
      <c r="C385">
        <v>0.10549477885997301</v>
      </c>
    </row>
    <row r="386" spans="1:3" x14ac:dyDescent="0.25">
      <c r="A386">
        <v>16.656151419558402</v>
      </c>
      <c r="B386">
        <v>38.005040766333103</v>
      </c>
      <c r="C386">
        <v>4.3802077882837798E-2</v>
      </c>
    </row>
    <row r="387" spans="1:3" x14ac:dyDescent="0.25">
      <c r="A387">
        <v>16.699526813880102</v>
      </c>
      <c r="B387">
        <v>38.5494498552275</v>
      </c>
      <c r="C387">
        <v>1.3358099473327899E-2</v>
      </c>
    </row>
    <row r="388" spans="1:3" x14ac:dyDescent="0.25">
      <c r="A388">
        <v>16.742902208201901</v>
      </c>
      <c r="B388">
        <v>39.845159576373497</v>
      </c>
      <c r="C388">
        <v>4.7035014452530499E-2</v>
      </c>
    </row>
    <row r="389" spans="1:3" x14ac:dyDescent="0.25">
      <c r="A389">
        <v>16.7862776025237</v>
      </c>
      <c r="B389">
        <v>41.520879499600298</v>
      </c>
      <c r="C389">
        <v>9.5224771720109E-2</v>
      </c>
    </row>
    <row r="390" spans="1:3" x14ac:dyDescent="0.25">
      <c r="A390">
        <v>16.8296529968454</v>
      </c>
      <c r="B390">
        <v>42.371125772459798</v>
      </c>
      <c r="C390">
        <v>0.17790851907295199</v>
      </c>
    </row>
    <row r="391" spans="1:3" x14ac:dyDescent="0.25">
      <c r="A391">
        <v>16.8730283911672</v>
      </c>
      <c r="B391">
        <v>42.546013514972302</v>
      </c>
      <c r="C391">
        <v>0.227371410317912</v>
      </c>
    </row>
    <row r="392" spans="1:3" x14ac:dyDescent="0.25">
      <c r="A392">
        <v>16.916403785488999</v>
      </c>
      <c r="B392">
        <v>42.061342369897098</v>
      </c>
      <c r="C392">
        <v>0.22020503245619899</v>
      </c>
    </row>
    <row r="393" spans="1:3" x14ac:dyDescent="0.25">
      <c r="A393">
        <v>16.959779179810699</v>
      </c>
      <c r="B393">
        <v>41.912128117291701</v>
      </c>
      <c r="C393">
        <v>0.17255770760864</v>
      </c>
    </row>
    <row r="394" spans="1:3" x14ac:dyDescent="0.25">
      <c r="A394">
        <v>17.003154574132498</v>
      </c>
      <c r="B394">
        <v>42.220261247031999</v>
      </c>
      <c r="C394">
        <v>0.119131706115171</v>
      </c>
    </row>
    <row r="395" spans="1:3" x14ac:dyDescent="0.25">
      <c r="A395">
        <v>17.046529968454301</v>
      </c>
      <c r="B395">
        <v>43.642032661597902</v>
      </c>
      <c r="C395">
        <v>0.10061915264921199</v>
      </c>
    </row>
    <row r="396" spans="1:3" x14ac:dyDescent="0.25">
      <c r="A396">
        <v>17.089905362776001</v>
      </c>
      <c r="B396">
        <v>44.729985739590902</v>
      </c>
      <c r="C396">
        <v>5.0164210607878498E-2</v>
      </c>
    </row>
    <row r="397" spans="1:3" x14ac:dyDescent="0.25">
      <c r="A397">
        <v>17.133280757097801</v>
      </c>
      <c r="B397">
        <v>45.9706046460945</v>
      </c>
      <c r="C397">
        <v>1.2148297229148401E-2</v>
      </c>
    </row>
    <row r="398" spans="1:3" x14ac:dyDescent="0.25">
      <c r="A398">
        <v>17.1766561514196</v>
      </c>
      <c r="B398">
        <v>46.796844370518798</v>
      </c>
      <c r="C398">
        <v>-2.0106446546676801E-2</v>
      </c>
    </row>
    <row r="399" spans="1:3" x14ac:dyDescent="0.25">
      <c r="A399">
        <v>17.2200315457413</v>
      </c>
      <c r="B399">
        <v>45.9934262252591</v>
      </c>
      <c r="C399">
        <v>-3.6956349640403299E-2</v>
      </c>
    </row>
    <row r="400" spans="1:3" x14ac:dyDescent="0.25">
      <c r="A400">
        <v>17.263406940063099</v>
      </c>
      <c r="B400">
        <v>45.237883554363698</v>
      </c>
      <c r="C400">
        <v>-3.7744938626075898E-2</v>
      </c>
    </row>
    <row r="401" spans="1:3" x14ac:dyDescent="0.25">
      <c r="A401">
        <v>17.306782334384899</v>
      </c>
      <c r="B401">
        <v>44.150799978532802</v>
      </c>
      <c r="C401">
        <v>-2.7383616398351601E-2</v>
      </c>
    </row>
    <row r="402" spans="1:3" x14ac:dyDescent="0.25">
      <c r="A402">
        <v>17.350157728706598</v>
      </c>
      <c r="B402">
        <v>43.919308676613397</v>
      </c>
      <c r="C402">
        <v>4.0862217734130802E-3</v>
      </c>
    </row>
    <row r="403" spans="1:3" x14ac:dyDescent="0.25">
      <c r="A403">
        <v>17.393533123028401</v>
      </c>
      <c r="B403">
        <v>44.861875536866002</v>
      </c>
      <c r="C403">
        <v>3.6966163934338901E-2</v>
      </c>
    </row>
    <row r="404" spans="1:3" x14ac:dyDescent="0.25">
      <c r="A404">
        <v>17.436908517350201</v>
      </c>
      <c r="B404">
        <v>46.015435024264299</v>
      </c>
      <c r="C404">
        <v>5.4341885158400098E-2</v>
      </c>
    </row>
    <row r="405" spans="1:3" x14ac:dyDescent="0.25">
      <c r="A405">
        <v>17.480283911671901</v>
      </c>
      <c r="B405">
        <v>47.950714624118703</v>
      </c>
      <c r="C405">
        <v>4.4442321405587598E-2</v>
      </c>
    </row>
    <row r="406" spans="1:3" x14ac:dyDescent="0.25">
      <c r="A406">
        <v>17.5236593059937</v>
      </c>
      <c r="B406">
        <v>49.037205217298798</v>
      </c>
      <c r="C406">
        <v>1.6223908180863202E-2</v>
      </c>
    </row>
    <row r="407" spans="1:3" x14ac:dyDescent="0.25">
      <c r="A407">
        <v>17.567034700315499</v>
      </c>
      <c r="B407">
        <v>49.843282334771899</v>
      </c>
      <c r="C407">
        <v>-2.1829352238826399E-2</v>
      </c>
    </row>
    <row r="408" spans="1:3" x14ac:dyDescent="0.25">
      <c r="A408">
        <v>17.610410094637199</v>
      </c>
      <c r="B408">
        <v>50.467132066528997</v>
      </c>
      <c r="C408">
        <v>-4.4876714559431298E-2</v>
      </c>
    </row>
    <row r="409" spans="1:3" x14ac:dyDescent="0.25">
      <c r="A409">
        <v>17.653785488958999</v>
      </c>
      <c r="B409">
        <v>51.599162844920599</v>
      </c>
      <c r="C409">
        <v>-9.4114544715186696E-2</v>
      </c>
    </row>
    <row r="410" spans="1:3" x14ac:dyDescent="0.25">
      <c r="A410">
        <v>17.697160883280802</v>
      </c>
      <c r="B410">
        <v>52.570827094117597</v>
      </c>
      <c r="C410">
        <v>-0.17825072588886801</v>
      </c>
    </row>
    <row r="411" spans="1:3" x14ac:dyDescent="0.25">
      <c r="A411">
        <v>17.740536277602502</v>
      </c>
      <c r="B411">
        <v>53.608121610543201</v>
      </c>
      <c r="C411">
        <v>-0.23500960982431701</v>
      </c>
    </row>
    <row r="412" spans="1:3" x14ac:dyDescent="0.25">
      <c r="A412">
        <v>17.783911671924301</v>
      </c>
      <c r="B412">
        <v>53.597744292463801</v>
      </c>
      <c r="C412">
        <v>-0.26627599932038498</v>
      </c>
    </row>
    <row r="413" spans="1:3" x14ac:dyDescent="0.25">
      <c r="A413">
        <v>17.8272870662461</v>
      </c>
      <c r="B413">
        <v>52.966677109634297</v>
      </c>
      <c r="C413">
        <v>-0.252773571032472</v>
      </c>
    </row>
    <row r="414" spans="1:3" x14ac:dyDescent="0.25">
      <c r="A414">
        <v>17.8706624605678</v>
      </c>
      <c r="B414">
        <v>52.165153244291098</v>
      </c>
      <c r="C414">
        <v>-0.24525225731663</v>
      </c>
    </row>
    <row r="415" spans="1:3" x14ac:dyDescent="0.25">
      <c r="A415">
        <v>17.9140378548896</v>
      </c>
      <c r="B415">
        <v>51.344344331838599</v>
      </c>
      <c r="C415">
        <v>-0.25340818933686998</v>
      </c>
    </row>
    <row r="416" spans="1:3" x14ac:dyDescent="0.25">
      <c r="A416">
        <v>17.957413249211399</v>
      </c>
      <c r="B416">
        <v>51.529956578708699</v>
      </c>
      <c r="C416">
        <v>-0.30610580922927499</v>
      </c>
    </row>
    <row r="417" spans="1:3" x14ac:dyDescent="0.25">
      <c r="A417">
        <v>18.000788643533099</v>
      </c>
      <c r="B417">
        <v>52.417609912526899</v>
      </c>
      <c r="C417">
        <v>-0.33215580826857299</v>
      </c>
    </row>
    <row r="418" spans="1:3" x14ac:dyDescent="0.25">
      <c r="A418">
        <v>18.044164037854902</v>
      </c>
      <c r="B418">
        <v>53.483760895704201</v>
      </c>
      <c r="C418">
        <v>-0.323011451618061</v>
      </c>
    </row>
    <row r="419" spans="1:3" x14ac:dyDescent="0.25">
      <c r="A419">
        <v>18.087539432176701</v>
      </c>
      <c r="B419">
        <v>55.2785288764344</v>
      </c>
      <c r="C419">
        <v>-0.24066037330336401</v>
      </c>
    </row>
    <row r="420" spans="1:3" x14ac:dyDescent="0.25">
      <c r="A420">
        <v>18.130914826498401</v>
      </c>
      <c r="B420">
        <v>56.561292133938899</v>
      </c>
      <c r="C420">
        <v>-0.13880315660317499</v>
      </c>
    </row>
    <row r="421" spans="1:3" x14ac:dyDescent="0.25">
      <c r="A421">
        <v>18.1742902208202</v>
      </c>
      <c r="B421">
        <v>57.831030286162203</v>
      </c>
      <c r="C421">
        <v>-8.23235256403958E-2</v>
      </c>
    </row>
    <row r="422" spans="1:3" x14ac:dyDescent="0.25">
      <c r="A422">
        <v>18.217665615142</v>
      </c>
      <c r="B422">
        <v>58.488057797392699</v>
      </c>
      <c r="C422">
        <v>-8.5282136425758603E-2</v>
      </c>
    </row>
    <row r="423" spans="1:3" x14ac:dyDescent="0.25">
      <c r="A423">
        <v>18.2610410094637</v>
      </c>
      <c r="B423">
        <v>59.311153260460898</v>
      </c>
      <c r="C423">
        <v>-0.12074092916882399</v>
      </c>
    </row>
    <row r="424" spans="1:3" x14ac:dyDescent="0.25">
      <c r="A424">
        <v>18.304416403785499</v>
      </c>
      <c r="B424">
        <v>59.934614099300902</v>
      </c>
      <c r="C424">
        <v>-0.14058642259006501</v>
      </c>
    </row>
    <row r="425" spans="1:3" x14ac:dyDescent="0.25">
      <c r="A425">
        <v>18.347791798107298</v>
      </c>
      <c r="B425">
        <v>61.293674161905003</v>
      </c>
      <c r="C425">
        <v>-0.121406475574225</v>
      </c>
    </row>
    <row r="426" spans="1:3" x14ac:dyDescent="0.25">
      <c r="A426">
        <v>18.391167192428998</v>
      </c>
      <c r="B426">
        <v>62.586221813475497</v>
      </c>
      <c r="C426">
        <v>-8.2007823647273395E-2</v>
      </c>
    </row>
    <row r="427" spans="1:3" x14ac:dyDescent="0.25">
      <c r="A427">
        <v>18.434542586750801</v>
      </c>
      <c r="B427">
        <v>64.453579753370093</v>
      </c>
      <c r="C427">
        <v>-3.5889435326185999E-2</v>
      </c>
    </row>
    <row r="428" spans="1:3" x14ac:dyDescent="0.25">
      <c r="A428">
        <v>18.477917981072601</v>
      </c>
      <c r="B428">
        <v>66.527031577913405</v>
      </c>
      <c r="C428">
        <v>-1.90030046262579E-2</v>
      </c>
    </row>
    <row r="429" spans="1:3" x14ac:dyDescent="0.25">
      <c r="A429">
        <v>18.521293375394301</v>
      </c>
      <c r="B429">
        <v>67.906770507564801</v>
      </c>
      <c r="C429">
        <v>1.7505746000299301E-2</v>
      </c>
    </row>
    <row r="430" spans="1:3" x14ac:dyDescent="0.25">
      <c r="A430">
        <v>18.5646687697161</v>
      </c>
      <c r="B430">
        <v>68.914110552225296</v>
      </c>
      <c r="C430">
        <v>1.85483802398228E-2</v>
      </c>
    </row>
    <row r="431" spans="1:3" x14ac:dyDescent="0.25">
      <c r="A431">
        <v>18.608044164037899</v>
      </c>
      <c r="B431">
        <v>70.067590790159798</v>
      </c>
      <c r="C431">
        <v>-1.8729916514315201E-2</v>
      </c>
    </row>
    <row r="432" spans="1:3" x14ac:dyDescent="0.25">
      <c r="A432">
        <v>18.651419558359599</v>
      </c>
      <c r="B432">
        <v>70.751951565685502</v>
      </c>
      <c r="C432">
        <v>-7.1001492474531205E-2</v>
      </c>
    </row>
    <row r="433" spans="1:5" x14ac:dyDescent="0.25">
      <c r="A433">
        <v>18.694794952681399</v>
      </c>
      <c r="B433">
        <v>71.484489220352899</v>
      </c>
      <c r="C433">
        <v>-0.11334879671556999</v>
      </c>
    </row>
    <row r="434" spans="1:5" x14ac:dyDescent="0.25">
      <c r="A434">
        <v>18.738170347003201</v>
      </c>
      <c r="B434">
        <v>72.105236637714896</v>
      </c>
      <c r="C434">
        <v>-0.163105248387341</v>
      </c>
    </row>
    <row r="435" spans="1:5" x14ac:dyDescent="0.25">
      <c r="A435">
        <v>18.781545741324901</v>
      </c>
      <c r="B435">
        <v>72.874087451816905</v>
      </c>
      <c r="C435">
        <v>-0.21847538047118401</v>
      </c>
    </row>
    <row r="436" spans="1:5" x14ac:dyDescent="0.25">
      <c r="A436">
        <v>18.824921135646701</v>
      </c>
      <c r="B436">
        <v>72.757724978127001</v>
      </c>
      <c r="C436">
        <v>-0.25622215104981999</v>
      </c>
    </row>
    <row r="437" spans="1:5" x14ac:dyDescent="0.25">
      <c r="A437">
        <v>18.8682965299685</v>
      </c>
      <c r="B437">
        <v>72.246001143902802</v>
      </c>
      <c r="C437">
        <v>-0.31588174399102598</v>
      </c>
    </row>
    <row r="438" spans="1:5" x14ac:dyDescent="0.25">
      <c r="A438">
        <v>18.9116719242902</v>
      </c>
      <c r="B438">
        <v>71.590039610219804</v>
      </c>
      <c r="C438">
        <v>-0.32904239999113299</v>
      </c>
    </row>
    <row r="439" spans="1:5" x14ac:dyDescent="0.25">
      <c r="A439">
        <v>18.955047318611999</v>
      </c>
      <c r="B439">
        <v>72.5501100688044</v>
      </c>
      <c r="C439">
        <v>-0.35950811114320402</v>
      </c>
      <c r="D439" s="5"/>
      <c r="E439" s="5"/>
    </row>
    <row r="440" spans="1:5" x14ac:dyDescent="0.25">
      <c r="A440">
        <v>18.998422712933799</v>
      </c>
      <c r="B440">
        <v>72.894169850634498</v>
      </c>
      <c r="C440">
        <v>-0.354612648913262</v>
      </c>
    </row>
    <row r="441" spans="1:5" x14ac:dyDescent="0.25">
      <c r="A441">
        <v>19.041798107255499</v>
      </c>
      <c r="B441">
        <v>73.072182031686793</v>
      </c>
      <c r="C441">
        <v>-0.30544974909035799</v>
      </c>
    </row>
    <row r="442" spans="1:5" x14ac:dyDescent="0.25">
      <c r="A442">
        <v>19.085173501577302</v>
      </c>
      <c r="B442">
        <v>73.290378971254995</v>
      </c>
      <c r="C442">
        <v>-0.28841143105677403</v>
      </c>
    </row>
    <row r="443" spans="1:5" x14ac:dyDescent="0.25">
      <c r="A443">
        <v>19.128548895899101</v>
      </c>
      <c r="B443">
        <v>74.077013862395205</v>
      </c>
      <c r="C443">
        <v>-0.26999661565799399</v>
      </c>
    </row>
    <row r="444" spans="1:5" x14ac:dyDescent="0.25">
      <c r="A444">
        <v>19.171924290220801</v>
      </c>
      <c r="B444">
        <v>74.7482382175114</v>
      </c>
      <c r="C444">
        <v>-0.213900353216604</v>
      </c>
    </row>
    <row r="445" spans="1:5" x14ac:dyDescent="0.25">
      <c r="A445">
        <v>19.2152996845426</v>
      </c>
      <c r="B445">
        <v>75.6084950423392</v>
      </c>
      <c r="C445">
        <v>-0.17197459220536601</v>
      </c>
    </row>
    <row r="446" spans="1:5" x14ac:dyDescent="0.25">
      <c r="A446">
        <v>19.2586750788644</v>
      </c>
      <c r="B446">
        <v>76.671247834828094</v>
      </c>
      <c r="C446">
        <v>-0.13729330773833801</v>
      </c>
    </row>
    <row r="447" spans="1:5" x14ac:dyDescent="0.25">
      <c r="A447">
        <v>19.3020504731861</v>
      </c>
      <c r="B447">
        <v>77.407013011459597</v>
      </c>
      <c r="C447">
        <v>-0.15076081640811501</v>
      </c>
    </row>
    <row r="448" spans="1:5" x14ac:dyDescent="0.25">
      <c r="A448">
        <v>19.345425867507899</v>
      </c>
      <c r="B448">
        <v>77.633167801866605</v>
      </c>
      <c r="C448">
        <v>-0.18033426606830999</v>
      </c>
    </row>
    <row r="449" spans="1:3" x14ac:dyDescent="0.25">
      <c r="A449">
        <v>19.388801261829698</v>
      </c>
      <c r="B449">
        <v>76.649258566826802</v>
      </c>
      <c r="C449">
        <v>-0.22070128675893799</v>
      </c>
    </row>
    <row r="450" spans="1:3" x14ac:dyDescent="0.25">
      <c r="A450">
        <v>19.432176656151402</v>
      </c>
      <c r="B450">
        <v>75.535130880887905</v>
      </c>
      <c r="C450">
        <v>-0.170709501894514</v>
      </c>
    </row>
    <row r="451" spans="1:3" x14ac:dyDescent="0.25">
      <c r="A451">
        <v>19.475552050473201</v>
      </c>
      <c r="B451">
        <v>75.240767350645697</v>
      </c>
      <c r="C451">
        <v>-8.7793518671928902E-2</v>
      </c>
    </row>
    <row r="452" spans="1:3" x14ac:dyDescent="0.25">
      <c r="A452">
        <v>19.518927444795001</v>
      </c>
      <c r="B452">
        <v>74.618696254660605</v>
      </c>
      <c r="C452">
        <v>7.11468582470349E-2</v>
      </c>
    </row>
    <row r="453" spans="1:3" x14ac:dyDescent="0.25">
      <c r="A453">
        <v>19.5623028391167</v>
      </c>
      <c r="B453">
        <v>74.979001338641396</v>
      </c>
      <c r="C453">
        <v>0.204905660773124</v>
      </c>
    </row>
    <row r="454" spans="1:3" x14ac:dyDescent="0.25">
      <c r="A454">
        <v>19.6056782334385</v>
      </c>
      <c r="B454">
        <v>76.174861736801901</v>
      </c>
      <c r="C454">
        <v>0.26635426892069403</v>
      </c>
    </row>
    <row r="455" spans="1:3" x14ac:dyDescent="0.25">
      <c r="A455">
        <v>19.649053627760299</v>
      </c>
      <c r="B455">
        <v>78.230797227342805</v>
      </c>
      <c r="C455">
        <v>0.26087513396803802</v>
      </c>
    </row>
    <row r="456" spans="1:3" x14ac:dyDescent="0.25">
      <c r="A456">
        <v>19.692429022081999</v>
      </c>
      <c r="B456">
        <v>80.183214678786399</v>
      </c>
      <c r="C456">
        <v>0.210823152701832</v>
      </c>
    </row>
    <row r="457" spans="1:3" x14ac:dyDescent="0.25">
      <c r="A457">
        <v>19.735804416403798</v>
      </c>
      <c r="B457">
        <v>82.041076497017997</v>
      </c>
      <c r="C457">
        <v>0.157078084635555</v>
      </c>
    </row>
    <row r="458" spans="1:3" x14ac:dyDescent="0.25">
      <c r="A458">
        <v>19.779179810725601</v>
      </c>
      <c r="B458">
        <v>83.471205991149802</v>
      </c>
      <c r="C458">
        <v>0.14072053666918199</v>
      </c>
    </row>
    <row r="459" spans="1:3" x14ac:dyDescent="0.25">
      <c r="A459">
        <v>19.822555205047301</v>
      </c>
      <c r="B459">
        <v>84.625577021179097</v>
      </c>
      <c r="C459">
        <v>0.129523699615017</v>
      </c>
    </row>
    <row r="460" spans="1:3" x14ac:dyDescent="0.25">
      <c r="A460">
        <v>19.865930599369101</v>
      </c>
      <c r="B460">
        <v>85.754450400860904</v>
      </c>
      <c r="C460">
        <v>0.16184141983578901</v>
      </c>
    </row>
    <row r="461" spans="1:3" x14ac:dyDescent="0.25">
      <c r="A461">
        <v>19.9093059936909</v>
      </c>
      <c r="B461">
        <v>86.840338386593203</v>
      </c>
      <c r="C461">
        <v>0.17752452226490401</v>
      </c>
    </row>
    <row r="462" spans="1:3" x14ac:dyDescent="0.25">
      <c r="A462">
        <v>19.9526813880126</v>
      </c>
      <c r="B462">
        <v>88.107261181838794</v>
      </c>
      <c r="C462">
        <v>0.23216990129870699</v>
      </c>
    </row>
    <row r="463" spans="1:3" x14ac:dyDescent="0.25">
      <c r="A463">
        <v>19.996056782334399</v>
      </c>
      <c r="B463">
        <v>88.829331087234493</v>
      </c>
      <c r="C463">
        <v>0.30050216352317399</v>
      </c>
    </row>
    <row r="464" spans="1:3" x14ac:dyDescent="0.25">
      <c r="A464">
        <v>20.039432176656199</v>
      </c>
      <c r="B464">
        <v>89.309094342209704</v>
      </c>
      <c r="C464">
        <v>0.37943019869720501</v>
      </c>
    </row>
    <row r="465" spans="1:3" x14ac:dyDescent="0.25">
      <c r="A465">
        <v>20.082807570977899</v>
      </c>
      <c r="B465">
        <v>89.374470499179907</v>
      </c>
      <c r="C465">
        <v>0.40555226150670498</v>
      </c>
    </row>
    <row r="466" spans="1:3" x14ac:dyDescent="0.25">
      <c r="A466">
        <v>20.126182965299702</v>
      </c>
      <c r="B466">
        <v>89.366428595011698</v>
      </c>
      <c r="C466">
        <v>0.396552199626165</v>
      </c>
    </row>
    <row r="467" spans="1:3" x14ac:dyDescent="0.25">
      <c r="A467">
        <v>20.169558359621501</v>
      </c>
      <c r="B467">
        <v>89.466891236714204</v>
      </c>
      <c r="C467">
        <v>0.39334081969613299</v>
      </c>
    </row>
    <row r="468" spans="1:3" x14ac:dyDescent="0.25">
      <c r="A468">
        <v>20.212933753943201</v>
      </c>
      <c r="B468">
        <v>89.424617209632501</v>
      </c>
      <c r="C468">
        <v>0.40374804247572599</v>
      </c>
    </row>
    <row r="469" spans="1:3" x14ac:dyDescent="0.25">
      <c r="A469">
        <v>20.256309148265</v>
      </c>
      <c r="B469">
        <v>89.311653956817096</v>
      </c>
      <c r="C469">
        <v>0.42116409626262902</v>
      </c>
    </row>
    <row r="470" spans="1:3" x14ac:dyDescent="0.25">
      <c r="A470">
        <v>20.2996845425868</v>
      </c>
      <c r="B470">
        <v>88.280461070796306</v>
      </c>
      <c r="C470">
        <v>0.442785978240469</v>
      </c>
    </row>
    <row r="471" spans="1:3" x14ac:dyDescent="0.25">
      <c r="A471">
        <v>20.343059936908499</v>
      </c>
      <c r="B471">
        <v>87.286071687872493</v>
      </c>
      <c r="C471">
        <v>0.46539835911109401</v>
      </c>
    </row>
    <row r="472" spans="1:3" x14ac:dyDescent="0.25">
      <c r="A472">
        <v>20.386435331230299</v>
      </c>
      <c r="B472">
        <v>86.604096135575602</v>
      </c>
      <c r="C472">
        <v>0.47778172985096701</v>
      </c>
    </row>
    <row r="473" spans="1:3" x14ac:dyDescent="0.25">
      <c r="A473">
        <v>20.429810725552102</v>
      </c>
      <c r="B473">
        <v>86.181476004631804</v>
      </c>
      <c r="C473">
        <v>0.47602107521515102</v>
      </c>
    </row>
    <row r="474" spans="1:3" x14ac:dyDescent="0.25">
      <c r="A474">
        <v>20.473186119873802</v>
      </c>
      <c r="B474">
        <v>86.012094272947706</v>
      </c>
      <c r="C474">
        <v>0.51011377417632198</v>
      </c>
    </row>
    <row r="475" spans="1:3" x14ac:dyDescent="0.25">
      <c r="A475">
        <v>20.516561514195601</v>
      </c>
      <c r="B475">
        <v>85.940007149440504</v>
      </c>
      <c r="C475">
        <v>0.58017569708873495</v>
      </c>
    </row>
    <row r="476" spans="1:3" x14ac:dyDescent="0.25">
      <c r="A476">
        <v>20.5599369085174</v>
      </c>
      <c r="B476">
        <v>85.532310066950402</v>
      </c>
      <c r="C476">
        <v>0.64355650948007304</v>
      </c>
    </row>
    <row r="477" spans="1:3" x14ac:dyDescent="0.25">
      <c r="A477">
        <v>20.6033123028391</v>
      </c>
      <c r="B477">
        <v>85.165113704540701</v>
      </c>
      <c r="C477">
        <v>0.65781715400462004</v>
      </c>
    </row>
    <row r="478" spans="1:3" x14ac:dyDescent="0.25">
      <c r="A478">
        <v>20.6466876971609</v>
      </c>
      <c r="B478">
        <v>85.536793210097201</v>
      </c>
      <c r="C478">
        <v>0.64880543040101002</v>
      </c>
    </row>
    <row r="479" spans="1:3" x14ac:dyDescent="0.25">
      <c r="A479">
        <v>20.690063091482699</v>
      </c>
      <c r="B479">
        <v>85.910770697131099</v>
      </c>
      <c r="C479">
        <v>0.622509153947849</v>
      </c>
    </row>
    <row r="480" spans="1:3" x14ac:dyDescent="0.25">
      <c r="A480">
        <v>20.733438485804399</v>
      </c>
      <c r="B480">
        <v>86.621767206385101</v>
      </c>
      <c r="C480">
        <v>0.58782088494764395</v>
      </c>
    </row>
    <row r="481" spans="1:5" x14ac:dyDescent="0.25">
      <c r="A481">
        <v>20.776813880126198</v>
      </c>
      <c r="B481">
        <v>87.136304106021598</v>
      </c>
      <c r="C481">
        <v>0.53453165840588401</v>
      </c>
    </row>
    <row r="482" spans="1:5" x14ac:dyDescent="0.25">
      <c r="A482">
        <v>20.820189274447898</v>
      </c>
      <c r="B482">
        <v>86.809756483671094</v>
      </c>
      <c r="C482">
        <v>0.47429912030990301</v>
      </c>
    </row>
    <row r="483" spans="1:5" x14ac:dyDescent="0.25">
      <c r="A483">
        <v>20.863564668769701</v>
      </c>
      <c r="B483">
        <v>85.843874681490405</v>
      </c>
      <c r="C483">
        <v>0.43074184808685301</v>
      </c>
    </row>
    <row r="484" spans="1:5" x14ac:dyDescent="0.25">
      <c r="A484">
        <v>20.906940063091501</v>
      </c>
      <c r="B484">
        <v>83.905828952525198</v>
      </c>
      <c r="C484">
        <v>0.41789061686409801</v>
      </c>
    </row>
    <row r="485" spans="1:5" x14ac:dyDescent="0.25">
      <c r="A485">
        <v>20.9503154574133</v>
      </c>
      <c r="B485">
        <v>82.627392573807995</v>
      </c>
      <c r="C485">
        <v>0.46752682629984599</v>
      </c>
      <c r="D485" s="5"/>
      <c r="E485" s="5"/>
    </row>
    <row r="486" spans="1:5" x14ac:dyDescent="0.25">
      <c r="A486">
        <v>20.993690851735</v>
      </c>
      <c r="B486">
        <v>83.663124377039296</v>
      </c>
      <c r="C486">
        <v>0.51784394848086601</v>
      </c>
    </row>
    <row r="487" spans="1:5" x14ac:dyDescent="0.25">
      <c r="A487">
        <v>21.037066246056799</v>
      </c>
      <c r="B487">
        <v>86.461224417061999</v>
      </c>
      <c r="C487">
        <v>0.55993393869479602</v>
      </c>
    </row>
    <row r="488" spans="1:5" x14ac:dyDescent="0.25">
      <c r="A488">
        <v>21.080441640378599</v>
      </c>
      <c r="B488">
        <v>89.0598377976835</v>
      </c>
      <c r="C488">
        <v>0.58619922219266896</v>
      </c>
    </row>
    <row r="489" spans="1:5" x14ac:dyDescent="0.25">
      <c r="A489">
        <v>21.123817034700298</v>
      </c>
      <c r="B489">
        <v>90.568236176168199</v>
      </c>
      <c r="C489">
        <v>0.58044799942224201</v>
      </c>
    </row>
    <row r="490" spans="1:5" x14ac:dyDescent="0.25">
      <c r="A490">
        <v>21.167192429022101</v>
      </c>
      <c r="B490">
        <v>90.359071274445</v>
      </c>
      <c r="C490">
        <v>0.53560075972108301</v>
      </c>
    </row>
    <row r="491" spans="1:5" x14ac:dyDescent="0.25">
      <c r="A491">
        <v>21.210567823343801</v>
      </c>
      <c r="B491">
        <v>89.6204903760989</v>
      </c>
      <c r="C491">
        <v>0.51212981614788</v>
      </c>
    </row>
    <row r="492" spans="1:5" x14ac:dyDescent="0.25">
      <c r="A492">
        <v>21.253943217665601</v>
      </c>
      <c r="B492">
        <v>89.491454676252403</v>
      </c>
      <c r="C492">
        <v>0.55261360644317303</v>
      </c>
    </row>
    <row r="493" spans="1:5" x14ac:dyDescent="0.25">
      <c r="A493">
        <v>21.2973186119874</v>
      </c>
      <c r="B493">
        <v>89.520808955985302</v>
      </c>
      <c r="C493">
        <v>0.58839111731653404</v>
      </c>
    </row>
    <row r="494" spans="1:5" x14ac:dyDescent="0.25">
      <c r="A494">
        <v>21.340694006309199</v>
      </c>
      <c r="B494">
        <v>90.206584186008598</v>
      </c>
      <c r="C494">
        <v>0.59067154614991202</v>
      </c>
    </row>
    <row r="495" spans="1:5" x14ac:dyDescent="0.25">
      <c r="A495">
        <v>21.384069400630899</v>
      </c>
      <c r="B495">
        <v>90.581555959682902</v>
      </c>
      <c r="C495">
        <v>0.57756658722975196</v>
      </c>
    </row>
    <row r="496" spans="1:5" x14ac:dyDescent="0.25">
      <c r="A496">
        <v>21.427444794952699</v>
      </c>
      <c r="B496">
        <v>90.166112739871906</v>
      </c>
      <c r="C496">
        <v>0.551419861088567</v>
      </c>
    </row>
    <row r="497" spans="1:3" x14ac:dyDescent="0.25">
      <c r="A497">
        <v>21.470820189274502</v>
      </c>
      <c r="B497">
        <v>89.357709539813797</v>
      </c>
      <c r="C497">
        <v>0.50644241742330398</v>
      </c>
    </row>
    <row r="498" spans="1:3" x14ac:dyDescent="0.25">
      <c r="A498">
        <v>21.514195583596202</v>
      </c>
      <c r="B498">
        <v>89.350087577052307</v>
      </c>
      <c r="C498">
        <v>0.44661775357892097</v>
      </c>
    </row>
    <row r="499" spans="1:3" x14ac:dyDescent="0.25">
      <c r="A499">
        <v>21.557570977918001</v>
      </c>
      <c r="B499">
        <v>89.654954060227894</v>
      </c>
      <c r="C499">
        <v>0.41222750828525101</v>
      </c>
    </row>
    <row r="500" spans="1:3" x14ac:dyDescent="0.25">
      <c r="A500">
        <v>21.600946372239701</v>
      </c>
      <c r="B500">
        <v>89.914230954533494</v>
      </c>
      <c r="C500">
        <v>0.42703936010217303</v>
      </c>
    </row>
    <row r="501" spans="1:3" x14ac:dyDescent="0.25">
      <c r="A501">
        <v>21.6443217665615</v>
      </c>
      <c r="B501">
        <v>89.993202493448294</v>
      </c>
      <c r="C501">
        <v>0.47884217529520101</v>
      </c>
    </row>
    <row r="502" spans="1:3" x14ac:dyDescent="0.25">
      <c r="A502">
        <v>21.6876971608833</v>
      </c>
      <c r="B502">
        <v>90.492938118992697</v>
      </c>
      <c r="C502">
        <v>0.52407974763784604</v>
      </c>
    </row>
    <row r="503" spans="1:3" x14ac:dyDescent="0.25">
      <c r="A503">
        <v>21.731072555204999</v>
      </c>
      <c r="B503">
        <v>91.137639189888901</v>
      </c>
      <c r="C503">
        <v>0.56687480435572501</v>
      </c>
    </row>
    <row r="504" spans="1:3" x14ac:dyDescent="0.25">
      <c r="A504">
        <v>21.774447949526799</v>
      </c>
      <c r="B504">
        <v>91.525748964530493</v>
      </c>
      <c r="C504">
        <v>0.59546096982844698</v>
      </c>
    </row>
    <row r="505" spans="1:3" x14ac:dyDescent="0.25">
      <c r="A505">
        <v>21.817823343848598</v>
      </c>
      <c r="B505">
        <v>91.310884550981697</v>
      </c>
      <c r="C505">
        <v>0.61764266029528303</v>
      </c>
    </row>
    <row r="506" spans="1:3" x14ac:dyDescent="0.25">
      <c r="A506">
        <v>21.861198738170302</v>
      </c>
      <c r="B506">
        <v>91.639916564001098</v>
      </c>
      <c r="C506">
        <v>0.62186823004935998</v>
      </c>
    </row>
    <row r="507" spans="1:3" x14ac:dyDescent="0.25">
      <c r="A507">
        <v>21.904574132492101</v>
      </c>
      <c r="B507">
        <v>91.863010648114496</v>
      </c>
      <c r="C507">
        <v>0.63305383522958003</v>
      </c>
    </row>
    <row r="508" spans="1:3" x14ac:dyDescent="0.25">
      <c r="A508">
        <v>21.9479495268139</v>
      </c>
      <c r="B508">
        <v>92.357447594874102</v>
      </c>
      <c r="C508">
        <v>0.63083199957633695</v>
      </c>
    </row>
    <row r="509" spans="1:3" x14ac:dyDescent="0.25">
      <c r="A509">
        <v>21.9913249211356</v>
      </c>
      <c r="B509">
        <v>92.672001651166497</v>
      </c>
      <c r="C509">
        <v>0.65274622891969603</v>
      </c>
    </row>
    <row r="510" spans="1:3" x14ac:dyDescent="0.25">
      <c r="A510">
        <v>22.0347003154574</v>
      </c>
      <c r="B510">
        <v>93.586846019905806</v>
      </c>
      <c r="C510">
        <v>0.66568930406649696</v>
      </c>
    </row>
    <row r="511" spans="1:3" x14ac:dyDescent="0.25">
      <c r="A511">
        <v>22.078075709779199</v>
      </c>
      <c r="B511">
        <v>94.438577199461804</v>
      </c>
      <c r="C511">
        <v>0.64571067628253498</v>
      </c>
    </row>
    <row r="512" spans="1:3" x14ac:dyDescent="0.25">
      <c r="A512">
        <v>22.121451104100899</v>
      </c>
      <c r="B512">
        <v>95.038589663296904</v>
      </c>
      <c r="C512">
        <v>0.64917697579853295</v>
      </c>
    </row>
    <row r="513" spans="1:3" x14ac:dyDescent="0.25">
      <c r="A513">
        <v>22.164826498422698</v>
      </c>
      <c r="B513">
        <v>94.8162074232403</v>
      </c>
      <c r="C513">
        <v>0.69511845662257399</v>
      </c>
    </row>
    <row r="514" spans="1:3" x14ac:dyDescent="0.25">
      <c r="A514">
        <v>22.208201892744501</v>
      </c>
      <c r="B514">
        <v>94.847458275568997</v>
      </c>
      <c r="C514">
        <v>0.75532957665412503</v>
      </c>
    </row>
    <row r="515" spans="1:3" x14ac:dyDescent="0.25">
      <c r="A515">
        <v>22.251577287066201</v>
      </c>
      <c r="B515">
        <v>94.822841674055795</v>
      </c>
      <c r="C515">
        <v>0.79911474589459996</v>
      </c>
    </row>
    <row r="516" spans="1:3" x14ac:dyDescent="0.25">
      <c r="A516">
        <v>22.294952681388001</v>
      </c>
      <c r="B516">
        <v>95.461251906999394</v>
      </c>
      <c r="C516">
        <v>0.849171718131708</v>
      </c>
    </row>
    <row r="517" spans="1:3" x14ac:dyDescent="0.25">
      <c r="A517">
        <v>22.3383280757098</v>
      </c>
      <c r="B517">
        <v>96.395514640500295</v>
      </c>
      <c r="C517">
        <v>0.92322851633494596</v>
      </c>
    </row>
    <row r="518" spans="1:3" x14ac:dyDescent="0.25">
      <c r="A518">
        <v>22.3817034700315</v>
      </c>
      <c r="B518">
        <v>97.497703933278402</v>
      </c>
      <c r="C518">
        <v>0.97547844174307596</v>
      </c>
    </row>
    <row r="519" spans="1:3" x14ac:dyDescent="0.25">
      <c r="A519">
        <v>22.425078864353299</v>
      </c>
      <c r="B519">
        <v>97.812907115207807</v>
      </c>
      <c r="C519">
        <v>0.98718519402719496</v>
      </c>
    </row>
    <row r="520" spans="1:3" x14ac:dyDescent="0.25">
      <c r="A520">
        <v>22.468454258675099</v>
      </c>
      <c r="B520">
        <v>97.252738468619896</v>
      </c>
      <c r="C520">
        <v>0.94341665826425403</v>
      </c>
    </row>
    <row r="521" spans="1:3" x14ac:dyDescent="0.25">
      <c r="A521">
        <v>22.511829652996799</v>
      </c>
      <c r="B521">
        <v>96.261008985977895</v>
      </c>
      <c r="C521">
        <v>0.88190555932746695</v>
      </c>
    </row>
    <row r="522" spans="1:3" x14ac:dyDescent="0.25">
      <c r="A522">
        <v>22.555205047318601</v>
      </c>
      <c r="B522">
        <v>96.420093506923706</v>
      </c>
      <c r="C522">
        <v>0.82316304554414199</v>
      </c>
    </row>
    <row r="523" spans="1:3" x14ac:dyDescent="0.25">
      <c r="A523">
        <v>22.598580441640401</v>
      </c>
      <c r="B523">
        <v>96.916472108961997</v>
      </c>
      <c r="C523">
        <v>0.77108612442828695</v>
      </c>
    </row>
    <row r="524" spans="1:3" x14ac:dyDescent="0.25">
      <c r="A524">
        <v>22.641955835962101</v>
      </c>
      <c r="B524">
        <v>97.241866797963397</v>
      </c>
      <c r="C524">
        <v>0.75093689937141295</v>
      </c>
    </row>
    <row r="525" spans="1:3" x14ac:dyDescent="0.25">
      <c r="A525">
        <v>22.6853312302839</v>
      </c>
      <c r="B525">
        <v>97.446170949294398</v>
      </c>
      <c r="C525">
        <v>0.75816978113512101</v>
      </c>
    </row>
    <row r="526" spans="1:3" x14ac:dyDescent="0.25">
      <c r="A526">
        <v>22.728706624605699</v>
      </c>
      <c r="B526">
        <v>97.472194763852499</v>
      </c>
      <c r="C526">
        <v>0.77808249149919895</v>
      </c>
    </row>
    <row r="527" spans="1:3" x14ac:dyDescent="0.25">
      <c r="A527">
        <v>22.772082018927399</v>
      </c>
      <c r="B527">
        <v>97.003139801722298</v>
      </c>
      <c r="C527">
        <v>0.74334144441347005</v>
      </c>
    </row>
    <row r="528" spans="1:3" x14ac:dyDescent="0.25">
      <c r="A528">
        <v>22.815457413249199</v>
      </c>
      <c r="B528">
        <v>96.910867606896005</v>
      </c>
      <c r="C528">
        <v>0.74128990468730604</v>
      </c>
    </row>
    <row r="529" spans="1:5" x14ac:dyDescent="0.25">
      <c r="A529">
        <v>22.858832807571002</v>
      </c>
      <c r="B529">
        <v>97.0995317529988</v>
      </c>
      <c r="C529">
        <v>0.78730874149563701</v>
      </c>
    </row>
    <row r="530" spans="1:5" x14ac:dyDescent="0.25">
      <c r="A530">
        <v>22.902208201892702</v>
      </c>
      <c r="B530">
        <v>97.360141627215299</v>
      </c>
      <c r="C530">
        <v>0.85350340723125995</v>
      </c>
    </row>
    <row r="531" spans="1:5" x14ac:dyDescent="0.25">
      <c r="A531">
        <v>22.945583596214501</v>
      </c>
      <c r="B531">
        <v>97.349763206145795</v>
      </c>
      <c r="C531">
        <v>0.90257962424653504</v>
      </c>
      <c r="D531" s="5"/>
      <c r="E531" s="5"/>
    </row>
    <row r="532" spans="1:5" x14ac:dyDescent="0.25">
      <c r="A532">
        <v>22.9889589905363</v>
      </c>
      <c r="B532">
        <v>96.449192488513802</v>
      </c>
      <c r="C532">
        <v>0.92382484064853398</v>
      </c>
    </row>
    <row r="533" spans="1:5" x14ac:dyDescent="0.25">
      <c r="A533">
        <v>23.032334384858</v>
      </c>
      <c r="B533">
        <v>95.291808970102394</v>
      </c>
      <c r="C533">
        <v>0.89866958196163704</v>
      </c>
    </row>
    <row r="534" spans="1:5" x14ac:dyDescent="0.25">
      <c r="A534">
        <v>23.0757097791798</v>
      </c>
      <c r="B534">
        <v>94.196126983209297</v>
      </c>
      <c r="C534">
        <v>0.87155161281981797</v>
      </c>
    </row>
    <row r="535" spans="1:5" x14ac:dyDescent="0.25">
      <c r="A535">
        <v>23.119085173501599</v>
      </c>
      <c r="B535">
        <v>93.097088245027905</v>
      </c>
      <c r="C535">
        <v>0.87599307900669299</v>
      </c>
    </row>
    <row r="536" spans="1:5" x14ac:dyDescent="0.25">
      <c r="A536">
        <v>23.162460567823299</v>
      </c>
      <c r="B536">
        <v>92.368939210591194</v>
      </c>
      <c r="C536">
        <v>0.89691649466690804</v>
      </c>
    </row>
    <row r="537" spans="1:5" x14ac:dyDescent="0.25">
      <c r="A537">
        <v>23.205835962145098</v>
      </c>
      <c r="B537">
        <v>92.708987569418497</v>
      </c>
      <c r="C537">
        <v>0.937691351426163</v>
      </c>
    </row>
    <row r="538" spans="1:5" x14ac:dyDescent="0.25">
      <c r="A538">
        <v>23.249211356466901</v>
      </c>
      <c r="B538">
        <v>93.782628762494298</v>
      </c>
      <c r="C538">
        <v>0.94790599770180195</v>
      </c>
    </row>
    <row r="539" spans="1:5" x14ac:dyDescent="0.25">
      <c r="A539">
        <v>23.292586750788601</v>
      </c>
      <c r="B539">
        <v>94.968404682811297</v>
      </c>
      <c r="C539">
        <v>0.91646005198445302</v>
      </c>
    </row>
    <row r="540" spans="1:5" x14ac:dyDescent="0.25">
      <c r="A540">
        <v>23.3359621451104</v>
      </c>
      <c r="B540">
        <v>95.289485731948801</v>
      </c>
      <c r="C540">
        <v>0.86025581414301899</v>
      </c>
    </row>
    <row r="541" spans="1:5" x14ac:dyDescent="0.25">
      <c r="A541">
        <v>23.3793375394322</v>
      </c>
      <c r="B541">
        <v>94.554138077811004</v>
      </c>
      <c r="C541">
        <v>0.78230272506663201</v>
      </c>
    </row>
    <row r="542" spans="1:5" x14ac:dyDescent="0.25">
      <c r="A542">
        <v>23.4227129337539</v>
      </c>
      <c r="B542">
        <v>93.640478485210394</v>
      </c>
      <c r="C542">
        <v>0.74481079456118504</v>
      </c>
    </row>
    <row r="543" spans="1:5" x14ac:dyDescent="0.25">
      <c r="A543">
        <v>23.466088328075699</v>
      </c>
      <c r="B543">
        <v>93.628238233890499</v>
      </c>
      <c r="C543">
        <v>0.76543359764920804</v>
      </c>
    </row>
    <row r="544" spans="1:5" x14ac:dyDescent="0.25">
      <c r="A544">
        <v>23.509463722397498</v>
      </c>
      <c r="B544">
        <v>94.669146289283503</v>
      </c>
      <c r="C544">
        <v>0.84829462226549801</v>
      </c>
    </row>
    <row r="545" spans="1:3" x14ac:dyDescent="0.25">
      <c r="A545">
        <v>23.552839116719198</v>
      </c>
      <c r="B545">
        <v>96.662294868478398</v>
      </c>
      <c r="C545">
        <v>0.931997721538249</v>
      </c>
    </row>
    <row r="546" spans="1:3" x14ac:dyDescent="0.25">
      <c r="A546">
        <v>23.596214511041001</v>
      </c>
      <c r="B546">
        <v>98.451501523256596</v>
      </c>
      <c r="C546">
        <v>1.02892349751851</v>
      </c>
    </row>
    <row r="547" spans="1:3" x14ac:dyDescent="0.25">
      <c r="A547">
        <v>23.639589905362801</v>
      </c>
      <c r="B547">
        <v>99.311404215068194</v>
      </c>
      <c r="C547">
        <v>1.0854559706050899</v>
      </c>
    </row>
    <row r="548" spans="1:3" x14ac:dyDescent="0.25">
      <c r="A548">
        <v>23.682965299684501</v>
      </c>
      <c r="B548">
        <v>99.283966354234806</v>
      </c>
      <c r="C548">
        <v>1.0707882958039301</v>
      </c>
    </row>
    <row r="549" spans="1:3" x14ac:dyDescent="0.25">
      <c r="A549">
        <v>23.7263406940063</v>
      </c>
      <c r="B549">
        <v>99.406031680675099</v>
      </c>
      <c r="C549">
        <v>1.0336282288109999</v>
      </c>
    </row>
    <row r="550" spans="1:3" x14ac:dyDescent="0.25">
      <c r="A550">
        <v>23.769716088328099</v>
      </c>
      <c r="B550">
        <v>100.27083737045101</v>
      </c>
      <c r="C550">
        <v>1.02149222817392</v>
      </c>
    </row>
    <row r="551" spans="1:3" x14ac:dyDescent="0.25">
      <c r="A551">
        <v>23.813091482649799</v>
      </c>
      <c r="B551">
        <v>100.89797092747</v>
      </c>
      <c r="C551">
        <v>1.0497116507053701</v>
      </c>
    </row>
    <row r="552" spans="1:3" x14ac:dyDescent="0.25">
      <c r="A552">
        <v>23.856466876971599</v>
      </c>
      <c r="B552">
        <v>100.868643496871</v>
      </c>
      <c r="C552">
        <v>1.04035169018866</v>
      </c>
    </row>
    <row r="553" spans="1:3" x14ac:dyDescent="0.25">
      <c r="A553">
        <v>23.899842271293402</v>
      </c>
      <c r="B553">
        <v>100.43212476735999</v>
      </c>
      <c r="C553">
        <v>1.0529358486593099</v>
      </c>
    </row>
    <row r="554" spans="1:3" x14ac:dyDescent="0.25">
      <c r="A554">
        <v>23.943217665615101</v>
      </c>
      <c r="B554">
        <v>100.582259313287</v>
      </c>
      <c r="C554">
        <v>1.08947301828347</v>
      </c>
    </row>
    <row r="555" spans="1:3" x14ac:dyDescent="0.25">
      <c r="A555">
        <v>23.986593059936901</v>
      </c>
      <c r="B555">
        <v>101.115065928512</v>
      </c>
      <c r="C555">
        <v>1.13597915320405</v>
      </c>
    </row>
    <row r="556" spans="1:3" x14ac:dyDescent="0.25">
      <c r="A556">
        <v>24.0299684542587</v>
      </c>
      <c r="B556">
        <v>101.945263112457</v>
      </c>
      <c r="C556">
        <v>1.19916640842725</v>
      </c>
    </row>
    <row r="557" spans="1:3" x14ac:dyDescent="0.25">
      <c r="A557">
        <v>24.0733438485804</v>
      </c>
      <c r="B557">
        <v>102.305014110306</v>
      </c>
      <c r="C557">
        <v>1.24014836364411</v>
      </c>
    </row>
    <row r="558" spans="1:3" x14ac:dyDescent="0.25">
      <c r="A558">
        <v>24.116719242902199</v>
      </c>
      <c r="B558">
        <v>101.19848417903999</v>
      </c>
      <c r="C558">
        <v>1.28186870966875</v>
      </c>
    </row>
    <row r="559" spans="1:3" x14ac:dyDescent="0.25">
      <c r="A559">
        <v>24.160094637223999</v>
      </c>
      <c r="B559">
        <v>99.340884909437094</v>
      </c>
      <c r="C559">
        <v>1.2961344079496699</v>
      </c>
    </row>
    <row r="560" spans="1:3" x14ac:dyDescent="0.25">
      <c r="A560">
        <v>24.203470031545699</v>
      </c>
      <c r="B560">
        <v>98.468725965747893</v>
      </c>
      <c r="C560">
        <v>1.3241760998544201</v>
      </c>
    </row>
    <row r="561" spans="1:7" x14ac:dyDescent="0.25">
      <c r="A561">
        <v>24.246845425867502</v>
      </c>
      <c r="B561">
        <v>98.399339429768105</v>
      </c>
      <c r="C561">
        <v>1.3481211029078199</v>
      </c>
    </row>
    <row r="562" spans="1:7" x14ac:dyDescent="0.25">
      <c r="A562">
        <v>24.290220820189301</v>
      </c>
      <c r="B562">
        <v>99.537125431456502</v>
      </c>
      <c r="C562">
        <v>1.4019478333378299</v>
      </c>
    </row>
    <row r="563" spans="1:7" x14ac:dyDescent="0.25">
      <c r="A563">
        <v>24.333596214511001</v>
      </c>
      <c r="B563">
        <v>100.509611034424</v>
      </c>
      <c r="C563">
        <v>1.42651827164946</v>
      </c>
    </row>
    <row r="564" spans="1:7" x14ac:dyDescent="0.25">
      <c r="A564">
        <v>24.3769716088328</v>
      </c>
      <c r="B564">
        <v>101.048618136163</v>
      </c>
      <c r="C564">
        <v>1.460894111899</v>
      </c>
    </row>
    <row r="565" spans="1:7" x14ac:dyDescent="0.25">
      <c r="A565">
        <v>24.4203470031546</v>
      </c>
      <c r="B565">
        <v>100.969695784148</v>
      </c>
      <c r="C565">
        <v>1.51837466981417</v>
      </c>
    </row>
    <row r="566" spans="1:7" x14ac:dyDescent="0.25">
      <c r="A566">
        <v>24.4637223974763</v>
      </c>
      <c r="B566">
        <v>100.85131340025301</v>
      </c>
      <c r="C566">
        <v>1.56266192667158</v>
      </c>
    </row>
    <row r="567" spans="1:7" x14ac:dyDescent="0.25">
      <c r="A567">
        <v>24.507097791798099</v>
      </c>
      <c r="B567">
        <v>100.33638460474199</v>
      </c>
      <c r="C567">
        <v>1.60628815479071</v>
      </c>
    </row>
    <row r="568" spans="1:7" x14ac:dyDescent="0.25">
      <c r="A568">
        <v>24.550473186119898</v>
      </c>
      <c r="B568">
        <v>100.49661844221799</v>
      </c>
      <c r="C568">
        <v>1.63180894570617</v>
      </c>
    </row>
    <row r="569" spans="1:7" x14ac:dyDescent="0.25">
      <c r="A569">
        <v>24.593848580441598</v>
      </c>
      <c r="B569">
        <v>100.284483634864</v>
      </c>
      <c r="C569">
        <v>1.6394875687406401</v>
      </c>
    </row>
    <row r="570" spans="1:7" x14ac:dyDescent="0.25">
      <c r="A570">
        <v>24.637223974763401</v>
      </c>
      <c r="B570">
        <v>99.598340527243593</v>
      </c>
      <c r="C570">
        <v>1.6591154675748601</v>
      </c>
      <c r="D570" s="9">
        <v>98</v>
      </c>
      <c r="E570" s="9">
        <v>1.8054416</v>
      </c>
      <c r="F570" s="12">
        <f>D570-B570</f>
        <v>-1.5983405272435931</v>
      </c>
      <c r="G570" s="12">
        <f>E570-C570</f>
        <v>0.14632613242513992</v>
      </c>
    </row>
    <row r="571" spans="1:7" x14ac:dyDescent="0.25">
      <c r="A571">
        <v>24.680599369085201</v>
      </c>
      <c r="B571">
        <v>99.565794416048504</v>
      </c>
      <c r="C571">
        <v>1.68750486853693</v>
      </c>
      <c r="F571" s="12">
        <f t="shared" ref="F571:F634" si="0">D571-B571</f>
        <v>-99.565794416048504</v>
      </c>
      <c r="G571" s="12">
        <f t="shared" ref="G571:G634" si="1">E571-C571</f>
        <v>-1.68750486853693</v>
      </c>
    </row>
    <row r="572" spans="1:7" x14ac:dyDescent="0.25">
      <c r="A572">
        <v>24.7239747634069</v>
      </c>
      <c r="B572">
        <v>100.73195800623699</v>
      </c>
      <c r="C572">
        <v>1.7766802646154001</v>
      </c>
      <c r="F572" s="12">
        <f t="shared" si="0"/>
        <v>-100.73195800623699</v>
      </c>
      <c r="G572" s="12">
        <f t="shared" si="1"/>
        <v>-1.7766802646154001</v>
      </c>
    </row>
    <row r="573" spans="1:7" x14ac:dyDescent="0.25">
      <c r="A573">
        <v>24.7673501577287</v>
      </c>
      <c r="B573">
        <v>101.878162866948</v>
      </c>
      <c r="C573">
        <v>1.88065422219003</v>
      </c>
      <c r="F573" s="12">
        <f t="shared" si="0"/>
        <v>-101.878162866948</v>
      </c>
      <c r="G573" s="12">
        <f t="shared" si="1"/>
        <v>-1.88065422219003</v>
      </c>
    </row>
    <row r="574" spans="1:7" x14ac:dyDescent="0.25">
      <c r="A574">
        <v>24.810725552050499</v>
      </c>
      <c r="B574">
        <v>102.505202879678</v>
      </c>
      <c r="C574">
        <v>1.9778543617016</v>
      </c>
      <c r="F574" s="12">
        <f t="shared" si="0"/>
        <v>-102.505202879678</v>
      </c>
      <c r="G574" s="12">
        <f t="shared" si="1"/>
        <v>-1.9778543617016</v>
      </c>
    </row>
    <row r="575" spans="1:7" x14ac:dyDescent="0.25">
      <c r="A575">
        <v>24.854100946372199</v>
      </c>
      <c r="B575">
        <v>101.596310460518</v>
      </c>
      <c r="C575">
        <v>2.0755496366542001</v>
      </c>
      <c r="F575" s="12">
        <f t="shared" si="0"/>
        <v>-101.596310460518</v>
      </c>
      <c r="G575" s="12">
        <f t="shared" si="1"/>
        <v>-2.0755496366542001</v>
      </c>
    </row>
    <row r="576" spans="1:7" x14ac:dyDescent="0.25">
      <c r="A576">
        <v>24.897476340693999</v>
      </c>
      <c r="B576">
        <v>100.073081868535</v>
      </c>
      <c r="C576">
        <v>2.1648469317091501</v>
      </c>
      <c r="F576" s="12">
        <f t="shared" si="0"/>
        <v>-100.073081868535</v>
      </c>
      <c r="G576" s="12">
        <f t="shared" si="1"/>
        <v>-2.1648469317091501</v>
      </c>
    </row>
    <row r="577" spans="1:7" x14ac:dyDescent="0.25">
      <c r="A577">
        <v>24.940851735015801</v>
      </c>
      <c r="B577">
        <v>98.894989842713898</v>
      </c>
      <c r="C577">
        <v>2.2119682725748602</v>
      </c>
      <c r="D577" s="5"/>
      <c r="E577" s="5"/>
      <c r="F577" s="12">
        <f t="shared" si="0"/>
        <v>-98.894989842713898</v>
      </c>
      <c r="G577" s="12">
        <f t="shared" si="1"/>
        <v>-2.2119682725748602</v>
      </c>
    </row>
    <row r="578" spans="1:7" x14ac:dyDescent="0.25">
      <c r="A578">
        <v>24.984227129337501</v>
      </c>
      <c r="B578">
        <v>98.806327583803906</v>
      </c>
      <c r="C578">
        <v>2.2008614098033301</v>
      </c>
      <c r="F578" s="12">
        <f t="shared" si="0"/>
        <v>-98.806327583803906</v>
      </c>
      <c r="G578" s="12">
        <f t="shared" si="1"/>
        <v>-2.2008614098033301</v>
      </c>
    </row>
    <row r="579" spans="1:7" x14ac:dyDescent="0.25">
      <c r="A579">
        <v>25.027602523659301</v>
      </c>
      <c r="B579">
        <v>99.765109601042695</v>
      </c>
      <c r="C579">
        <v>2.12783365743566</v>
      </c>
      <c r="F579" s="12">
        <f t="shared" si="0"/>
        <v>-99.765109601042695</v>
      </c>
      <c r="G579" s="12">
        <f t="shared" si="1"/>
        <v>-2.12783365743566</v>
      </c>
    </row>
    <row r="580" spans="1:7" x14ac:dyDescent="0.25">
      <c r="A580">
        <v>25.0709779179811</v>
      </c>
      <c r="B580">
        <v>100.86976592389701</v>
      </c>
      <c r="C580">
        <v>2.0290642666619001</v>
      </c>
      <c r="F580" s="12">
        <f t="shared" si="0"/>
        <v>-100.86976592389701</v>
      </c>
      <c r="G580" s="12">
        <f t="shared" si="1"/>
        <v>-2.0290642666619001</v>
      </c>
    </row>
    <row r="581" spans="1:7" x14ac:dyDescent="0.25">
      <c r="A581">
        <v>25.1143533123028</v>
      </c>
      <c r="B581">
        <v>100.855991321459</v>
      </c>
      <c r="C581">
        <v>2.0049933657380001</v>
      </c>
      <c r="F581" s="12">
        <f t="shared" si="0"/>
        <v>-100.855991321459</v>
      </c>
      <c r="G581" s="12">
        <f t="shared" si="1"/>
        <v>-2.0049933657380001</v>
      </c>
    </row>
    <row r="582" spans="1:7" x14ac:dyDescent="0.25">
      <c r="A582">
        <v>25.157728706624599</v>
      </c>
      <c r="B582">
        <v>99.538039106494196</v>
      </c>
      <c r="C582">
        <v>2.0483140868499401</v>
      </c>
      <c r="F582" s="12">
        <f t="shared" si="0"/>
        <v>-99.538039106494196</v>
      </c>
      <c r="G582" s="12">
        <f t="shared" si="1"/>
        <v>-2.0483140868499401</v>
      </c>
    </row>
    <row r="583" spans="1:7" x14ac:dyDescent="0.25">
      <c r="A583">
        <v>25.201104100946399</v>
      </c>
      <c r="B583">
        <v>98.844238188043406</v>
      </c>
      <c r="C583">
        <v>2.1663497064016002</v>
      </c>
      <c r="F583" s="12">
        <f t="shared" si="0"/>
        <v>-98.844238188043406</v>
      </c>
      <c r="G583" s="12">
        <f t="shared" si="1"/>
        <v>-2.1663497064016002</v>
      </c>
    </row>
    <row r="584" spans="1:7" x14ac:dyDescent="0.25">
      <c r="A584">
        <v>25.244479495268099</v>
      </c>
      <c r="B584">
        <v>98.175026284589293</v>
      </c>
      <c r="C584">
        <v>2.3074004570325299</v>
      </c>
      <c r="F584" s="12">
        <f t="shared" si="0"/>
        <v>-98.175026284589293</v>
      </c>
      <c r="G584" s="12">
        <f t="shared" si="1"/>
        <v>-2.3074004570325299</v>
      </c>
    </row>
    <row r="585" spans="1:7" x14ac:dyDescent="0.25">
      <c r="A585">
        <v>25.287854889589902</v>
      </c>
      <c r="B585">
        <v>97.922758498781207</v>
      </c>
      <c r="C585">
        <v>2.3638288906534402</v>
      </c>
      <c r="F585" s="12">
        <f t="shared" si="0"/>
        <v>-97.922758498781207</v>
      </c>
      <c r="G585" s="12">
        <f t="shared" si="1"/>
        <v>-2.3638288906534402</v>
      </c>
    </row>
    <row r="586" spans="1:7" x14ac:dyDescent="0.25">
      <c r="A586">
        <v>25.331230283911701</v>
      </c>
      <c r="B586">
        <v>97.730781650445806</v>
      </c>
      <c r="C586">
        <v>2.3372799262931201</v>
      </c>
      <c r="F586" s="12">
        <f t="shared" si="0"/>
        <v>-97.730781650445806</v>
      </c>
      <c r="G586" s="12">
        <f t="shared" si="1"/>
        <v>-2.3372799262931201</v>
      </c>
    </row>
    <row r="587" spans="1:7" x14ac:dyDescent="0.25">
      <c r="A587">
        <v>25.374605678233401</v>
      </c>
      <c r="B587">
        <v>97.918126914779904</v>
      </c>
      <c r="C587">
        <v>2.2872941902955199</v>
      </c>
      <c r="F587" s="12">
        <f t="shared" si="0"/>
        <v>-97.918126914779904</v>
      </c>
      <c r="G587" s="12">
        <f t="shared" si="1"/>
        <v>-2.2872941902955199</v>
      </c>
    </row>
    <row r="588" spans="1:7" x14ac:dyDescent="0.25">
      <c r="A588">
        <v>25.4179810725552</v>
      </c>
      <c r="B588">
        <v>98.628155409276104</v>
      </c>
      <c r="C588">
        <v>2.2517750620941501</v>
      </c>
      <c r="F588" s="12">
        <f t="shared" si="0"/>
        <v>-98.628155409276104</v>
      </c>
      <c r="G588" s="12">
        <f t="shared" si="1"/>
        <v>-2.2517750620941501</v>
      </c>
    </row>
    <row r="589" spans="1:7" x14ac:dyDescent="0.25">
      <c r="A589">
        <v>25.461356466877</v>
      </c>
      <c r="B589">
        <v>99.416651896345599</v>
      </c>
      <c r="C589">
        <v>2.2764123474094098</v>
      </c>
      <c r="F589" s="12">
        <f t="shared" si="0"/>
        <v>-99.416651896345599</v>
      </c>
      <c r="G589" s="12">
        <f t="shared" si="1"/>
        <v>-2.2764123474094098</v>
      </c>
    </row>
    <row r="590" spans="1:7" x14ac:dyDescent="0.25">
      <c r="A590">
        <v>25.5047318611987</v>
      </c>
      <c r="B590">
        <v>100.579618686423</v>
      </c>
      <c r="C590">
        <v>2.2974012943083699</v>
      </c>
      <c r="F590" s="12">
        <f t="shared" si="0"/>
        <v>-100.579618686423</v>
      </c>
      <c r="G590" s="12">
        <f t="shared" si="1"/>
        <v>-2.2974012943083699</v>
      </c>
    </row>
    <row r="591" spans="1:7" x14ac:dyDescent="0.25">
      <c r="A591">
        <v>25.548107255520499</v>
      </c>
      <c r="B591">
        <v>102.616404458113</v>
      </c>
      <c r="C591">
        <v>2.2484376207053298</v>
      </c>
      <c r="F591" s="12">
        <f t="shared" si="0"/>
        <v>-102.616404458113</v>
      </c>
      <c r="G591" s="12">
        <f t="shared" si="1"/>
        <v>-2.2484376207053298</v>
      </c>
    </row>
    <row r="592" spans="1:7" x14ac:dyDescent="0.25">
      <c r="A592">
        <v>25.591482649842298</v>
      </c>
      <c r="B592">
        <v>104.28006059019999</v>
      </c>
      <c r="C592">
        <v>2.17830369675471</v>
      </c>
      <c r="F592" s="12">
        <f t="shared" si="0"/>
        <v>-104.28006059019999</v>
      </c>
      <c r="G592" s="12">
        <f t="shared" si="1"/>
        <v>-2.17830369675471</v>
      </c>
    </row>
    <row r="593" spans="1:7" x14ac:dyDescent="0.25">
      <c r="A593">
        <v>25.634858044164002</v>
      </c>
      <c r="B593">
        <v>104.91822553967801</v>
      </c>
      <c r="C593">
        <v>2.16799232897</v>
      </c>
      <c r="F593" s="12">
        <f t="shared" si="0"/>
        <v>-104.91822553967801</v>
      </c>
      <c r="G593" s="12">
        <f t="shared" si="1"/>
        <v>-2.16799232897</v>
      </c>
    </row>
    <row r="594" spans="1:7" x14ac:dyDescent="0.25">
      <c r="A594">
        <v>25.678233438485801</v>
      </c>
      <c r="B594">
        <v>105.216705712769</v>
      </c>
      <c r="C594">
        <v>2.2232107166705499</v>
      </c>
      <c r="F594" s="12">
        <f t="shared" si="0"/>
        <v>-105.216705712769</v>
      </c>
      <c r="G594" s="12">
        <f t="shared" si="1"/>
        <v>-2.2232107166705499</v>
      </c>
    </row>
    <row r="595" spans="1:7" x14ac:dyDescent="0.25">
      <c r="A595">
        <v>25.7216088328076</v>
      </c>
      <c r="B595">
        <v>106.133675068906</v>
      </c>
      <c r="C595">
        <v>2.3375132616254102</v>
      </c>
      <c r="F595" s="12">
        <f t="shared" si="0"/>
        <v>-106.133675068906</v>
      </c>
      <c r="G595" s="12">
        <f t="shared" si="1"/>
        <v>-2.3375132616254102</v>
      </c>
    </row>
    <row r="596" spans="1:7" x14ac:dyDescent="0.25">
      <c r="A596">
        <v>25.7649842271293</v>
      </c>
      <c r="B596">
        <v>106.120755972819</v>
      </c>
      <c r="C596">
        <v>2.4055046930742101</v>
      </c>
      <c r="F596" s="12">
        <f t="shared" si="0"/>
        <v>-106.120755972819</v>
      </c>
      <c r="G596" s="12">
        <f t="shared" si="1"/>
        <v>-2.4055046930742101</v>
      </c>
    </row>
    <row r="597" spans="1:7" x14ac:dyDescent="0.25">
      <c r="A597">
        <v>25.8083596214511</v>
      </c>
      <c r="B597">
        <v>105.65555411357801</v>
      </c>
      <c r="C597">
        <v>2.4309585517098302</v>
      </c>
      <c r="F597" s="12">
        <f t="shared" si="0"/>
        <v>-105.65555411357801</v>
      </c>
      <c r="G597" s="12">
        <f t="shared" si="1"/>
        <v>-2.4309585517098302</v>
      </c>
    </row>
    <row r="598" spans="1:7" x14ac:dyDescent="0.25">
      <c r="A598">
        <v>25.851735015772899</v>
      </c>
      <c r="B598">
        <v>105.21945268249701</v>
      </c>
      <c r="C598">
        <v>2.41110169230301</v>
      </c>
      <c r="F598" s="12">
        <f t="shared" si="0"/>
        <v>-105.21945268249701</v>
      </c>
      <c r="G598" s="12">
        <f t="shared" si="1"/>
        <v>-2.41110169230301</v>
      </c>
    </row>
    <row r="599" spans="1:7" x14ac:dyDescent="0.25">
      <c r="A599">
        <v>25.895110410094599</v>
      </c>
      <c r="B599">
        <v>104.692079446797</v>
      </c>
      <c r="C599">
        <v>2.3684936179171299</v>
      </c>
      <c r="F599" s="12">
        <f t="shared" si="0"/>
        <v>-104.692079446797</v>
      </c>
      <c r="G599" s="12">
        <f t="shared" si="1"/>
        <v>-2.3684936179171299</v>
      </c>
    </row>
    <row r="600" spans="1:7" x14ac:dyDescent="0.25">
      <c r="A600">
        <v>25.938485804416398</v>
      </c>
      <c r="B600">
        <v>103.796430580242</v>
      </c>
      <c r="C600">
        <v>2.3070821800188099</v>
      </c>
      <c r="F600" s="12">
        <f t="shared" si="0"/>
        <v>-103.796430580242</v>
      </c>
      <c r="G600" s="12">
        <f t="shared" si="1"/>
        <v>-2.3070821800188099</v>
      </c>
    </row>
    <row r="601" spans="1:7" x14ac:dyDescent="0.25">
      <c r="A601">
        <v>25.981861198738201</v>
      </c>
      <c r="B601">
        <v>102.96291828414699</v>
      </c>
      <c r="C601">
        <v>2.2875203315416202</v>
      </c>
      <c r="F601" s="12">
        <f t="shared" si="0"/>
        <v>-102.96291828414699</v>
      </c>
      <c r="G601" s="12">
        <f t="shared" si="1"/>
        <v>-2.2875203315416202</v>
      </c>
    </row>
    <row r="602" spans="1:7" x14ac:dyDescent="0.25">
      <c r="A602">
        <v>26.025236593059901</v>
      </c>
      <c r="B602">
        <v>102.326689704099</v>
      </c>
      <c r="C602">
        <v>2.2704577748561898</v>
      </c>
      <c r="F602" s="12">
        <f t="shared" si="0"/>
        <v>-102.326689704099</v>
      </c>
      <c r="G602" s="12">
        <f t="shared" si="1"/>
        <v>-2.2704577748561898</v>
      </c>
    </row>
    <row r="603" spans="1:7" x14ac:dyDescent="0.25">
      <c r="A603">
        <v>26.068611987381701</v>
      </c>
      <c r="B603">
        <v>102.78360338566701</v>
      </c>
      <c r="C603">
        <v>2.2502720810704102</v>
      </c>
      <c r="F603" s="12">
        <f t="shared" si="0"/>
        <v>-102.78360338566701</v>
      </c>
      <c r="G603" s="12">
        <f t="shared" si="1"/>
        <v>-2.2502720810704102</v>
      </c>
    </row>
    <row r="604" spans="1:7" x14ac:dyDescent="0.25">
      <c r="A604">
        <v>26.1119873817035</v>
      </c>
      <c r="B604">
        <v>102.779803284449</v>
      </c>
      <c r="C604">
        <v>2.2845384829667901</v>
      </c>
      <c r="F604" s="12">
        <f t="shared" si="0"/>
        <v>-102.779803284449</v>
      </c>
      <c r="G604" s="12">
        <f t="shared" si="1"/>
        <v>-2.2845384829667901</v>
      </c>
    </row>
    <row r="605" spans="1:7" x14ac:dyDescent="0.25">
      <c r="A605">
        <v>26.1553627760252</v>
      </c>
      <c r="B605">
        <v>102.353253390774</v>
      </c>
      <c r="C605">
        <v>2.38641111020205</v>
      </c>
      <c r="F605" s="12">
        <f t="shared" si="0"/>
        <v>-102.353253390774</v>
      </c>
      <c r="G605" s="12">
        <f t="shared" si="1"/>
        <v>-2.38641111020205</v>
      </c>
    </row>
    <row r="606" spans="1:7" x14ac:dyDescent="0.25">
      <c r="A606">
        <v>26.198738170346999</v>
      </c>
      <c r="B606">
        <v>101.892752698305</v>
      </c>
      <c r="C606">
        <v>2.5237020826943999</v>
      </c>
      <c r="F606" s="12">
        <f t="shared" si="0"/>
        <v>-101.892752698305</v>
      </c>
      <c r="G606" s="12">
        <f t="shared" si="1"/>
        <v>-2.5237020826943999</v>
      </c>
    </row>
    <row r="607" spans="1:7" x14ac:dyDescent="0.25">
      <c r="A607">
        <v>26.242113564668799</v>
      </c>
      <c r="B607">
        <v>101.439793274089</v>
      </c>
      <c r="C607">
        <v>2.6116144340327598</v>
      </c>
      <c r="F607" s="12">
        <f t="shared" si="0"/>
        <v>-101.439793274089</v>
      </c>
      <c r="G607" s="12">
        <f t="shared" si="1"/>
        <v>-2.6116144340327598</v>
      </c>
    </row>
    <row r="608" spans="1:7" x14ac:dyDescent="0.25">
      <c r="A608">
        <v>26.285488958990499</v>
      </c>
      <c r="B608">
        <v>100.78532731215699</v>
      </c>
      <c r="C608">
        <v>2.6470889740493702</v>
      </c>
      <c r="F608" s="12">
        <f t="shared" si="0"/>
        <v>-100.78532731215699</v>
      </c>
      <c r="G608" s="12">
        <f t="shared" si="1"/>
        <v>-2.6470889740493702</v>
      </c>
    </row>
    <row r="609" spans="1:7" x14ac:dyDescent="0.25">
      <c r="A609">
        <v>26.328864353312301</v>
      </c>
      <c r="B609">
        <v>100.545910907634</v>
      </c>
      <c r="C609">
        <v>2.6648575669819001</v>
      </c>
      <c r="F609" s="12">
        <f t="shared" si="0"/>
        <v>-100.545910907634</v>
      </c>
      <c r="G609" s="12">
        <f t="shared" si="1"/>
        <v>-2.6648575669819001</v>
      </c>
    </row>
    <row r="610" spans="1:7" x14ac:dyDescent="0.25">
      <c r="A610">
        <v>26.372239747634101</v>
      </c>
      <c r="B610">
        <v>101.357467774518</v>
      </c>
      <c r="C610">
        <v>2.67281626391128</v>
      </c>
      <c r="F610" s="12">
        <f t="shared" si="0"/>
        <v>-101.357467774518</v>
      </c>
      <c r="G610" s="12">
        <f t="shared" si="1"/>
        <v>-2.67281626391128</v>
      </c>
    </row>
    <row r="611" spans="1:7" x14ac:dyDescent="0.25">
      <c r="A611">
        <v>26.415615141955801</v>
      </c>
      <c r="B611">
        <v>102.416688450221</v>
      </c>
      <c r="C611">
        <v>2.6280653032489898</v>
      </c>
      <c r="F611" s="12">
        <f t="shared" si="0"/>
        <v>-102.416688450221</v>
      </c>
      <c r="G611" s="12">
        <f t="shared" si="1"/>
        <v>-2.6280653032489898</v>
      </c>
    </row>
    <row r="612" spans="1:7" x14ac:dyDescent="0.25">
      <c r="A612">
        <v>26.4589905362776</v>
      </c>
      <c r="B612">
        <v>104.14951432819799</v>
      </c>
      <c r="C612">
        <v>2.5857367893811598</v>
      </c>
      <c r="F612" s="12">
        <f t="shared" si="0"/>
        <v>-104.14951432819799</v>
      </c>
      <c r="G612" s="12">
        <f t="shared" si="1"/>
        <v>-2.5857367893811598</v>
      </c>
    </row>
    <row r="613" spans="1:7" x14ac:dyDescent="0.25">
      <c r="A613">
        <v>26.502365930599399</v>
      </c>
      <c r="B613">
        <v>105.493485835068</v>
      </c>
      <c r="C613">
        <v>2.5966284585545498</v>
      </c>
      <c r="F613" s="12">
        <f t="shared" si="0"/>
        <v>-105.493485835068</v>
      </c>
      <c r="G613" s="12">
        <f t="shared" si="1"/>
        <v>-2.5966284585545498</v>
      </c>
    </row>
    <row r="614" spans="1:7" x14ac:dyDescent="0.25">
      <c r="A614">
        <v>26.545741324921099</v>
      </c>
      <c r="B614">
        <v>105.956159794172</v>
      </c>
      <c r="C614">
        <v>2.5920226103890802</v>
      </c>
      <c r="F614" s="12">
        <f t="shared" si="0"/>
        <v>-105.956159794172</v>
      </c>
      <c r="G614" s="12">
        <f t="shared" si="1"/>
        <v>-2.5920226103890802</v>
      </c>
    </row>
    <row r="615" spans="1:7" x14ac:dyDescent="0.25">
      <c r="A615">
        <v>26.589116719242899</v>
      </c>
      <c r="B615">
        <v>106.12859142170601</v>
      </c>
      <c r="C615">
        <v>2.6172425824566101</v>
      </c>
      <c r="F615" s="12">
        <f t="shared" si="0"/>
        <v>-106.12859142170601</v>
      </c>
      <c r="G615" s="12">
        <f t="shared" si="1"/>
        <v>-2.6172425824566101</v>
      </c>
    </row>
    <row r="616" spans="1:7" x14ac:dyDescent="0.25">
      <c r="A616">
        <v>26.632492113564702</v>
      </c>
      <c r="B616">
        <v>106.114222865317</v>
      </c>
      <c r="C616">
        <v>2.6418816094916799</v>
      </c>
      <c r="D616" s="9">
        <v>111</v>
      </c>
      <c r="E616" s="9">
        <v>2.4807168000000002</v>
      </c>
      <c r="F616" s="12">
        <f t="shared" si="0"/>
        <v>4.8857771346829963</v>
      </c>
      <c r="G616" s="12">
        <f t="shared" si="1"/>
        <v>-0.16116480949167977</v>
      </c>
    </row>
    <row r="617" spans="1:7" x14ac:dyDescent="0.25">
      <c r="A617">
        <v>26.675867507886402</v>
      </c>
      <c r="B617">
        <v>107.247809846725</v>
      </c>
      <c r="C617">
        <v>2.6568931457374099</v>
      </c>
      <c r="F617" s="12">
        <f t="shared" si="0"/>
        <v>-107.247809846725</v>
      </c>
      <c r="G617" s="12">
        <f t="shared" si="1"/>
        <v>-2.6568931457374099</v>
      </c>
    </row>
    <row r="618" spans="1:7" x14ac:dyDescent="0.25">
      <c r="A618">
        <v>26.719242902208201</v>
      </c>
      <c r="B618">
        <v>109.227663643333</v>
      </c>
      <c r="C618">
        <v>2.6515795321625402</v>
      </c>
      <c r="F618" s="12">
        <f t="shared" si="0"/>
        <v>-109.227663643333</v>
      </c>
      <c r="G618" s="12">
        <f t="shared" si="1"/>
        <v>-2.6515795321625402</v>
      </c>
    </row>
    <row r="619" spans="1:7" x14ac:dyDescent="0.25">
      <c r="A619">
        <v>26.76261829653</v>
      </c>
      <c r="B619">
        <v>111.416088242439</v>
      </c>
      <c r="C619">
        <v>2.5874659444988501</v>
      </c>
      <c r="F619" s="12">
        <f t="shared" si="0"/>
        <v>-111.416088242439</v>
      </c>
      <c r="G619" s="12">
        <f t="shared" si="1"/>
        <v>-2.5874659444988501</v>
      </c>
    </row>
    <row r="620" spans="1:7" x14ac:dyDescent="0.25">
      <c r="A620">
        <v>26.8059936908517</v>
      </c>
      <c r="B620">
        <v>112.893573935121</v>
      </c>
      <c r="C620">
        <v>2.5212208533700999</v>
      </c>
      <c r="F620" s="12">
        <f t="shared" si="0"/>
        <v>-112.893573935121</v>
      </c>
      <c r="G620" s="12">
        <f t="shared" si="1"/>
        <v>-2.5212208533700999</v>
      </c>
    </row>
    <row r="621" spans="1:7" x14ac:dyDescent="0.25">
      <c r="A621">
        <v>26.8493690851735</v>
      </c>
      <c r="B621">
        <v>112.816409772219</v>
      </c>
      <c r="C621">
        <v>2.4899761918122101</v>
      </c>
      <c r="F621" s="12">
        <f t="shared" si="0"/>
        <v>-112.816409772219</v>
      </c>
      <c r="G621" s="12">
        <f t="shared" si="1"/>
        <v>-2.4899761918122101</v>
      </c>
    </row>
    <row r="622" spans="1:7" x14ac:dyDescent="0.25">
      <c r="A622">
        <v>26.892744479495299</v>
      </c>
      <c r="B622">
        <v>111.860643060187</v>
      </c>
      <c r="C622">
        <v>2.48020577862609</v>
      </c>
      <c r="F622" s="12">
        <f t="shared" si="0"/>
        <v>-111.860643060187</v>
      </c>
      <c r="G622" s="12">
        <f t="shared" si="1"/>
        <v>-2.48020577862609</v>
      </c>
    </row>
    <row r="623" spans="1:7" x14ac:dyDescent="0.25">
      <c r="A623">
        <v>26.936119873816999</v>
      </c>
      <c r="B623">
        <v>110.625625120737</v>
      </c>
      <c r="C623">
        <v>2.4644630541375299</v>
      </c>
      <c r="F623" s="12">
        <f t="shared" si="0"/>
        <v>-110.625625120737</v>
      </c>
      <c r="G623" s="12">
        <f t="shared" si="1"/>
        <v>-2.4644630541375299</v>
      </c>
    </row>
    <row r="624" spans="1:7" x14ac:dyDescent="0.25">
      <c r="A624">
        <v>26.979495268138798</v>
      </c>
      <c r="B624">
        <v>110.199391895972</v>
      </c>
      <c r="C624">
        <v>2.5047996095745502</v>
      </c>
      <c r="F624" s="12">
        <f t="shared" si="0"/>
        <v>-110.199391895972</v>
      </c>
      <c r="G624" s="12">
        <f t="shared" si="1"/>
        <v>-2.5047996095745502</v>
      </c>
    </row>
    <row r="625" spans="1:12" x14ac:dyDescent="0.25">
      <c r="A625">
        <v>27.022870662460601</v>
      </c>
      <c r="B625">
        <v>110.461254724659</v>
      </c>
      <c r="C625">
        <v>2.5558855167521202</v>
      </c>
      <c r="F625" s="12">
        <f t="shared" si="0"/>
        <v>-110.461254724659</v>
      </c>
      <c r="G625" s="12">
        <f t="shared" si="1"/>
        <v>-2.5558855167521202</v>
      </c>
    </row>
    <row r="626" spans="1:12" x14ac:dyDescent="0.25">
      <c r="A626">
        <v>27.066246056782301</v>
      </c>
      <c r="B626">
        <v>110.879417490175</v>
      </c>
      <c r="C626">
        <v>2.6120552078108599</v>
      </c>
      <c r="F626" s="12">
        <f t="shared" si="0"/>
        <v>-110.879417490175</v>
      </c>
      <c r="G626" s="12">
        <f t="shared" si="1"/>
        <v>-2.6120552078108599</v>
      </c>
    </row>
    <row r="627" spans="1:12" x14ac:dyDescent="0.25">
      <c r="A627">
        <v>27.1096214511041</v>
      </c>
      <c r="B627">
        <v>110.80320151999</v>
      </c>
      <c r="C627">
        <v>2.67797769665167</v>
      </c>
      <c r="F627" s="12">
        <f t="shared" si="0"/>
        <v>-110.80320151999</v>
      </c>
      <c r="G627" s="12">
        <f t="shared" si="1"/>
        <v>-2.67797769665167</v>
      </c>
    </row>
    <row r="628" spans="1:12" x14ac:dyDescent="0.25">
      <c r="A628">
        <v>27.1529968454259</v>
      </c>
      <c r="B628">
        <v>110.22271689448699</v>
      </c>
      <c r="C628">
        <v>2.71385580670389</v>
      </c>
      <c r="F628" s="12">
        <f t="shared" si="0"/>
        <v>-110.22271689448699</v>
      </c>
      <c r="G628" s="12">
        <f t="shared" si="1"/>
        <v>-2.71385580670389</v>
      </c>
    </row>
    <row r="629" spans="1:12" x14ac:dyDescent="0.25">
      <c r="A629">
        <v>27.1963722397476</v>
      </c>
      <c r="B629">
        <v>110.413902138746</v>
      </c>
      <c r="C629">
        <v>2.7545018468140801</v>
      </c>
      <c r="F629" s="12">
        <f t="shared" si="0"/>
        <v>-110.413902138746</v>
      </c>
      <c r="G629" s="12">
        <f t="shared" si="1"/>
        <v>-2.7545018468140801</v>
      </c>
    </row>
    <row r="630" spans="1:12" x14ac:dyDescent="0.25">
      <c r="A630">
        <v>27.239747634069399</v>
      </c>
      <c r="B630">
        <v>111.239248765333</v>
      </c>
      <c r="C630">
        <v>2.7806632760085299</v>
      </c>
      <c r="F630" s="12">
        <f t="shared" si="0"/>
        <v>-111.239248765333</v>
      </c>
      <c r="G630" s="12">
        <f t="shared" si="1"/>
        <v>-2.7806632760085299</v>
      </c>
    </row>
    <row r="631" spans="1:12" x14ac:dyDescent="0.25">
      <c r="A631">
        <v>27.283123028391199</v>
      </c>
      <c r="B631">
        <v>112.172137546153</v>
      </c>
      <c r="C631">
        <v>2.8056512844414501</v>
      </c>
      <c r="F631" s="12">
        <f t="shared" si="0"/>
        <v>-112.172137546153</v>
      </c>
      <c r="G631" s="12">
        <f t="shared" si="1"/>
        <v>-2.8056512844414501</v>
      </c>
    </row>
    <row r="632" spans="1:12" x14ac:dyDescent="0.25">
      <c r="A632">
        <v>27.326498422712898</v>
      </c>
      <c r="B632">
        <v>112.67668747245</v>
      </c>
      <c r="C632">
        <v>2.8135739452351198</v>
      </c>
      <c r="F632" s="12">
        <f t="shared" si="0"/>
        <v>-112.67668747245</v>
      </c>
      <c r="G632" s="12">
        <f t="shared" si="1"/>
        <v>-2.8135739452351198</v>
      </c>
    </row>
    <row r="633" spans="1:12" x14ac:dyDescent="0.25">
      <c r="A633">
        <v>27.369873817034701</v>
      </c>
      <c r="B633">
        <v>112.348883652049</v>
      </c>
      <c r="C633">
        <v>2.8354016124390302</v>
      </c>
      <c r="F633" s="12">
        <f t="shared" si="0"/>
        <v>-112.348883652049</v>
      </c>
      <c r="G633" s="12">
        <f t="shared" si="1"/>
        <v>-2.8354016124390302</v>
      </c>
    </row>
    <row r="634" spans="1:12" x14ac:dyDescent="0.25">
      <c r="A634">
        <v>27.413249211356501</v>
      </c>
      <c r="B634">
        <v>110.89562350002799</v>
      </c>
      <c r="C634">
        <v>2.8218203540114399</v>
      </c>
      <c r="F634" s="12">
        <f t="shared" si="0"/>
        <v>-110.89562350002799</v>
      </c>
      <c r="G634" s="12">
        <f t="shared" si="1"/>
        <v>-2.8218203540114399</v>
      </c>
    </row>
    <row r="635" spans="1:12" x14ac:dyDescent="0.25">
      <c r="A635">
        <v>27.456624605678201</v>
      </c>
      <c r="B635">
        <v>109.900682221997</v>
      </c>
      <c r="C635">
        <v>2.79481393609522</v>
      </c>
      <c r="D635" s="5"/>
      <c r="E635" s="5"/>
      <c r="F635" s="12">
        <f t="shared" ref="F635:F698" si="2">D635-B635</f>
        <v>-109.900682221997</v>
      </c>
      <c r="G635" s="12">
        <f t="shared" ref="G635:G698" si="3">E635-C635</f>
        <v>-2.79481393609522</v>
      </c>
    </row>
    <row r="636" spans="1:12" x14ac:dyDescent="0.25">
      <c r="A636">
        <v>27.500000000000298</v>
      </c>
      <c r="B636">
        <v>109.854293945137</v>
      </c>
      <c r="C636">
        <v>2.7430086663478099</v>
      </c>
      <c r="F636" s="12">
        <f t="shared" si="2"/>
        <v>-109.854293945137</v>
      </c>
      <c r="G636" s="12">
        <f t="shared" si="3"/>
        <v>-2.7430086663478099</v>
      </c>
      <c r="I636" s="3" t="s">
        <v>5</v>
      </c>
      <c r="J636" s="3" t="s">
        <v>6</v>
      </c>
      <c r="K636" s="3" t="s">
        <v>7</v>
      </c>
      <c r="L636" s="3" t="s">
        <v>8</v>
      </c>
    </row>
    <row r="637" spans="1:12" x14ac:dyDescent="0.25">
      <c r="A637">
        <v>27.543375394322101</v>
      </c>
      <c r="B637">
        <v>110.22296370206401</v>
      </c>
      <c r="C637">
        <v>2.6964828119757001</v>
      </c>
      <c r="F637" s="12">
        <f t="shared" si="2"/>
        <v>-110.22296370206401</v>
      </c>
      <c r="G637" s="12">
        <f t="shared" si="3"/>
        <v>-2.6964828119757001</v>
      </c>
      <c r="I637" s="3">
        <v>24.65</v>
      </c>
      <c r="J637" s="4">
        <v>0.33333333333333298</v>
      </c>
      <c r="K637" s="5">
        <v>98</v>
      </c>
      <c r="L637" s="5">
        <v>1.8054416</v>
      </c>
    </row>
    <row r="638" spans="1:12" x14ac:dyDescent="0.25">
      <c r="A638">
        <v>27.586750788643901</v>
      </c>
      <c r="B638">
        <v>111.155689800524</v>
      </c>
      <c r="C638">
        <v>2.66284688125213</v>
      </c>
      <c r="F638" s="12">
        <f t="shared" si="2"/>
        <v>-111.155689800524</v>
      </c>
      <c r="G638" s="12">
        <f t="shared" si="3"/>
        <v>-2.66284688125213</v>
      </c>
      <c r="I638" s="3">
        <v>26.65</v>
      </c>
      <c r="J638" s="4">
        <v>0.41666666666666702</v>
      </c>
      <c r="K638" s="5">
        <v>111</v>
      </c>
      <c r="L638" s="5">
        <v>2.4807168000000002</v>
      </c>
    </row>
    <row r="639" spans="1:12" x14ac:dyDescent="0.25">
      <c r="A639">
        <v>27.6301261829657</v>
      </c>
      <c r="B639">
        <v>112.225408649022</v>
      </c>
      <c r="C639">
        <v>2.6523987619359</v>
      </c>
      <c r="F639" s="12">
        <f t="shared" si="2"/>
        <v>-112.225408649022</v>
      </c>
      <c r="G639" s="12">
        <f t="shared" si="3"/>
        <v>-2.6523987619359</v>
      </c>
      <c r="I639" s="3">
        <v>28.65</v>
      </c>
      <c r="J639" s="4">
        <v>0.5</v>
      </c>
      <c r="K639" s="5">
        <v>124</v>
      </c>
      <c r="L639" s="5">
        <v>3.2931887999999998</v>
      </c>
    </row>
    <row r="640" spans="1:12" x14ac:dyDescent="0.25">
      <c r="A640">
        <v>27.673501577287499</v>
      </c>
      <c r="B640">
        <v>112.928525703311</v>
      </c>
      <c r="C640">
        <v>2.6686027982749798</v>
      </c>
      <c r="F640" s="12">
        <f t="shared" si="2"/>
        <v>-112.928525703311</v>
      </c>
      <c r="G640" s="12">
        <f t="shared" si="3"/>
        <v>-2.6686027982749798</v>
      </c>
      <c r="I640" s="3">
        <v>30.65</v>
      </c>
      <c r="J640" s="4">
        <v>0.58333333333333304</v>
      </c>
      <c r="K640" s="5">
        <v>141</v>
      </c>
      <c r="L640" s="5">
        <v>5.2916992</v>
      </c>
    </row>
    <row r="641" spans="1:12" x14ac:dyDescent="0.25">
      <c r="A641">
        <v>27.716876971609299</v>
      </c>
      <c r="B641">
        <v>113.352885240821</v>
      </c>
      <c r="C641">
        <v>2.71751075122812</v>
      </c>
      <c r="F641" s="12">
        <f t="shared" si="2"/>
        <v>-113.352885240821</v>
      </c>
      <c r="G641" s="12">
        <f t="shared" si="3"/>
        <v>-2.71751075122812</v>
      </c>
      <c r="I641" s="3">
        <v>33.1</v>
      </c>
      <c r="J641" s="4">
        <v>0.6875</v>
      </c>
      <c r="K641" s="5">
        <v>156</v>
      </c>
      <c r="L641" s="5">
        <v>7.209816</v>
      </c>
    </row>
    <row r="642" spans="1:12" x14ac:dyDescent="0.25">
      <c r="A642">
        <v>27.760252365931098</v>
      </c>
      <c r="B642">
        <v>113.506936698684</v>
      </c>
      <c r="C642">
        <v>2.7894070930283599</v>
      </c>
      <c r="E642" s="3"/>
      <c r="F642" s="12">
        <f t="shared" si="2"/>
        <v>-113.506936698684</v>
      </c>
      <c r="G642" s="12">
        <f t="shared" si="3"/>
        <v>-2.7894070930283599</v>
      </c>
    </row>
    <row r="643" spans="1:12" x14ac:dyDescent="0.25">
      <c r="A643">
        <v>27.803627760252901</v>
      </c>
      <c r="B643">
        <v>114.03905886179</v>
      </c>
      <c r="C643">
        <v>2.8849190443869599</v>
      </c>
      <c r="F643" s="12">
        <f t="shared" si="2"/>
        <v>-114.03905886179</v>
      </c>
      <c r="G643" s="12">
        <f t="shared" si="3"/>
        <v>-2.8849190443869599</v>
      </c>
    </row>
    <row r="644" spans="1:12" x14ac:dyDescent="0.25">
      <c r="A644">
        <v>27.847003154574701</v>
      </c>
      <c r="B644">
        <v>115.42465568631501</v>
      </c>
      <c r="C644">
        <v>2.9389737691638098</v>
      </c>
      <c r="F644" s="12">
        <f t="shared" si="2"/>
        <v>-115.42465568631501</v>
      </c>
      <c r="G644" s="12">
        <f t="shared" si="3"/>
        <v>-2.9389737691638098</v>
      </c>
    </row>
    <row r="645" spans="1:12" x14ac:dyDescent="0.25">
      <c r="A645">
        <v>27.8903785488965</v>
      </c>
      <c r="B645">
        <v>116.148591892919</v>
      </c>
      <c r="C645">
        <v>2.97014693215199</v>
      </c>
      <c r="F645" s="12">
        <f t="shared" si="2"/>
        <v>-116.148591892919</v>
      </c>
      <c r="G645" s="12">
        <f t="shared" si="3"/>
        <v>-2.97014693215199</v>
      </c>
    </row>
    <row r="646" spans="1:12" x14ac:dyDescent="0.25">
      <c r="A646">
        <v>27.933753943218299</v>
      </c>
      <c r="B646">
        <v>116.784653382081</v>
      </c>
      <c r="C646">
        <v>2.9679650066165899</v>
      </c>
      <c r="F646" s="12">
        <f t="shared" si="2"/>
        <v>-116.784653382081</v>
      </c>
      <c r="G646" s="12">
        <f t="shared" si="3"/>
        <v>-2.9679650066165899</v>
      </c>
    </row>
    <row r="647" spans="1:12" x14ac:dyDescent="0.25">
      <c r="A647">
        <v>27.977129337540099</v>
      </c>
      <c r="B647">
        <v>118.048483622742</v>
      </c>
      <c r="C647">
        <v>2.9986820223053501</v>
      </c>
      <c r="F647" s="12">
        <f t="shared" si="2"/>
        <v>-118.048483622742</v>
      </c>
      <c r="G647" s="12">
        <f t="shared" si="3"/>
        <v>-2.9986820223053501</v>
      </c>
    </row>
    <row r="648" spans="1:12" x14ac:dyDescent="0.25">
      <c r="A648">
        <v>28.020504731861902</v>
      </c>
      <c r="B648">
        <v>119.587154737134</v>
      </c>
      <c r="C648">
        <v>3.0560122983517002</v>
      </c>
      <c r="F648" s="12">
        <f t="shared" si="2"/>
        <v>-119.587154737134</v>
      </c>
      <c r="G648" s="12">
        <f t="shared" si="3"/>
        <v>-3.0560122983517002</v>
      </c>
    </row>
    <row r="649" spans="1:12" x14ac:dyDescent="0.25">
      <c r="A649">
        <v>28.063880126183701</v>
      </c>
      <c r="B649">
        <v>120.966187996098</v>
      </c>
      <c r="C649">
        <v>3.1562161894640202</v>
      </c>
      <c r="F649" s="12">
        <f t="shared" si="2"/>
        <v>-120.966187996098</v>
      </c>
      <c r="G649" s="12">
        <f t="shared" si="3"/>
        <v>-3.1562161894640202</v>
      </c>
    </row>
    <row r="650" spans="1:12" x14ac:dyDescent="0.25">
      <c r="A650">
        <v>28.1072555205055</v>
      </c>
      <c r="B650">
        <v>122.118323904436</v>
      </c>
      <c r="C650">
        <v>3.26449188912924</v>
      </c>
      <c r="F650" s="12">
        <f t="shared" si="2"/>
        <v>-122.118323904436</v>
      </c>
      <c r="G650" s="12">
        <f t="shared" si="3"/>
        <v>-3.26449188912924</v>
      </c>
    </row>
    <row r="651" spans="1:12" x14ac:dyDescent="0.25">
      <c r="A651">
        <v>28.1506309148273</v>
      </c>
      <c r="B651">
        <v>122.549529459797</v>
      </c>
      <c r="C651">
        <v>3.3302760060457102</v>
      </c>
      <c r="F651" s="12">
        <f t="shared" si="2"/>
        <v>-122.549529459797</v>
      </c>
      <c r="G651" s="12">
        <f t="shared" si="3"/>
        <v>-3.3302760060457102</v>
      </c>
    </row>
    <row r="652" spans="1:12" x14ac:dyDescent="0.25">
      <c r="A652">
        <v>28.194006309149099</v>
      </c>
      <c r="B652">
        <v>121.723955273218</v>
      </c>
      <c r="C652">
        <v>3.3188238701394002</v>
      </c>
      <c r="F652" s="12">
        <f t="shared" si="2"/>
        <v>-121.723955273218</v>
      </c>
      <c r="G652" s="12">
        <f t="shared" si="3"/>
        <v>-3.3188238701394002</v>
      </c>
    </row>
    <row r="653" spans="1:12" x14ac:dyDescent="0.25">
      <c r="A653">
        <v>28.237381703470898</v>
      </c>
      <c r="B653">
        <v>120.570241197824</v>
      </c>
      <c r="C653">
        <v>3.2343496628929098</v>
      </c>
      <c r="F653" s="12">
        <f t="shared" si="2"/>
        <v>-120.570241197824</v>
      </c>
      <c r="G653" s="12">
        <f t="shared" si="3"/>
        <v>-3.2343496628929098</v>
      </c>
    </row>
    <row r="654" spans="1:12" x14ac:dyDescent="0.25">
      <c r="A654">
        <v>28.280757097792701</v>
      </c>
      <c r="B654">
        <v>119.453012324208</v>
      </c>
      <c r="C654">
        <v>3.1467248265323802</v>
      </c>
      <c r="F654" s="12">
        <f t="shared" si="2"/>
        <v>-119.453012324208</v>
      </c>
      <c r="G654" s="12">
        <f t="shared" si="3"/>
        <v>-3.1467248265323802</v>
      </c>
    </row>
    <row r="655" spans="1:12" x14ac:dyDescent="0.25">
      <c r="A655">
        <v>28.324132492114501</v>
      </c>
      <c r="B655">
        <v>119.399161867221</v>
      </c>
      <c r="C655">
        <v>3.1339044522201398</v>
      </c>
      <c r="F655" s="12">
        <f t="shared" si="2"/>
        <v>-119.399161867221</v>
      </c>
      <c r="G655" s="12">
        <f t="shared" si="3"/>
        <v>-3.1339044522201398</v>
      </c>
    </row>
    <row r="656" spans="1:12" x14ac:dyDescent="0.25">
      <c r="A656">
        <v>28.3675078864363</v>
      </c>
      <c r="B656">
        <v>120.268834352623</v>
      </c>
      <c r="C656">
        <v>3.1569843028887901</v>
      </c>
      <c r="F656" s="12">
        <f t="shared" si="2"/>
        <v>-120.268834352623</v>
      </c>
      <c r="G656" s="12">
        <f t="shared" si="3"/>
        <v>-3.1569843028887901</v>
      </c>
    </row>
    <row r="657" spans="1:7" x14ac:dyDescent="0.25">
      <c r="A657">
        <v>28.4108832807581</v>
      </c>
      <c r="B657">
        <v>121.264729192084</v>
      </c>
      <c r="C657">
        <v>3.1921651522465502</v>
      </c>
      <c r="F657" s="12">
        <f t="shared" si="2"/>
        <v>-121.264729192084</v>
      </c>
      <c r="G657" s="12">
        <f t="shared" si="3"/>
        <v>-3.1921651522465502</v>
      </c>
    </row>
    <row r="658" spans="1:7" x14ac:dyDescent="0.25">
      <c r="A658">
        <v>28.454258675079899</v>
      </c>
      <c r="B658">
        <v>122.736284189673</v>
      </c>
      <c r="C658">
        <v>3.2162968331685802</v>
      </c>
      <c r="F658" s="12">
        <f t="shared" si="2"/>
        <v>-122.736284189673</v>
      </c>
      <c r="G658" s="12">
        <f t="shared" si="3"/>
        <v>-3.2162968331685802</v>
      </c>
    </row>
    <row r="659" spans="1:7" x14ac:dyDescent="0.25">
      <c r="A659">
        <v>28.497634069401698</v>
      </c>
      <c r="B659">
        <v>123.108743243044</v>
      </c>
      <c r="C659">
        <v>3.2291587809512299</v>
      </c>
      <c r="F659" s="12">
        <f t="shared" si="2"/>
        <v>-123.108743243044</v>
      </c>
      <c r="G659" s="12">
        <f t="shared" si="3"/>
        <v>-3.2291587809512299</v>
      </c>
    </row>
    <row r="660" spans="1:7" x14ac:dyDescent="0.25">
      <c r="A660">
        <v>28.541009463723501</v>
      </c>
      <c r="B660">
        <v>123.364905191226</v>
      </c>
      <c r="C660">
        <v>3.2086892780907301</v>
      </c>
      <c r="F660" s="12">
        <f t="shared" si="2"/>
        <v>-123.364905191226</v>
      </c>
      <c r="G660" s="12">
        <f t="shared" si="3"/>
        <v>-3.2086892780907301</v>
      </c>
    </row>
    <row r="661" spans="1:7" x14ac:dyDescent="0.25">
      <c r="A661">
        <v>28.584384858045301</v>
      </c>
      <c r="B661">
        <v>122.84313055230599</v>
      </c>
      <c r="C661">
        <v>3.2240969184086499</v>
      </c>
      <c r="F661" s="12">
        <f t="shared" si="2"/>
        <v>-122.84313055230599</v>
      </c>
      <c r="G661" s="12">
        <f t="shared" si="3"/>
        <v>-3.2240969184086499</v>
      </c>
    </row>
    <row r="662" spans="1:7" x14ac:dyDescent="0.25">
      <c r="A662">
        <v>28.6277602523671</v>
      </c>
      <c r="B662">
        <v>121.67276243747099</v>
      </c>
      <c r="C662">
        <v>3.2482359156782099</v>
      </c>
      <c r="D662" s="9">
        <v>124</v>
      </c>
      <c r="E662" s="9">
        <v>3.2931887999999998</v>
      </c>
      <c r="F662" s="12">
        <f t="shared" si="2"/>
        <v>2.3272375625290067</v>
      </c>
      <c r="G662" s="12">
        <f t="shared" si="3"/>
        <v>4.4952884321789899E-2</v>
      </c>
    </row>
    <row r="663" spans="1:7" x14ac:dyDescent="0.25">
      <c r="A663">
        <v>28.671135646688899</v>
      </c>
      <c r="B663">
        <v>120.317459644495</v>
      </c>
      <c r="C663">
        <v>3.2626794163899402</v>
      </c>
      <c r="F663" s="12">
        <f t="shared" si="2"/>
        <v>-120.317459644495</v>
      </c>
      <c r="G663" s="12">
        <f t="shared" si="3"/>
        <v>-3.2626794163899402</v>
      </c>
    </row>
    <row r="664" spans="1:7" x14ac:dyDescent="0.25">
      <c r="A664">
        <v>28.714511041010699</v>
      </c>
      <c r="B664">
        <v>119.743750160123</v>
      </c>
      <c r="C664">
        <v>3.27051142086883</v>
      </c>
      <c r="F664" s="12">
        <f t="shared" si="2"/>
        <v>-119.743750160123</v>
      </c>
      <c r="G664" s="12">
        <f t="shared" si="3"/>
        <v>-3.27051142086883</v>
      </c>
    </row>
    <row r="665" spans="1:7" x14ac:dyDescent="0.25">
      <c r="A665">
        <v>28.757886435332502</v>
      </c>
      <c r="B665">
        <v>120.066600140304</v>
      </c>
      <c r="C665">
        <v>3.3079374566439901</v>
      </c>
      <c r="F665" s="12">
        <f t="shared" si="2"/>
        <v>-120.066600140304</v>
      </c>
      <c r="G665" s="12">
        <f t="shared" si="3"/>
        <v>-3.3079374566439901</v>
      </c>
    </row>
    <row r="666" spans="1:7" x14ac:dyDescent="0.25">
      <c r="A666">
        <v>28.801261829654301</v>
      </c>
      <c r="B666">
        <v>120.324709947146</v>
      </c>
      <c r="C666">
        <v>3.3948525781812502</v>
      </c>
      <c r="F666" s="12">
        <f t="shared" si="2"/>
        <v>-120.324709947146</v>
      </c>
      <c r="G666" s="12">
        <f t="shared" si="3"/>
        <v>-3.3948525781812502</v>
      </c>
    </row>
    <row r="667" spans="1:7" x14ac:dyDescent="0.25">
      <c r="A667">
        <v>28.8446372239761</v>
      </c>
      <c r="B667">
        <v>120.630141861935</v>
      </c>
      <c r="C667">
        <v>3.5185624427276299</v>
      </c>
      <c r="F667" s="12">
        <f t="shared" si="2"/>
        <v>-120.630141861935</v>
      </c>
      <c r="G667" s="12">
        <f t="shared" si="3"/>
        <v>-3.5185624427276299</v>
      </c>
    </row>
    <row r="668" spans="1:7" x14ac:dyDescent="0.25">
      <c r="A668">
        <v>28.8880126182979</v>
      </c>
      <c r="B668">
        <v>120.75732754284</v>
      </c>
      <c r="C668">
        <v>3.6094879864063598</v>
      </c>
      <c r="F668" s="12">
        <f t="shared" si="2"/>
        <v>-120.75732754284</v>
      </c>
      <c r="G668" s="12">
        <f t="shared" si="3"/>
        <v>-3.6094879864063598</v>
      </c>
    </row>
    <row r="669" spans="1:7" x14ac:dyDescent="0.25">
      <c r="A669">
        <v>28.931388012619699</v>
      </c>
      <c r="B669">
        <v>120.946091260481</v>
      </c>
      <c r="C669">
        <v>3.6404302448868</v>
      </c>
      <c r="F669" s="12">
        <f t="shared" si="2"/>
        <v>-120.946091260481</v>
      </c>
      <c r="G669" s="12">
        <f t="shared" si="3"/>
        <v>-3.6404302448868</v>
      </c>
    </row>
    <row r="670" spans="1:7" x14ac:dyDescent="0.25">
      <c r="A670">
        <v>28.974763406941499</v>
      </c>
      <c r="B670">
        <v>120.464154071276</v>
      </c>
      <c r="C670">
        <v>3.6611641545342999</v>
      </c>
      <c r="F670" s="12">
        <f t="shared" si="2"/>
        <v>-120.464154071276</v>
      </c>
      <c r="G670" s="12">
        <f t="shared" si="3"/>
        <v>-3.6611641545342999</v>
      </c>
    </row>
    <row r="671" spans="1:7" x14ac:dyDescent="0.25">
      <c r="A671">
        <v>29.018138801263301</v>
      </c>
      <c r="B671">
        <v>119.632981616208</v>
      </c>
      <c r="C671">
        <v>3.74829229516746</v>
      </c>
      <c r="F671" s="12">
        <f t="shared" si="2"/>
        <v>-119.632981616208</v>
      </c>
      <c r="G671" s="12">
        <f t="shared" si="3"/>
        <v>-3.74829229516746</v>
      </c>
    </row>
    <row r="672" spans="1:7" x14ac:dyDescent="0.25">
      <c r="A672">
        <v>29.061514195585101</v>
      </c>
      <c r="B672">
        <v>119.822194488918</v>
      </c>
      <c r="C672">
        <v>3.8604551704762802</v>
      </c>
      <c r="F672" s="12">
        <f t="shared" si="2"/>
        <v>-119.822194488918</v>
      </c>
      <c r="G672" s="12">
        <f t="shared" si="3"/>
        <v>-3.8604551704762802</v>
      </c>
    </row>
    <row r="673" spans="1:7" x14ac:dyDescent="0.25">
      <c r="A673">
        <v>29.1048895899069</v>
      </c>
      <c r="B673">
        <v>120.257744043236</v>
      </c>
      <c r="C673">
        <v>4.0015781252750999</v>
      </c>
      <c r="F673" s="12">
        <f t="shared" si="2"/>
        <v>-120.257744043236</v>
      </c>
      <c r="G673" s="12">
        <f t="shared" si="3"/>
        <v>-4.0015781252750999</v>
      </c>
    </row>
    <row r="674" spans="1:7" x14ac:dyDescent="0.25">
      <c r="A674">
        <v>29.1482649842287</v>
      </c>
      <c r="B674">
        <v>120.880528819267</v>
      </c>
      <c r="C674">
        <v>4.0603999790621899</v>
      </c>
      <c r="F674" s="12">
        <f t="shared" si="2"/>
        <v>-120.880528819267</v>
      </c>
      <c r="G674" s="12">
        <f t="shared" si="3"/>
        <v>-4.0603999790621899</v>
      </c>
    </row>
    <row r="675" spans="1:7" x14ac:dyDescent="0.25">
      <c r="A675">
        <v>29.191640378550499</v>
      </c>
      <c r="B675">
        <v>120.905477357831</v>
      </c>
      <c r="C675">
        <v>4.0568962698722304</v>
      </c>
      <c r="F675" s="12">
        <f t="shared" si="2"/>
        <v>-120.905477357831</v>
      </c>
      <c r="G675" s="12">
        <f t="shared" si="3"/>
        <v>-4.0568962698722304</v>
      </c>
    </row>
    <row r="676" spans="1:7" x14ac:dyDescent="0.25">
      <c r="A676">
        <v>29.235015772872298</v>
      </c>
      <c r="B676">
        <v>120.429484294754</v>
      </c>
      <c r="C676">
        <v>4.0403141976165502</v>
      </c>
      <c r="F676" s="12">
        <f t="shared" si="2"/>
        <v>-120.429484294754</v>
      </c>
      <c r="G676" s="12">
        <f t="shared" si="3"/>
        <v>-4.0403141976165502</v>
      </c>
    </row>
    <row r="677" spans="1:7" x14ac:dyDescent="0.25">
      <c r="A677">
        <v>29.278391167194101</v>
      </c>
      <c r="B677">
        <v>119.443449844593</v>
      </c>
      <c r="C677">
        <v>4.0655104184231501</v>
      </c>
      <c r="F677" s="12">
        <f t="shared" si="2"/>
        <v>-119.443449844593</v>
      </c>
      <c r="G677" s="12">
        <f t="shared" si="3"/>
        <v>-4.0655104184231501</v>
      </c>
    </row>
    <row r="678" spans="1:7" x14ac:dyDescent="0.25">
      <c r="A678">
        <v>29.321766561515901</v>
      </c>
      <c r="B678">
        <v>119.48851416737401</v>
      </c>
      <c r="C678">
        <v>4.1207170586208797</v>
      </c>
      <c r="F678" s="12">
        <f t="shared" si="2"/>
        <v>-119.48851416737401</v>
      </c>
      <c r="G678" s="12">
        <f t="shared" si="3"/>
        <v>-4.1207170586208797</v>
      </c>
    </row>
    <row r="679" spans="1:7" x14ac:dyDescent="0.25">
      <c r="A679">
        <v>29.3651419558377</v>
      </c>
      <c r="B679">
        <v>120.985026944007</v>
      </c>
      <c r="C679">
        <v>4.1888832463800298</v>
      </c>
      <c r="F679" s="12">
        <f t="shared" si="2"/>
        <v>-120.985026944007</v>
      </c>
      <c r="G679" s="12">
        <f t="shared" si="3"/>
        <v>-4.1888832463800298</v>
      </c>
    </row>
    <row r="680" spans="1:7" x14ac:dyDescent="0.25">
      <c r="A680">
        <v>29.408517350159499</v>
      </c>
      <c r="B680">
        <v>123.208250379879</v>
      </c>
      <c r="C680">
        <v>4.2265957032235999</v>
      </c>
      <c r="F680" s="12">
        <f t="shared" si="2"/>
        <v>-123.208250379879</v>
      </c>
      <c r="G680" s="12">
        <f t="shared" si="3"/>
        <v>-4.2265957032235999</v>
      </c>
    </row>
    <row r="681" spans="1:7" x14ac:dyDescent="0.25">
      <c r="A681">
        <v>29.451892744481299</v>
      </c>
      <c r="B681">
        <v>125.11345327105001</v>
      </c>
      <c r="C681">
        <v>4.2385692281907197</v>
      </c>
      <c r="F681" s="12">
        <f t="shared" si="2"/>
        <v>-125.11345327105001</v>
      </c>
      <c r="G681" s="12">
        <f t="shared" si="3"/>
        <v>-4.2385692281907197</v>
      </c>
    </row>
    <row r="682" spans="1:7" x14ac:dyDescent="0.25">
      <c r="A682">
        <v>29.495268138803102</v>
      </c>
      <c r="B682">
        <v>125.885013270429</v>
      </c>
      <c r="C682">
        <v>4.2866586045474104</v>
      </c>
      <c r="F682" s="12">
        <f t="shared" si="2"/>
        <v>-125.885013270429</v>
      </c>
      <c r="G682" s="12">
        <f t="shared" si="3"/>
        <v>-4.2866586045474104</v>
      </c>
    </row>
    <row r="683" spans="1:7" x14ac:dyDescent="0.25">
      <c r="A683">
        <v>29.538643533124901</v>
      </c>
      <c r="B683">
        <v>126.338888820704</v>
      </c>
      <c r="C683">
        <v>4.3260379973029197</v>
      </c>
      <c r="F683" s="12">
        <f t="shared" si="2"/>
        <v>-126.338888820704</v>
      </c>
      <c r="G683" s="12">
        <f t="shared" si="3"/>
        <v>-4.3260379973029197</v>
      </c>
    </row>
    <row r="684" spans="1:7" x14ac:dyDescent="0.25">
      <c r="A684">
        <v>29.5820189274467</v>
      </c>
      <c r="B684">
        <v>126.722299055514</v>
      </c>
      <c r="C684">
        <v>4.3316992756639303</v>
      </c>
      <c r="F684" s="12">
        <f t="shared" si="2"/>
        <v>-126.722299055514</v>
      </c>
      <c r="G684" s="12">
        <f t="shared" si="3"/>
        <v>-4.3316992756639303</v>
      </c>
    </row>
    <row r="685" spans="1:7" x14ac:dyDescent="0.25">
      <c r="A685">
        <v>29.6253943217685</v>
      </c>
      <c r="B685">
        <v>127.087065577072</v>
      </c>
      <c r="C685">
        <v>4.3217147665395901</v>
      </c>
      <c r="F685" s="12">
        <f t="shared" si="2"/>
        <v>-127.087065577072</v>
      </c>
      <c r="G685" s="12">
        <f t="shared" si="3"/>
        <v>-4.3217147665395901</v>
      </c>
    </row>
    <row r="686" spans="1:7" x14ac:dyDescent="0.25">
      <c r="A686">
        <v>29.668769716090299</v>
      </c>
      <c r="B686">
        <v>128.95305092487999</v>
      </c>
      <c r="C686">
        <v>4.3142769525353604</v>
      </c>
      <c r="F686" s="12">
        <f t="shared" si="2"/>
        <v>-128.95305092487999</v>
      </c>
      <c r="G686" s="12">
        <f t="shared" si="3"/>
        <v>-4.3142769525353604</v>
      </c>
    </row>
    <row r="687" spans="1:7" x14ac:dyDescent="0.25">
      <c r="A687">
        <v>29.712145110412099</v>
      </c>
      <c r="B687">
        <v>130.14092129691801</v>
      </c>
      <c r="C687">
        <v>4.3554135027185401</v>
      </c>
      <c r="F687" s="12">
        <f t="shared" si="2"/>
        <v>-130.14092129691801</v>
      </c>
      <c r="G687" s="12">
        <f t="shared" si="3"/>
        <v>-4.3554135027185401</v>
      </c>
    </row>
    <row r="688" spans="1:7" x14ac:dyDescent="0.25">
      <c r="A688">
        <v>29.755520504733902</v>
      </c>
      <c r="B688">
        <v>130.97505940815699</v>
      </c>
      <c r="C688">
        <v>4.4350169167021098</v>
      </c>
      <c r="F688" s="12">
        <f t="shared" si="2"/>
        <v>-130.97505940815699</v>
      </c>
      <c r="G688" s="12">
        <f t="shared" si="3"/>
        <v>-4.4350169167021098</v>
      </c>
    </row>
    <row r="689" spans="1:7" x14ac:dyDescent="0.25">
      <c r="A689">
        <v>29.798895899055701</v>
      </c>
      <c r="B689">
        <v>130.322882305571</v>
      </c>
      <c r="C689">
        <v>4.5425617997527397</v>
      </c>
      <c r="F689" s="12">
        <f t="shared" si="2"/>
        <v>-130.322882305571</v>
      </c>
      <c r="G689" s="12">
        <f t="shared" si="3"/>
        <v>-4.5425617997527397</v>
      </c>
    </row>
    <row r="690" spans="1:7" x14ac:dyDescent="0.25">
      <c r="A690">
        <v>29.8422712933775</v>
      </c>
      <c r="B690">
        <v>128.770359762184</v>
      </c>
      <c r="C690">
        <v>4.6302112615220503</v>
      </c>
      <c r="F690" s="12">
        <f t="shared" si="2"/>
        <v>-128.770359762184</v>
      </c>
      <c r="G690" s="12">
        <f t="shared" si="3"/>
        <v>-4.6302112615220503</v>
      </c>
    </row>
    <row r="691" spans="1:7" x14ac:dyDescent="0.25">
      <c r="A691">
        <v>29.8856466876993</v>
      </c>
      <c r="B691">
        <v>127.15046206428499</v>
      </c>
      <c r="C691">
        <v>4.63041069281266</v>
      </c>
      <c r="F691" s="12">
        <f t="shared" si="2"/>
        <v>-127.15046206428499</v>
      </c>
      <c r="G691" s="12">
        <f t="shared" si="3"/>
        <v>-4.63041069281266</v>
      </c>
    </row>
    <row r="692" spans="1:7" x14ac:dyDescent="0.25">
      <c r="A692">
        <v>29.929022082021099</v>
      </c>
      <c r="B692">
        <v>126.76761124949201</v>
      </c>
      <c r="C692">
        <v>4.6112249458257599</v>
      </c>
      <c r="F692" s="12">
        <f t="shared" si="2"/>
        <v>-126.76761124949201</v>
      </c>
      <c r="G692" s="12">
        <f t="shared" si="3"/>
        <v>-4.6112249458257599</v>
      </c>
    </row>
    <row r="693" spans="1:7" x14ac:dyDescent="0.25">
      <c r="A693">
        <v>29.972397476342898</v>
      </c>
      <c r="B693">
        <v>127.78109580468799</v>
      </c>
      <c r="C693">
        <v>4.6103276074852699</v>
      </c>
      <c r="F693" s="12">
        <f t="shared" si="2"/>
        <v>-127.78109580468799</v>
      </c>
      <c r="G693" s="12">
        <f t="shared" si="3"/>
        <v>-4.6103276074852699</v>
      </c>
    </row>
    <row r="694" spans="1:7" x14ac:dyDescent="0.25">
      <c r="A694">
        <v>30.015772870664701</v>
      </c>
      <c r="B694">
        <v>130.05415943865901</v>
      </c>
      <c r="C694">
        <v>4.6792797516107996</v>
      </c>
      <c r="F694" s="12">
        <f t="shared" si="2"/>
        <v>-130.05415943865901</v>
      </c>
      <c r="G694" s="12">
        <f t="shared" si="3"/>
        <v>-4.6792797516107996</v>
      </c>
    </row>
    <row r="695" spans="1:7" x14ac:dyDescent="0.25">
      <c r="A695">
        <v>30.059148264986501</v>
      </c>
      <c r="B695">
        <v>132.36258630049599</v>
      </c>
      <c r="C695">
        <v>4.7613960529043897</v>
      </c>
      <c r="F695" s="12">
        <f t="shared" si="2"/>
        <v>-132.36258630049599</v>
      </c>
      <c r="G695" s="12">
        <f t="shared" si="3"/>
        <v>-4.7613960529043897</v>
      </c>
    </row>
    <row r="696" spans="1:7" x14ac:dyDescent="0.25">
      <c r="A696">
        <v>30.1025236593083</v>
      </c>
      <c r="B696">
        <v>133.72367441953301</v>
      </c>
      <c r="C696">
        <v>4.8347762646832297</v>
      </c>
      <c r="F696" s="12">
        <f t="shared" si="2"/>
        <v>-133.72367441953301</v>
      </c>
      <c r="G696" s="12">
        <f t="shared" si="3"/>
        <v>-4.8347762646832297</v>
      </c>
    </row>
    <row r="697" spans="1:7" x14ac:dyDescent="0.25">
      <c r="A697">
        <v>30.145899053630099</v>
      </c>
      <c r="B697">
        <v>134.42761085014601</v>
      </c>
      <c r="C697">
        <v>4.87732774920089</v>
      </c>
      <c r="F697" s="12">
        <f t="shared" si="2"/>
        <v>-134.42761085014601</v>
      </c>
      <c r="G697" s="12">
        <f t="shared" si="3"/>
        <v>-4.87732774920089</v>
      </c>
    </row>
    <row r="698" spans="1:7" x14ac:dyDescent="0.25">
      <c r="A698">
        <v>30.189274447951899</v>
      </c>
      <c r="B698">
        <v>135.265484801246</v>
      </c>
      <c r="C698">
        <v>4.9046060658318202</v>
      </c>
      <c r="F698" s="12">
        <f t="shared" si="2"/>
        <v>-135.265484801246</v>
      </c>
      <c r="G698" s="12">
        <f t="shared" si="3"/>
        <v>-4.9046060658318202</v>
      </c>
    </row>
    <row r="699" spans="1:7" x14ac:dyDescent="0.25">
      <c r="A699">
        <v>30.232649842273698</v>
      </c>
      <c r="B699">
        <v>135.58814766018199</v>
      </c>
      <c r="C699">
        <v>4.91751225528348</v>
      </c>
      <c r="F699" s="12">
        <f t="shared" ref="F699:F762" si="4">D699-B699</f>
        <v>-135.58814766018199</v>
      </c>
      <c r="G699" s="12">
        <f t="shared" ref="G699:G762" si="5">E699-C699</f>
        <v>-4.91751225528348</v>
      </c>
    </row>
    <row r="700" spans="1:7" x14ac:dyDescent="0.25">
      <c r="A700">
        <v>30.276025236595501</v>
      </c>
      <c r="B700">
        <v>136.72382604698299</v>
      </c>
      <c r="C700">
        <v>4.95320734765951</v>
      </c>
      <c r="F700" s="12">
        <f t="shared" si="4"/>
        <v>-136.72382604698299</v>
      </c>
      <c r="G700" s="12">
        <f t="shared" si="5"/>
        <v>-4.95320734765951</v>
      </c>
    </row>
    <row r="701" spans="1:7" x14ac:dyDescent="0.25">
      <c r="A701">
        <v>30.319400630917301</v>
      </c>
      <c r="B701">
        <v>136.960037437241</v>
      </c>
      <c r="C701">
        <v>5.0212566244890997</v>
      </c>
      <c r="F701" s="12">
        <f t="shared" si="4"/>
        <v>-136.960037437241</v>
      </c>
      <c r="G701" s="12">
        <f t="shared" si="5"/>
        <v>-5.0212566244890997</v>
      </c>
    </row>
    <row r="702" spans="1:7" x14ac:dyDescent="0.25">
      <c r="A702">
        <v>30.3627760252391</v>
      </c>
      <c r="B702">
        <v>136.90789924099499</v>
      </c>
      <c r="C702">
        <v>5.1258646719624501</v>
      </c>
      <c r="F702" s="12">
        <f t="shared" si="4"/>
        <v>-136.90789924099499</v>
      </c>
      <c r="G702" s="12">
        <f t="shared" si="5"/>
        <v>-5.1258646719624501</v>
      </c>
    </row>
    <row r="703" spans="1:7" x14ac:dyDescent="0.25">
      <c r="A703">
        <v>30.4061514195608</v>
      </c>
      <c r="B703">
        <v>136.922988366673</v>
      </c>
      <c r="C703">
        <v>5.2290238245811196</v>
      </c>
      <c r="F703" s="12">
        <f t="shared" si="4"/>
        <v>-136.922988366673</v>
      </c>
      <c r="G703" s="12">
        <f t="shared" si="5"/>
        <v>-5.2290238245811196</v>
      </c>
    </row>
    <row r="704" spans="1:7" x14ac:dyDescent="0.25">
      <c r="A704">
        <v>30.449526813882599</v>
      </c>
      <c r="B704">
        <v>137.695850498314</v>
      </c>
      <c r="C704">
        <v>5.33012370823264</v>
      </c>
      <c r="F704" s="12">
        <f t="shared" si="4"/>
        <v>-137.695850498314</v>
      </c>
      <c r="G704" s="12">
        <f t="shared" si="5"/>
        <v>-5.33012370823264</v>
      </c>
    </row>
    <row r="705" spans="1:7" x14ac:dyDescent="0.25">
      <c r="A705">
        <v>30.492902208204502</v>
      </c>
      <c r="B705">
        <v>138.42212827646</v>
      </c>
      <c r="C705">
        <v>5.3847282230795903</v>
      </c>
      <c r="F705" s="12">
        <f t="shared" si="4"/>
        <v>-138.42212827646</v>
      </c>
      <c r="G705" s="12">
        <f t="shared" si="5"/>
        <v>-5.3847282230795903</v>
      </c>
    </row>
    <row r="706" spans="1:7" x14ac:dyDescent="0.25">
      <c r="A706">
        <v>30.536277602526301</v>
      </c>
      <c r="B706">
        <v>138.96030310767199</v>
      </c>
      <c r="C706">
        <v>5.3970597775598499</v>
      </c>
      <c r="F706" s="12">
        <f t="shared" si="4"/>
        <v>-138.96030310767199</v>
      </c>
      <c r="G706" s="12">
        <f t="shared" si="5"/>
        <v>-5.3970597775598499</v>
      </c>
    </row>
    <row r="707" spans="1:7" x14ac:dyDescent="0.25">
      <c r="A707">
        <v>30.5796529968481</v>
      </c>
      <c r="B707">
        <v>138.502308301613</v>
      </c>
      <c r="C707">
        <v>5.3652340213429799</v>
      </c>
      <c r="F707" s="12">
        <f t="shared" si="4"/>
        <v>-138.502308301613</v>
      </c>
      <c r="G707" s="12">
        <f t="shared" si="5"/>
        <v>-5.3652340213429799</v>
      </c>
    </row>
    <row r="708" spans="1:7" x14ac:dyDescent="0.25">
      <c r="A708">
        <v>30.6230283911698</v>
      </c>
      <c r="B708">
        <v>138.07170273256301</v>
      </c>
      <c r="C708">
        <v>5.3235857182184603</v>
      </c>
      <c r="D708" s="9">
        <v>141</v>
      </c>
      <c r="E708" s="9">
        <v>5.2916992</v>
      </c>
      <c r="F708" s="12">
        <f t="shared" si="4"/>
        <v>2.9282972674369887</v>
      </c>
      <c r="G708" s="12">
        <f t="shared" si="5"/>
        <v>-3.1886518218460225E-2</v>
      </c>
    </row>
    <row r="709" spans="1:7" x14ac:dyDescent="0.25">
      <c r="A709">
        <v>30.6664037854916</v>
      </c>
      <c r="B709">
        <v>138.60101823618601</v>
      </c>
      <c r="C709">
        <v>5.3583080059689303</v>
      </c>
      <c r="F709" s="12">
        <f t="shared" si="4"/>
        <v>-138.60101823618601</v>
      </c>
      <c r="G709" s="12">
        <f t="shared" si="5"/>
        <v>-5.3583080059689303</v>
      </c>
    </row>
    <row r="710" spans="1:7" x14ac:dyDescent="0.25">
      <c r="A710">
        <v>30.709779179813498</v>
      </c>
      <c r="B710">
        <v>139.46268859351699</v>
      </c>
      <c r="C710">
        <v>5.4456222997649899</v>
      </c>
      <c r="F710" s="12">
        <f t="shared" si="4"/>
        <v>-139.46268859351699</v>
      </c>
      <c r="G710" s="12">
        <f t="shared" si="5"/>
        <v>-5.4456222997649899</v>
      </c>
    </row>
    <row r="711" spans="1:7" x14ac:dyDescent="0.25">
      <c r="A711">
        <v>30.753154574135301</v>
      </c>
      <c r="B711">
        <v>140.418826342111</v>
      </c>
      <c r="C711">
        <v>5.5734273510511798</v>
      </c>
      <c r="F711" s="12">
        <f t="shared" si="4"/>
        <v>-140.418826342111</v>
      </c>
      <c r="G711" s="12">
        <f t="shared" si="5"/>
        <v>-5.5734273510511798</v>
      </c>
    </row>
    <row r="712" spans="1:7" x14ac:dyDescent="0.25">
      <c r="A712">
        <v>30.796529968457101</v>
      </c>
      <c r="B712">
        <v>141.50495431440501</v>
      </c>
      <c r="C712">
        <v>5.6751703204763304</v>
      </c>
      <c r="F712" s="12">
        <f t="shared" si="4"/>
        <v>-141.50495431440501</v>
      </c>
      <c r="G712" s="12">
        <f t="shared" si="5"/>
        <v>-5.6751703204763304</v>
      </c>
    </row>
    <row r="713" spans="1:7" x14ac:dyDescent="0.25">
      <c r="A713">
        <v>30.8399053627789</v>
      </c>
      <c r="B713">
        <v>142.26753049076001</v>
      </c>
      <c r="C713">
        <v>5.6997019854237996</v>
      </c>
      <c r="F713" s="12">
        <f t="shared" si="4"/>
        <v>-142.26753049076001</v>
      </c>
      <c r="G713" s="12">
        <f t="shared" si="5"/>
        <v>-5.6997019854237996</v>
      </c>
    </row>
    <row r="714" spans="1:7" x14ac:dyDescent="0.25">
      <c r="A714">
        <v>30.8832807571006</v>
      </c>
      <c r="B714">
        <v>142.38440603152199</v>
      </c>
      <c r="C714">
        <v>5.7205080651433304</v>
      </c>
      <c r="F714" s="12">
        <f t="shared" si="4"/>
        <v>-142.38440603152199</v>
      </c>
      <c r="G714" s="12">
        <f t="shared" si="5"/>
        <v>-5.7205080651433304</v>
      </c>
    </row>
    <row r="715" spans="1:7" x14ac:dyDescent="0.25">
      <c r="A715">
        <v>30.926656151422399</v>
      </c>
      <c r="B715">
        <v>141.63656508515501</v>
      </c>
      <c r="C715">
        <v>5.7210955821000704</v>
      </c>
      <c r="F715" s="12">
        <f t="shared" si="4"/>
        <v>-141.63656508515501</v>
      </c>
      <c r="G715" s="12">
        <f t="shared" si="5"/>
        <v>-5.7210955821000704</v>
      </c>
    </row>
    <row r="716" spans="1:7" x14ac:dyDescent="0.25">
      <c r="A716">
        <v>30.970031545744199</v>
      </c>
      <c r="B716">
        <v>140.80896972716201</v>
      </c>
      <c r="C716">
        <v>5.7499348510552402</v>
      </c>
      <c r="F716" s="12">
        <f t="shared" si="4"/>
        <v>-140.80896972716201</v>
      </c>
      <c r="G716" s="12">
        <f t="shared" si="5"/>
        <v>-5.7499348510552402</v>
      </c>
    </row>
    <row r="717" spans="1:7" x14ac:dyDescent="0.25">
      <c r="A717">
        <v>31.013406940066002</v>
      </c>
      <c r="B717">
        <v>140.532080610218</v>
      </c>
      <c r="C717">
        <v>5.8378262842095197</v>
      </c>
      <c r="F717" s="12">
        <f t="shared" si="4"/>
        <v>-140.532080610218</v>
      </c>
      <c r="G717" s="12">
        <f t="shared" si="5"/>
        <v>-5.8378262842095197</v>
      </c>
    </row>
    <row r="718" spans="1:7" x14ac:dyDescent="0.25">
      <c r="A718">
        <v>31.056782334387801</v>
      </c>
      <c r="B718">
        <v>140.65403378324299</v>
      </c>
      <c r="C718">
        <v>5.9473333390083196</v>
      </c>
      <c r="F718" s="12">
        <f t="shared" si="4"/>
        <v>-140.65403378324299</v>
      </c>
      <c r="G718" s="12">
        <f t="shared" si="5"/>
        <v>-5.9473333390083196</v>
      </c>
    </row>
    <row r="719" spans="1:7" x14ac:dyDescent="0.25">
      <c r="A719">
        <v>31.1001577287096</v>
      </c>
      <c r="B719">
        <v>141.22764189599101</v>
      </c>
      <c r="C719">
        <v>6.0698412328137401</v>
      </c>
      <c r="F719" s="12">
        <f t="shared" si="4"/>
        <v>-141.22764189599101</v>
      </c>
      <c r="G719" s="12">
        <f t="shared" si="5"/>
        <v>-6.0698412328137401</v>
      </c>
    </row>
    <row r="720" spans="1:7" x14ac:dyDescent="0.25">
      <c r="A720">
        <v>31.1435331230314</v>
      </c>
      <c r="B720">
        <v>142.384501377822</v>
      </c>
      <c r="C720">
        <v>6.16574059380204</v>
      </c>
      <c r="F720" s="12">
        <f t="shared" si="4"/>
        <v>-142.384501377822</v>
      </c>
      <c r="G720" s="12">
        <f t="shared" si="5"/>
        <v>-6.16574059380204</v>
      </c>
    </row>
    <row r="721" spans="1:7" x14ac:dyDescent="0.25">
      <c r="A721">
        <v>31.186908517353199</v>
      </c>
      <c r="B721">
        <v>143.54338271505401</v>
      </c>
      <c r="C721">
        <v>6.20079557198396</v>
      </c>
      <c r="F721" s="12">
        <f t="shared" si="4"/>
        <v>-143.54338271505401</v>
      </c>
      <c r="G721" s="12">
        <f t="shared" si="5"/>
        <v>-6.20079557198396</v>
      </c>
    </row>
    <row r="722" spans="1:7" x14ac:dyDescent="0.25">
      <c r="A722">
        <v>31.230283911674999</v>
      </c>
      <c r="B722">
        <v>143.66732650819901</v>
      </c>
      <c r="C722">
        <v>6.1716065483279303</v>
      </c>
      <c r="F722" s="12">
        <f t="shared" si="4"/>
        <v>-143.66732650819901</v>
      </c>
      <c r="G722" s="12">
        <f t="shared" si="5"/>
        <v>-6.1716065483279303</v>
      </c>
    </row>
    <row r="723" spans="1:7" x14ac:dyDescent="0.25">
      <c r="A723">
        <v>31.273659305996802</v>
      </c>
      <c r="B723">
        <v>143.44217778289999</v>
      </c>
      <c r="C723">
        <v>6.1244701185555499</v>
      </c>
      <c r="F723" s="12">
        <f t="shared" si="4"/>
        <v>-143.44217778289999</v>
      </c>
      <c r="G723" s="12">
        <f t="shared" si="5"/>
        <v>-6.1244701185555499</v>
      </c>
    </row>
    <row r="724" spans="1:7" x14ac:dyDescent="0.25">
      <c r="A724">
        <v>31.317034700318601</v>
      </c>
      <c r="B724">
        <v>143.111562900563</v>
      </c>
      <c r="C724">
        <v>6.0975691258895504</v>
      </c>
      <c r="F724" s="12">
        <f t="shared" si="4"/>
        <v>-143.111562900563</v>
      </c>
      <c r="G724" s="12">
        <f t="shared" si="5"/>
        <v>-6.0975691258895504</v>
      </c>
    </row>
    <row r="725" spans="1:7" x14ac:dyDescent="0.25">
      <c r="A725">
        <v>31.3604100946404</v>
      </c>
      <c r="B725">
        <v>142.37001576978699</v>
      </c>
      <c r="C725">
        <v>6.1137521401317496</v>
      </c>
      <c r="F725" s="12">
        <f t="shared" si="4"/>
        <v>-142.37001576978699</v>
      </c>
      <c r="G725" s="12">
        <f t="shared" si="5"/>
        <v>-6.1137521401317496</v>
      </c>
    </row>
    <row r="726" spans="1:7" x14ac:dyDescent="0.25">
      <c r="A726">
        <v>31.4037854889622</v>
      </c>
      <c r="B726">
        <v>142.114738409344</v>
      </c>
      <c r="C726">
        <v>6.18541381758574</v>
      </c>
      <c r="F726" s="12">
        <f t="shared" si="4"/>
        <v>-142.114738409344</v>
      </c>
      <c r="G726" s="12">
        <f t="shared" si="5"/>
        <v>-6.18541381758574</v>
      </c>
    </row>
    <row r="727" spans="1:7" x14ac:dyDescent="0.25">
      <c r="A727">
        <v>31.447160883283999</v>
      </c>
      <c r="B727">
        <v>142.395828295077</v>
      </c>
      <c r="C727">
        <v>6.2342576678606001</v>
      </c>
      <c r="F727" s="12">
        <f t="shared" si="4"/>
        <v>-142.395828295077</v>
      </c>
      <c r="G727" s="12">
        <f t="shared" si="5"/>
        <v>-6.2342576678606001</v>
      </c>
    </row>
    <row r="728" spans="1:7" x14ac:dyDescent="0.25">
      <c r="A728">
        <v>31.490536277605798</v>
      </c>
      <c r="B728">
        <v>143.105076307367</v>
      </c>
      <c r="C728">
        <v>6.2605177866130903</v>
      </c>
      <c r="F728" s="12">
        <f t="shared" si="4"/>
        <v>-143.105076307367</v>
      </c>
      <c r="G728" s="12">
        <f t="shared" si="5"/>
        <v>-6.2605177866130903</v>
      </c>
    </row>
    <row r="729" spans="1:7" x14ac:dyDescent="0.25">
      <c r="A729">
        <v>31.533911671927601</v>
      </c>
      <c r="B729">
        <v>144.403703940203</v>
      </c>
      <c r="C729">
        <v>6.2479301908751603</v>
      </c>
      <c r="F729" s="12">
        <f t="shared" si="4"/>
        <v>-144.403703940203</v>
      </c>
      <c r="G729" s="12">
        <f t="shared" si="5"/>
        <v>-6.2479301908751603</v>
      </c>
    </row>
    <row r="730" spans="1:7" x14ac:dyDescent="0.25">
      <c r="A730">
        <v>31.577287066249401</v>
      </c>
      <c r="B730">
        <v>145.16410282398499</v>
      </c>
      <c r="C730">
        <v>6.2692291293826399</v>
      </c>
      <c r="F730" s="12">
        <f t="shared" si="4"/>
        <v>-145.16410282398499</v>
      </c>
      <c r="G730" s="12">
        <f t="shared" si="5"/>
        <v>-6.2692291293826399</v>
      </c>
    </row>
    <row r="731" spans="1:7" x14ac:dyDescent="0.25">
      <c r="A731">
        <v>31.6206624605712</v>
      </c>
      <c r="B731">
        <v>145.46941478880501</v>
      </c>
      <c r="C731">
        <v>6.3099355587743604</v>
      </c>
      <c r="F731" s="12">
        <f t="shared" si="4"/>
        <v>-145.46941478880501</v>
      </c>
      <c r="G731" s="12">
        <f t="shared" si="5"/>
        <v>-6.3099355587743604</v>
      </c>
    </row>
    <row r="732" spans="1:7" x14ac:dyDescent="0.25">
      <c r="A732">
        <v>31.664037854892999</v>
      </c>
      <c r="B732">
        <v>144.96606320102001</v>
      </c>
      <c r="C732">
        <v>6.3768996440115897</v>
      </c>
      <c r="F732" s="12">
        <f t="shared" si="4"/>
        <v>-144.96606320102001</v>
      </c>
      <c r="G732" s="12">
        <f t="shared" si="5"/>
        <v>-6.3768996440115897</v>
      </c>
    </row>
    <row r="733" spans="1:7" x14ac:dyDescent="0.25">
      <c r="A733">
        <v>31.707413249214799</v>
      </c>
      <c r="B733">
        <v>143.804081797084</v>
      </c>
      <c r="C733">
        <v>6.4388093962247996</v>
      </c>
      <c r="F733" s="12">
        <f t="shared" si="4"/>
        <v>-143.804081797084</v>
      </c>
      <c r="G733" s="12">
        <f t="shared" si="5"/>
        <v>-6.4388093962247996</v>
      </c>
    </row>
    <row r="734" spans="1:7" x14ac:dyDescent="0.25">
      <c r="A734">
        <v>31.750788643536598</v>
      </c>
      <c r="B734">
        <v>143.03455190950601</v>
      </c>
      <c r="C734">
        <v>6.4680071664065597</v>
      </c>
      <c r="F734" s="12">
        <f t="shared" si="4"/>
        <v>-143.03455190950601</v>
      </c>
      <c r="G734" s="12">
        <f t="shared" si="5"/>
        <v>-6.4680071664065597</v>
      </c>
    </row>
    <row r="735" spans="1:7" x14ac:dyDescent="0.25">
      <c r="A735">
        <v>31.794164037858401</v>
      </c>
      <c r="B735">
        <v>142.54742633721099</v>
      </c>
      <c r="C735">
        <v>6.4741243982103196</v>
      </c>
      <c r="F735" s="12">
        <f t="shared" si="4"/>
        <v>-142.54742633721099</v>
      </c>
      <c r="G735" s="12">
        <f t="shared" si="5"/>
        <v>-6.4741243982103196</v>
      </c>
    </row>
    <row r="736" spans="1:7" x14ac:dyDescent="0.25">
      <c r="A736">
        <v>31.837539432180201</v>
      </c>
      <c r="B736">
        <v>142.592703011948</v>
      </c>
      <c r="C736">
        <v>6.5093842838376803</v>
      </c>
      <c r="F736" s="12">
        <f t="shared" si="4"/>
        <v>-142.592703011948</v>
      </c>
      <c r="G736" s="12">
        <f t="shared" si="5"/>
        <v>-6.5093842838376803</v>
      </c>
    </row>
    <row r="737" spans="1:7" x14ac:dyDescent="0.25">
      <c r="A737">
        <v>31.880914826502</v>
      </c>
      <c r="B737">
        <v>143.43036766731299</v>
      </c>
      <c r="C737">
        <v>6.5707361925041399</v>
      </c>
      <c r="F737" s="12">
        <f t="shared" si="4"/>
        <v>-143.43036766731299</v>
      </c>
      <c r="G737" s="12">
        <f t="shared" si="5"/>
        <v>-6.5707361925041399</v>
      </c>
    </row>
    <row r="738" spans="1:7" x14ac:dyDescent="0.25">
      <c r="A738">
        <v>31.924290220823799</v>
      </c>
      <c r="B738">
        <v>145.36154908970499</v>
      </c>
      <c r="C738">
        <v>6.65287597065175</v>
      </c>
      <c r="F738" s="12">
        <f t="shared" si="4"/>
        <v>-145.36154908970499</v>
      </c>
      <c r="G738" s="12">
        <f t="shared" si="5"/>
        <v>-6.65287597065175</v>
      </c>
    </row>
    <row r="739" spans="1:7" x14ac:dyDescent="0.25">
      <c r="A739">
        <v>31.967665615145599</v>
      </c>
      <c r="B739">
        <v>146.593685912392</v>
      </c>
      <c r="C739">
        <v>6.7354988968310199</v>
      </c>
      <c r="F739" s="12">
        <f t="shared" si="4"/>
        <v>-146.593685912392</v>
      </c>
      <c r="G739" s="12">
        <f t="shared" si="5"/>
        <v>-6.7354988968310199</v>
      </c>
    </row>
    <row r="740" spans="1:7" x14ac:dyDescent="0.25">
      <c r="A740">
        <v>32.011041009467398</v>
      </c>
      <c r="B740">
        <v>147.360804283421</v>
      </c>
      <c r="C740">
        <v>6.8125335592263196</v>
      </c>
      <c r="F740" s="12">
        <f t="shared" si="4"/>
        <v>-147.360804283421</v>
      </c>
      <c r="G740" s="12">
        <f t="shared" si="5"/>
        <v>-6.8125335592263196</v>
      </c>
    </row>
    <row r="741" spans="1:7" x14ac:dyDescent="0.25">
      <c r="A741">
        <v>32.054416403789197</v>
      </c>
      <c r="B741">
        <v>148.95595847245801</v>
      </c>
      <c r="C741">
        <v>6.8663964075831698</v>
      </c>
      <c r="F741" s="12">
        <f t="shared" si="4"/>
        <v>-148.95595847245801</v>
      </c>
      <c r="G741" s="12">
        <f t="shared" si="5"/>
        <v>-6.8663964075831698</v>
      </c>
    </row>
    <row r="742" spans="1:7" x14ac:dyDescent="0.25">
      <c r="A742">
        <v>32.097791798110997</v>
      </c>
      <c r="B742">
        <v>150.367119459017</v>
      </c>
      <c r="C742">
        <v>6.9323912857391301</v>
      </c>
      <c r="F742" s="12">
        <f t="shared" si="4"/>
        <v>-150.367119459017</v>
      </c>
      <c r="G742" s="12">
        <f t="shared" si="5"/>
        <v>-6.9323912857391301</v>
      </c>
    </row>
    <row r="743" spans="1:7" x14ac:dyDescent="0.25">
      <c r="A743">
        <v>32.141167192432803</v>
      </c>
      <c r="B743">
        <v>151.767740117567</v>
      </c>
      <c r="C743">
        <v>6.9977883707464299</v>
      </c>
      <c r="F743" s="12">
        <f t="shared" si="4"/>
        <v>-151.767740117567</v>
      </c>
      <c r="G743" s="12">
        <f t="shared" si="5"/>
        <v>-6.9977883707464299</v>
      </c>
    </row>
    <row r="744" spans="1:7" x14ac:dyDescent="0.25">
      <c r="A744">
        <v>32.184542586754603</v>
      </c>
      <c r="B744">
        <v>152.91983459171101</v>
      </c>
      <c r="C744">
        <v>7.1003980221797596</v>
      </c>
      <c r="F744" s="12">
        <f t="shared" si="4"/>
        <v>-152.91983459171101</v>
      </c>
      <c r="G744" s="12">
        <f t="shared" si="5"/>
        <v>-7.1003980221797596</v>
      </c>
    </row>
    <row r="745" spans="1:7" x14ac:dyDescent="0.25">
      <c r="A745">
        <v>32.227917981076402</v>
      </c>
      <c r="B745">
        <v>153.66027436522199</v>
      </c>
      <c r="C745">
        <v>7.1791360641950499</v>
      </c>
      <c r="F745" s="12">
        <f t="shared" si="4"/>
        <v>-153.66027436522199</v>
      </c>
      <c r="G745" s="12">
        <f t="shared" si="5"/>
        <v>-7.1791360641950499</v>
      </c>
    </row>
    <row r="746" spans="1:7" x14ac:dyDescent="0.25">
      <c r="A746">
        <v>32.271293375398201</v>
      </c>
      <c r="B746">
        <v>153.93844763915101</v>
      </c>
      <c r="C746">
        <v>7.1620055750843896</v>
      </c>
      <c r="F746" s="12">
        <f t="shared" si="4"/>
        <v>-153.93844763915101</v>
      </c>
      <c r="G746" s="12">
        <f t="shared" si="5"/>
        <v>-7.1620055750843896</v>
      </c>
    </row>
    <row r="747" spans="1:7" x14ac:dyDescent="0.25">
      <c r="A747">
        <v>32.314668769720001</v>
      </c>
      <c r="B747">
        <v>153.118198259878</v>
      </c>
      <c r="C747">
        <v>7.1253303290638197</v>
      </c>
      <c r="F747" s="12">
        <f t="shared" si="4"/>
        <v>-153.118198259878</v>
      </c>
      <c r="G747" s="12">
        <f t="shared" si="5"/>
        <v>-7.1253303290638197</v>
      </c>
    </row>
    <row r="748" spans="1:7" x14ac:dyDescent="0.25">
      <c r="A748">
        <v>32.3580441640418</v>
      </c>
      <c r="B748">
        <v>152.719058895318</v>
      </c>
      <c r="C748">
        <v>7.0433873731880396</v>
      </c>
      <c r="F748" s="12">
        <f t="shared" si="4"/>
        <v>-152.719058895318</v>
      </c>
      <c r="G748" s="12">
        <f t="shared" si="5"/>
        <v>-7.0433873731880396</v>
      </c>
    </row>
    <row r="749" spans="1:7" x14ac:dyDescent="0.25">
      <c r="A749">
        <v>32.4014195583636</v>
      </c>
      <c r="B749">
        <v>152.68541106860101</v>
      </c>
      <c r="C749">
        <v>7.0026455218372998</v>
      </c>
      <c r="F749" s="12">
        <f t="shared" si="4"/>
        <v>-152.68541106860101</v>
      </c>
      <c r="G749" s="12">
        <f t="shared" si="5"/>
        <v>-7.0026455218372998</v>
      </c>
    </row>
    <row r="750" spans="1:7" x14ac:dyDescent="0.25">
      <c r="A750">
        <v>32.444794952685399</v>
      </c>
      <c r="B750">
        <v>152.47221052370799</v>
      </c>
      <c r="C750">
        <v>7.0288431740105501</v>
      </c>
      <c r="F750" s="12">
        <f t="shared" si="4"/>
        <v>-152.47221052370799</v>
      </c>
      <c r="G750" s="12">
        <f t="shared" si="5"/>
        <v>-7.0288431740105501</v>
      </c>
    </row>
    <row r="751" spans="1:7" x14ac:dyDescent="0.25">
      <c r="A751">
        <v>32.488170347007198</v>
      </c>
      <c r="B751">
        <v>151.30890672066499</v>
      </c>
      <c r="C751">
        <v>7.1173681169656096</v>
      </c>
      <c r="F751" s="12">
        <f t="shared" si="4"/>
        <v>-151.30890672066499</v>
      </c>
      <c r="G751" s="12">
        <f t="shared" si="5"/>
        <v>-7.1173681169656096</v>
      </c>
    </row>
    <row r="752" spans="1:7" x14ac:dyDescent="0.25">
      <c r="A752">
        <v>32.531545741328998</v>
      </c>
      <c r="B752">
        <v>150.06299989365399</v>
      </c>
      <c r="C752">
        <v>7.1804861650835798</v>
      </c>
      <c r="F752" s="12">
        <f t="shared" si="4"/>
        <v>-150.06299989365399</v>
      </c>
      <c r="G752" s="12">
        <f t="shared" si="5"/>
        <v>-7.1804861650835798</v>
      </c>
    </row>
    <row r="753" spans="1:7" x14ac:dyDescent="0.25">
      <c r="A753">
        <v>32.574921135650797</v>
      </c>
      <c r="B753">
        <v>149.509448845523</v>
      </c>
      <c r="C753">
        <v>7.2094533093943696</v>
      </c>
      <c r="F753" s="12">
        <f t="shared" si="4"/>
        <v>-149.509448845523</v>
      </c>
      <c r="G753" s="12">
        <f t="shared" si="5"/>
        <v>-7.2094533093943696</v>
      </c>
    </row>
    <row r="754" spans="1:7" x14ac:dyDescent="0.25">
      <c r="A754">
        <v>32.618296529972604</v>
      </c>
      <c r="B754">
        <v>148.691112522651</v>
      </c>
      <c r="C754">
        <v>7.21132289046158</v>
      </c>
      <c r="F754" s="12">
        <f t="shared" si="4"/>
        <v>-148.691112522651</v>
      </c>
      <c r="G754" s="12">
        <f t="shared" si="5"/>
        <v>-7.21132289046158</v>
      </c>
    </row>
    <row r="755" spans="1:7" x14ac:dyDescent="0.25">
      <c r="A755">
        <v>32.661671924294403</v>
      </c>
      <c r="B755">
        <v>148.66613117057801</v>
      </c>
      <c r="C755">
        <v>7.2131924715287896</v>
      </c>
      <c r="F755" s="12">
        <f t="shared" si="4"/>
        <v>-148.66613117057801</v>
      </c>
      <c r="G755" s="12">
        <f t="shared" si="5"/>
        <v>-7.2131924715287896</v>
      </c>
    </row>
    <row r="756" spans="1:7" x14ac:dyDescent="0.25">
      <c r="A756">
        <v>32.705047318616202</v>
      </c>
      <c r="B756">
        <v>149.512845146611</v>
      </c>
      <c r="C756">
        <v>7.2150620525960001</v>
      </c>
      <c r="F756" s="12">
        <f t="shared" si="4"/>
        <v>-149.512845146611</v>
      </c>
      <c r="G756" s="12">
        <f t="shared" si="5"/>
        <v>-7.2150620525960001</v>
      </c>
    </row>
    <row r="757" spans="1:7" x14ac:dyDescent="0.25">
      <c r="A757">
        <v>32.748422712938002</v>
      </c>
      <c r="B757">
        <v>150.62361441634201</v>
      </c>
      <c r="C757">
        <v>7.2169316336632097</v>
      </c>
      <c r="F757" s="12">
        <f t="shared" si="4"/>
        <v>-150.62361441634201</v>
      </c>
      <c r="G757" s="12">
        <f t="shared" si="5"/>
        <v>-7.2169316336632097</v>
      </c>
    </row>
    <row r="758" spans="1:7" x14ac:dyDescent="0.25">
      <c r="A758">
        <v>32.791798107259801</v>
      </c>
      <c r="B758">
        <v>151.13435796213</v>
      </c>
      <c r="C758">
        <v>7.2188012147304201</v>
      </c>
      <c r="F758" s="12">
        <f t="shared" si="4"/>
        <v>-151.13435796213</v>
      </c>
      <c r="G758" s="12">
        <f t="shared" si="5"/>
        <v>-7.2188012147304201</v>
      </c>
    </row>
    <row r="759" spans="1:7" x14ac:dyDescent="0.25">
      <c r="A759">
        <v>32.8351735015816</v>
      </c>
      <c r="B759">
        <v>151.07021814959899</v>
      </c>
      <c r="C759">
        <v>7.2206707957976297</v>
      </c>
      <c r="F759" s="12">
        <f t="shared" si="4"/>
        <v>-151.07021814959899</v>
      </c>
      <c r="G759" s="12">
        <f t="shared" si="5"/>
        <v>-7.2206707957976297</v>
      </c>
    </row>
    <row r="760" spans="1:7" x14ac:dyDescent="0.25">
      <c r="A760">
        <v>32.8785488959034</v>
      </c>
      <c r="B760">
        <v>151.035357532191</v>
      </c>
      <c r="C760">
        <v>7.2225403768648402</v>
      </c>
      <c r="F760" s="12">
        <f t="shared" si="4"/>
        <v>-151.035357532191</v>
      </c>
      <c r="G760" s="12">
        <f t="shared" si="5"/>
        <v>-7.2225403768648402</v>
      </c>
    </row>
    <row r="761" spans="1:7" x14ac:dyDescent="0.25">
      <c r="A761">
        <v>32.921924290225199</v>
      </c>
      <c r="B761">
        <v>151.435495842942</v>
      </c>
      <c r="C761">
        <v>7.2244099579320498</v>
      </c>
      <c r="F761" s="12">
        <f t="shared" si="4"/>
        <v>-151.435495842942</v>
      </c>
      <c r="G761" s="12">
        <f t="shared" si="5"/>
        <v>-7.2244099579320498</v>
      </c>
    </row>
    <row r="762" spans="1:7" x14ac:dyDescent="0.25">
      <c r="A762">
        <v>32.965299684546999</v>
      </c>
      <c r="B762">
        <v>151.84736123709101</v>
      </c>
      <c r="C762">
        <v>7.2262795389992602</v>
      </c>
      <c r="F762" s="12">
        <f t="shared" si="4"/>
        <v>-151.84736123709101</v>
      </c>
      <c r="G762" s="12">
        <f t="shared" si="5"/>
        <v>-7.2262795389992602</v>
      </c>
    </row>
    <row r="763" spans="1:7" x14ac:dyDescent="0.25">
      <c r="A763">
        <v>33.008675078868798</v>
      </c>
      <c r="B763">
        <v>152.05134817795599</v>
      </c>
      <c r="C763">
        <v>7.2281491200664698</v>
      </c>
      <c r="F763" s="12">
        <f t="shared" ref="F763:F773" si="6">D763-B763</f>
        <v>-152.05134817795599</v>
      </c>
      <c r="G763" s="12">
        <f t="shared" ref="G763:G773" si="7">E763-C763</f>
        <v>-7.2281491200664698</v>
      </c>
    </row>
    <row r="764" spans="1:7" x14ac:dyDescent="0.25">
      <c r="A764">
        <v>33.052050473190597</v>
      </c>
      <c r="B764">
        <v>152.63644633538999</v>
      </c>
      <c r="C764">
        <v>7.2300187011336803</v>
      </c>
      <c r="F764" s="12">
        <f t="shared" si="6"/>
        <v>-152.63644633538999</v>
      </c>
      <c r="G764" s="12">
        <f t="shared" si="7"/>
        <v>-7.2300187011336803</v>
      </c>
    </row>
    <row r="765" spans="1:7" x14ac:dyDescent="0.25">
      <c r="A765">
        <v>33.095425867512397</v>
      </c>
      <c r="B765">
        <v>153.09932776146999</v>
      </c>
      <c r="C765">
        <v>7.2318882822008996</v>
      </c>
      <c r="F765" s="12">
        <f t="shared" si="6"/>
        <v>-153.09932776146999</v>
      </c>
      <c r="G765" s="12">
        <f t="shared" si="7"/>
        <v>-7.2318882822008996</v>
      </c>
    </row>
    <row r="766" spans="1:7" x14ac:dyDescent="0.25">
      <c r="A766">
        <v>33.138801261834203</v>
      </c>
      <c r="B766">
        <v>154.05044404389901</v>
      </c>
      <c r="C766">
        <v>7.2337578632681101</v>
      </c>
      <c r="D766" s="9">
        <v>156</v>
      </c>
      <c r="E766" s="9">
        <v>7.209816</v>
      </c>
      <c r="F766" s="12">
        <f t="shared" si="6"/>
        <v>1.9495559561009941</v>
      </c>
      <c r="G766" s="12">
        <f t="shared" si="7"/>
        <v>-2.3941863268110097E-2</v>
      </c>
    </row>
    <row r="767" spans="1:7" x14ac:dyDescent="0.25">
      <c r="A767">
        <v>33.182176656156003</v>
      </c>
      <c r="B767">
        <v>155.497383630157</v>
      </c>
      <c r="C767">
        <v>7.2356274443353197</v>
      </c>
      <c r="F767" s="12">
        <f t="shared" si="6"/>
        <v>-155.497383630157</v>
      </c>
      <c r="G767" s="12">
        <f t="shared" si="7"/>
        <v>-7.2356274443353197</v>
      </c>
    </row>
    <row r="768" spans="1:7" x14ac:dyDescent="0.25">
      <c r="A768">
        <v>33.225552050477802</v>
      </c>
      <c r="B768">
        <v>157.116829902653</v>
      </c>
      <c r="C768">
        <v>7.2374970254025301</v>
      </c>
      <c r="F768" s="12">
        <f t="shared" si="6"/>
        <v>-157.116829902653</v>
      </c>
      <c r="G768" s="12">
        <f t="shared" si="7"/>
        <v>-7.2374970254025301</v>
      </c>
    </row>
    <row r="769" spans="1:7" x14ac:dyDescent="0.25">
      <c r="A769">
        <v>33.268927444799601</v>
      </c>
      <c r="B769">
        <v>158.02475625101499</v>
      </c>
      <c r="C769">
        <v>7.2393666064697397</v>
      </c>
      <c r="F769" s="12">
        <f t="shared" si="6"/>
        <v>-158.02475625101499</v>
      </c>
      <c r="G769" s="12">
        <f t="shared" si="7"/>
        <v>-7.2393666064697397</v>
      </c>
    </row>
    <row r="770" spans="1:7" x14ac:dyDescent="0.25">
      <c r="A770">
        <v>33.312302839121401</v>
      </c>
      <c r="B770">
        <v>157.18515591497899</v>
      </c>
      <c r="C770">
        <v>7.2412361875369502</v>
      </c>
      <c r="F770" s="12">
        <f t="shared" si="6"/>
        <v>-157.18515591497899</v>
      </c>
      <c r="G770" s="12">
        <f t="shared" si="7"/>
        <v>-7.2412361875369502</v>
      </c>
    </row>
    <row r="771" spans="1:7" x14ac:dyDescent="0.25">
      <c r="A771">
        <v>33.3556782334432</v>
      </c>
      <c r="B771">
        <v>154.39404529606799</v>
      </c>
      <c r="C771">
        <v>7.2431057686041598</v>
      </c>
      <c r="F771" s="12">
        <f t="shared" si="6"/>
        <v>-154.39404529606799</v>
      </c>
      <c r="G771" s="12">
        <f t="shared" si="7"/>
        <v>-7.2431057686041598</v>
      </c>
    </row>
    <row r="772" spans="1:7" x14ac:dyDescent="0.25">
      <c r="A772">
        <v>33.399053627764999</v>
      </c>
      <c r="B772">
        <v>151.93965508458299</v>
      </c>
      <c r="C772">
        <v>7.2449753496713702</v>
      </c>
      <c r="F772" s="12">
        <f t="shared" si="6"/>
        <v>-151.93965508458299</v>
      </c>
      <c r="G772" s="12">
        <f t="shared" si="7"/>
        <v>-7.2449753496713702</v>
      </c>
    </row>
    <row r="773" spans="1:7" x14ac:dyDescent="0.25">
      <c r="A773">
        <v>33.442429022086799</v>
      </c>
      <c r="B773">
        <v>157.01954067908599</v>
      </c>
      <c r="C773">
        <v>7.2468449307385798</v>
      </c>
      <c r="F773" s="12">
        <f t="shared" si="6"/>
        <v>-157.01954067908599</v>
      </c>
      <c r="G773" s="12">
        <f t="shared" si="7"/>
        <v>-7.2468449307385798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42"/>
  <sheetViews>
    <sheetView topLeftCell="A6" zoomScale="85" zoomScaleNormal="85" workbookViewId="0">
      <selection activeCell="P32" sqref="P32"/>
    </sheetView>
  </sheetViews>
  <sheetFormatPr defaultColWidth="9" defaultRowHeight="13.8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</v>
      </c>
      <c r="B2">
        <v>2.6832698086040399</v>
      </c>
      <c r="C2">
        <v>-0.14145980782772499</v>
      </c>
    </row>
    <row r="3" spans="1:3" x14ac:dyDescent="0.25">
      <c r="A3">
        <v>4.3375394321766597E-2</v>
      </c>
      <c r="B3">
        <v>5.0185768171136997</v>
      </c>
      <c r="C3">
        <v>-0.17134061509359799</v>
      </c>
    </row>
    <row r="4" spans="1:3" x14ac:dyDescent="0.25">
      <c r="A4">
        <v>8.6750788643533097E-2</v>
      </c>
      <c r="B4">
        <v>5.0780827767583201</v>
      </c>
      <c r="C4">
        <v>-0.18892477671955901</v>
      </c>
    </row>
    <row r="5" spans="1:3" x14ac:dyDescent="0.25">
      <c r="A5">
        <v>0.13012618296530001</v>
      </c>
      <c r="B5">
        <v>3.7456655712524398</v>
      </c>
      <c r="C5">
        <v>-0.21221923918666799</v>
      </c>
    </row>
    <row r="6" spans="1:3" x14ac:dyDescent="0.25">
      <c r="A6">
        <v>0.173501577287066</v>
      </c>
      <c r="B6">
        <v>2.4314551420919601</v>
      </c>
      <c r="C6">
        <v>-0.230906791995903</v>
      </c>
    </row>
    <row r="7" spans="1:3" x14ac:dyDescent="0.25">
      <c r="A7">
        <v>0.21687697160883301</v>
      </c>
      <c r="B7">
        <v>1.99863810939533</v>
      </c>
      <c r="C7">
        <v>-0.233605442937106</v>
      </c>
    </row>
    <row r="8" spans="1:3" x14ac:dyDescent="0.25">
      <c r="A8">
        <v>0.26025236593059897</v>
      </c>
      <c r="B8">
        <v>2.4959850429118702</v>
      </c>
      <c r="C8">
        <v>-0.217874911041467</v>
      </c>
    </row>
    <row r="9" spans="1:3" x14ac:dyDescent="0.25">
      <c r="A9">
        <v>0.30362776025236599</v>
      </c>
      <c r="B9">
        <v>3.37086354689515</v>
      </c>
      <c r="C9">
        <v>-0.18972143231785399</v>
      </c>
    </row>
    <row r="10" spans="1:3" x14ac:dyDescent="0.25">
      <c r="A10">
        <v>0.347003154574133</v>
      </c>
      <c r="B10">
        <v>3.79339100952736</v>
      </c>
      <c r="C10">
        <v>-0.172828632911953</v>
      </c>
    </row>
    <row r="11" spans="1:3" x14ac:dyDescent="0.25">
      <c r="A11">
        <v>0.39037854889589901</v>
      </c>
      <c r="B11">
        <v>3.4494830824823501</v>
      </c>
      <c r="C11">
        <v>-0.13962840008945199</v>
      </c>
    </row>
    <row r="12" spans="1:3" x14ac:dyDescent="0.25">
      <c r="A12">
        <v>0.43375394321766603</v>
      </c>
      <c r="B12">
        <v>2.7646409454492802</v>
      </c>
      <c r="C12">
        <v>-0.104512080423757</v>
      </c>
    </row>
    <row r="13" spans="1:3" x14ac:dyDescent="0.25">
      <c r="A13">
        <v>0.47712933753943199</v>
      </c>
      <c r="B13">
        <v>2.3093006499561999</v>
      </c>
      <c r="C13">
        <v>-4.1098260251791398E-2</v>
      </c>
    </row>
    <row r="14" spans="1:3" x14ac:dyDescent="0.25">
      <c r="A14">
        <v>0.52050473186119905</v>
      </c>
      <c r="B14">
        <v>2.7100963048454001</v>
      </c>
      <c r="C14">
        <v>-1.8879968595741599E-2</v>
      </c>
    </row>
    <row r="15" spans="1:3" x14ac:dyDescent="0.25">
      <c r="A15">
        <v>0.56388012618296501</v>
      </c>
      <c r="B15">
        <v>2.28223318022581</v>
      </c>
      <c r="C15">
        <v>-1.6742316445854701E-2</v>
      </c>
    </row>
    <row r="16" spans="1:3" x14ac:dyDescent="0.25">
      <c r="A16">
        <v>0.60725552050473197</v>
      </c>
      <c r="B16">
        <v>2.3052431300599898</v>
      </c>
      <c r="C16">
        <v>1.0884412500198899E-2</v>
      </c>
    </row>
    <row r="17" spans="1:3" x14ac:dyDescent="0.25">
      <c r="A17">
        <v>0.65063091482649804</v>
      </c>
      <c r="B17">
        <v>2.7033205680083299</v>
      </c>
      <c r="C17">
        <v>6.0615678424072797E-2</v>
      </c>
    </row>
    <row r="18" spans="1:3" x14ac:dyDescent="0.25">
      <c r="A18">
        <v>0.694006309148265</v>
      </c>
      <c r="B18">
        <v>2.0826498293356202</v>
      </c>
      <c r="C18">
        <v>8.3682843896945899E-2</v>
      </c>
    </row>
    <row r="19" spans="1:3" x14ac:dyDescent="0.25">
      <c r="A19">
        <v>0.73738170347003196</v>
      </c>
      <c r="B19">
        <v>0.91554348195799395</v>
      </c>
      <c r="C19">
        <v>0.109881505084549</v>
      </c>
    </row>
    <row r="20" spans="1:3" x14ac:dyDescent="0.25">
      <c r="A20">
        <v>0.78075709779179803</v>
      </c>
      <c r="B20">
        <v>0.211904935347831</v>
      </c>
      <c r="C20">
        <v>0.13136300611019799</v>
      </c>
    </row>
    <row r="21" spans="1:3" x14ac:dyDescent="0.25">
      <c r="A21">
        <v>0.82413249211356499</v>
      </c>
      <c r="B21">
        <v>-0.25064765250806498</v>
      </c>
      <c r="C21">
        <v>0.105328732667929</v>
      </c>
    </row>
    <row r="22" spans="1:3" x14ac:dyDescent="0.25">
      <c r="A22">
        <v>0.86750788643533105</v>
      </c>
      <c r="B22">
        <v>-0.67919364518451297</v>
      </c>
      <c r="C22">
        <v>6.6363909641779101E-2</v>
      </c>
    </row>
    <row r="23" spans="1:3" x14ac:dyDescent="0.25">
      <c r="A23">
        <v>0.91088328075709801</v>
      </c>
      <c r="B23">
        <v>-1.25366807839531</v>
      </c>
      <c r="C23">
        <v>4.92848444677867E-2</v>
      </c>
    </row>
    <row r="24" spans="1:3" x14ac:dyDescent="0.25">
      <c r="A24">
        <v>0.95425867507886397</v>
      </c>
      <c r="B24">
        <v>-1.42974833717714</v>
      </c>
      <c r="C24">
        <v>3.4428736141836502E-2</v>
      </c>
    </row>
    <row r="25" spans="1:3" x14ac:dyDescent="0.25">
      <c r="A25">
        <v>0.99763406940063104</v>
      </c>
      <c r="B25">
        <v>-1.78859450815234</v>
      </c>
      <c r="C25">
        <v>4.4886388249801602E-2</v>
      </c>
    </row>
    <row r="26" spans="1:3" x14ac:dyDescent="0.25">
      <c r="A26">
        <v>1.0410094637224001</v>
      </c>
      <c r="B26">
        <v>-1.7732163810724</v>
      </c>
      <c r="C26">
        <v>2.12896142456977E-2</v>
      </c>
    </row>
    <row r="27" spans="1:3" x14ac:dyDescent="0.25">
      <c r="A27">
        <v>1.08438485804416</v>
      </c>
      <c r="B27">
        <v>-2.54686064434047</v>
      </c>
      <c r="C27">
        <v>-1.4968635219697801E-3</v>
      </c>
    </row>
    <row r="28" spans="1:3" x14ac:dyDescent="0.25">
      <c r="A28">
        <v>1.12776025236593</v>
      </c>
      <c r="B28">
        <v>-1.99979538118392</v>
      </c>
      <c r="C28">
        <v>-9.3198982005669E-3</v>
      </c>
    </row>
    <row r="29" spans="1:3" x14ac:dyDescent="0.25">
      <c r="A29">
        <v>1.1711356466877001</v>
      </c>
      <c r="B29">
        <v>-1.57083328114349</v>
      </c>
      <c r="C29">
        <v>-4.0947605307009603E-2</v>
      </c>
    </row>
    <row r="30" spans="1:3" x14ac:dyDescent="0.25">
      <c r="A30">
        <v>1.2145110410094599</v>
      </c>
      <c r="B30">
        <v>-1.7339362937352101</v>
      </c>
      <c r="C30">
        <v>-5.1591334695739503E-2</v>
      </c>
    </row>
    <row r="31" spans="1:3" x14ac:dyDescent="0.25">
      <c r="A31">
        <v>1.25788643533123</v>
      </c>
      <c r="B31">
        <v>-2.1444452827190399</v>
      </c>
      <c r="C31">
        <v>-2.5196660828397499E-2</v>
      </c>
    </row>
    <row r="32" spans="1:3" x14ac:dyDescent="0.25">
      <c r="A32">
        <v>1.3012618296530001</v>
      </c>
      <c r="B32">
        <v>-1.49402448682492</v>
      </c>
      <c r="C32">
        <v>4.6454324494905497E-2</v>
      </c>
    </row>
    <row r="33" spans="1:3" x14ac:dyDescent="0.25">
      <c r="A33">
        <v>1.3446372239747599</v>
      </c>
      <c r="B33">
        <v>-0.68653949779817602</v>
      </c>
      <c r="C33">
        <v>8.5105620258572295E-2</v>
      </c>
    </row>
    <row r="34" spans="1:3" x14ac:dyDescent="0.25">
      <c r="A34">
        <v>1.38801261829653</v>
      </c>
      <c r="B34">
        <v>0.80804542853097105</v>
      </c>
      <c r="C34">
        <v>0.135760038662326</v>
      </c>
    </row>
    <row r="35" spans="1:3" x14ac:dyDescent="0.25">
      <c r="A35">
        <v>1.4313880126183001</v>
      </c>
      <c r="B35">
        <v>1.5711249593252701</v>
      </c>
      <c r="C35">
        <v>0.15933154468143601</v>
      </c>
    </row>
    <row r="36" spans="1:3" x14ac:dyDescent="0.25">
      <c r="A36">
        <v>1.4747634069400599</v>
      </c>
      <c r="B36">
        <v>1.7049236608328899</v>
      </c>
      <c r="C36">
        <v>0.14140152767880801</v>
      </c>
    </row>
    <row r="37" spans="1:3" x14ac:dyDescent="0.25">
      <c r="A37">
        <v>1.51813880126183</v>
      </c>
      <c r="B37">
        <v>0.78659024858892101</v>
      </c>
      <c r="C37">
        <v>0.10977188269220001</v>
      </c>
    </row>
    <row r="38" spans="1:3" x14ac:dyDescent="0.25">
      <c r="A38">
        <v>1.5615141955836001</v>
      </c>
      <c r="B38">
        <v>-0.19965826637152401</v>
      </c>
      <c r="C38">
        <v>9.2473447433807393E-2</v>
      </c>
    </row>
    <row r="39" spans="1:3" x14ac:dyDescent="0.25">
      <c r="A39">
        <v>1.6048895899053599</v>
      </c>
      <c r="B39">
        <v>-0.50737152483320702</v>
      </c>
      <c r="C39">
        <v>9.6681201051420806E-2</v>
      </c>
    </row>
    <row r="40" spans="1:3" x14ac:dyDescent="0.25">
      <c r="A40">
        <v>1.64826498422713</v>
      </c>
      <c r="B40">
        <v>0.34327008565870298</v>
      </c>
      <c r="C40">
        <v>9.8485677283674494E-2</v>
      </c>
    </row>
    <row r="41" spans="1:3" x14ac:dyDescent="0.25">
      <c r="A41">
        <v>1.6916403785489</v>
      </c>
      <c r="B41">
        <v>0.88546447631581504</v>
      </c>
      <c r="C41">
        <v>9.8821884458500001E-2</v>
      </c>
    </row>
    <row r="42" spans="1:3" x14ac:dyDescent="0.25">
      <c r="A42">
        <v>1.7350157728706599</v>
      </c>
      <c r="B42">
        <v>1.1835471566594</v>
      </c>
      <c r="C42">
        <v>0.12488759978184</v>
      </c>
    </row>
    <row r="43" spans="1:3" x14ac:dyDescent="0.25">
      <c r="A43">
        <v>1.77839116719243</v>
      </c>
      <c r="B43">
        <v>0.161940521196206</v>
      </c>
      <c r="C43">
        <v>0.127733117457693</v>
      </c>
    </row>
    <row r="44" spans="1:3" x14ac:dyDescent="0.25">
      <c r="A44">
        <v>1.8217665615142</v>
      </c>
      <c r="B44">
        <v>-1.2286183640530799</v>
      </c>
      <c r="C44">
        <v>0.12587173082995501</v>
      </c>
    </row>
    <row r="45" spans="1:3" x14ac:dyDescent="0.25">
      <c r="A45">
        <v>1.8651419558359601</v>
      </c>
      <c r="B45">
        <v>-2.5036599447347401</v>
      </c>
      <c r="C45">
        <v>9.6837702940915094E-2</v>
      </c>
    </row>
    <row r="46" spans="1:3" x14ac:dyDescent="0.25">
      <c r="A46">
        <v>1.9085173501577299</v>
      </c>
      <c r="B46">
        <v>-3.6306409102792001</v>
      </c>
      <c r="C46">
        <v>7.8475122135695602E-2</v>
      </c>
    </row>
    <row r="47" spans="1:3" x14ac:dyDescent="0.25">
      <c r="A47">
        <v>1.9518927444795</v>
      </c>
      <c r="B47">
        <v>-4.17890254515072</v>
      </c>
      <c r="C47">
        <v>5.8961089351321203E-2</v>
      </c>
    </row>
    <row r="48" spans="1:3" x14ac:dyDescent="0.25">
      <c r="A48">
        <v>1.9952681388012601</v>
      </c>
      <c r="B48">
        <v>-4.2391761343607302</v>
      </c>
      <c r="C48">
        <v>6.6502137920867704E-2</v>
      </c>
    </row>
    <row r="49" spans="1:3" x14ac:dyDescent="0.25">
      <c r="A49">
        <v>2.0386435331230301</v>
      </c>
      <c r="B49">
        <v>-4.3842300631195297</v>
      </c>
      <c r="C49">
        <v>8.8510629798517607E-2</v>
      </c>
    </row>
    <row r="50" spans="1:3" x14ac:dyDescent="0.25">
      <c r="A50">
        <v>2.0820189274448002</v>
      </c>
      <c r="B50">
        <v>-4.2534004881562897</v>
      </c>
      <c r="C50">
        <v>0.112205836201572</v>
      </c>
    </row>
    <row r="51" spans="1:3" x14ac:dyDescent="0.25">
      <c r="A51">
        <v>2.1253943217665601</v>
      </c>
      <c r="B51">
        <v>-3.6632051412658502</v>
      </c>
      <c r="C51">
        <v>9.59230037588433E-2</v>
      </c>
    </row>
    <row r="52" spans="1:3" x14ac:dyDescent="0.25">
      <c r="A52">
        <v>2.1687697160883301</v>
      </c>
      <c r="B52">
        <v>-3.0669354845140799</v>
      </c>
      <c r="C52">
        <v>4.5242215253142697E-2</v>
      </c>
    </row>
    <row r="53" spans="1:3" x14ac:dyDescent="0.25">
      <c r="A53">
        <v>2.21214511041009</v>
      </c>
      <c r="B53">
        <v>-3.45431122247625</v>
      </c>
      <c r="C53">
        <v>-5.1472151123220698E-2</v>
      </c>
    </row>
    <row r="54" spans="1:3" x14ac:dyDescent="0.25">
      <c r="A54">
        <v>2.2555205047318601</v>
      </c>
      <c r="B54">
        <v>-4.6949650709348596</v>
      </c>
      <c r="C54">
        <v>-0.13380298237442201</v>
      </c>
    </row>
    <row r="55" spans="1:3" x14ac:dyDescent="0.25">
      <c r="A55">
        <v>2.2988958990536301</v>
      </c>
      <c r="B55">
        <v>-5.7272922597080997</v>
      </c>
      <c r="C55">
        <v>-0.20987013540216201</v>
      </c>
    </row>
    <row r="56" spans="1:3" x14ac:dyDescent="0.25">
      <c r="A56">
        <v>2.34227129337539</v>
      </c>
      <c r="B56">
        <v>-5.82062223319158</v>
      </c>
      <c r="C56">
        <v>-0.24087924683369899</v>
      </c>
    </row>
    <row r="57" spans="1:3" x14ac:dyDescent="0.25">
      <c r="A57">
        <v>2.38564668769716</v>
      </c>
      <c r="B57">
        <v>-4.8213376585673799</v>
      </c>
      <c r="C57">
        <v>-0.25044243657382698</v>
      </c>
    </row>
    <row r="58" spans="1:3" x14ac:dyDescent="0.25">
      <c r="A58">
        <v>2.4290220820189301</v>
      </c>
      <c r="B58">
        <v>-2.99502372685214</v>
      </c>
      <c r="C58">
        <v>-0.24198589672797799</v>
      </c>
    </row>
    <row r="59" spans="1:3" x14ac:dyDescent="0.25">
      <c r="A59">
        <v>2.47239747634069</v>
      </c>
      <c r="B59">
        <v>-1.1075220772168599</v>
      </c>
      <c r="C59">
        <v>-0.197334837139029</v>
      </c>
    </row>
    <row r="60" spans="1:3" x14ac:dyDescent="0.25">
      <c r="A60">
        <v>2.51577287066246</v>
      </c>
      <c r="B60">
        <v>-0.205349735745367</v>
      </c>
      <c r="C60">
        <v>-0.135070155087405</v>
      </c>
    </row>
    <row r="61" spans="1:3" x14ac:dyDescent="0.25">
      <c r="A61">
        <v>2.5591482649842301</v>
      </c>
      <c r="B61">
        <v>-0.125631815911939</v>
      </c>
      <c r="C61">
        <v>-5.8101128418843302E-2</v>
      </c>
    </row>
    <row r="62" spans="1:3" x14ac:dyDescent="0.25">
      <c r="A62">
        <v>2.6025236593059899</v>
      </c>
      <c r="B62">
        <v>-0.70662770851760803</v>
      </c>
      <c r="C62">
        <v>2.3731553029534402E-2</v>
      </c>
    </row>
    <row r="63" spans="1:3" x14ac:dyDescent="0.25">
      <c r="A63">
        <v>2.64589905362776</v>
      </c>
      <c r="B63">
        <v>-1.7707445688932799</v>
      </c>
      <c r="C63">
        <v>8.3415805223719205E-2</v>
      </c>
    </row>
    <row r="64" spans="1:3" x14ac:dyDescent="0.25">
      <c r="A64">
        <v>2.6892744479495301</v>
      </c>
      <c r="B64">
        <v>-2.9039792867727199</v>
      </c>
      <c r="C64">
        <v>0.109833698745039</v>
      </c>
    </row>
    <row r="65" spans="1:3" x14ac:dyDescent="0.25">
      <c r="A65">
        <v>2.7326498422712899</v>
      </c>
      <c r="B65">
        <v>-4.4910657856436398</v>
      </c>
      <c r="C65">
        <v>7.9765044884671898E-2</v>
      </c>
    </row>
    <row r="66" spans="1:3" x14ac:dyDescent="0.25">
      <c r="A66">
        <v>2.77602523659306</v>
      </c>
      <c r="B66">
        <v>-5.6647133363932696</v>
      </c>
      <c r="C66">
        <v>2.5840432629446099E-2</v>
      </c>
    </row>
    <row r="67" spans="1:3" x14ac:dyDescent="0.25">
      <c r="A67">
        <v>2.8194006309148301</v>
      </c>
      <c r="B67">
        <v>-5.7888931543728397</v>
      </c>
      <c r="C67">
        <v>-1.9132330081949301E-2</v>
      </c>
    </row>
    <row r="68" spans="1:3" x14ac:dyDescent="0.25">
      <c r="A68">
        <v>2.8627760252365899</v>
      </c>
      <c r="B68">
        <v>-6.0918552882094996</v>
      </c>
      <c r="C68">
        <v>-3.5715886969074899E-2</v>
      </c>
    </row>
    <row r="69" spans="1:3" x14ac:dyDescent="0.25">
      <c r="A69">
        <v>2.90615141955836</v>
      </c>
      <c r="B69">
        <v>-5.69353606654317</v>
      </c>
      <c r="C69">
        <v>-2.2218343090309199E-2</v>
      </c>
    </row>
    <row r="70" spans="1:3" x14ac:dyDescent="0.25">
      <c r="A70">
        <v>2.94952681388013</v>
      </c>
      <c r="B70">
        <v>-5.26346946417772</v>
      </c>
      <c r="C70">
        <v>-1.1894218590225001E-2</v>
      </c>
    </row>
    <row r="71" spans="1:3" x14ac:dyDescent="0.25">
      <c r="A71">
        <v>2.9929022082018899</v>
      </c>
      <c r="B71">
        <v>-5.4285703122620301</v>
      </c>
      <c r="C71">
        <v>-2.88114778337073E-2</v>
      </c>
    </row>
    <row r="72" spans="1:3" x14ac:dyDescent="0.25">
      <c r="A72">
        <v>3.03627760252366</v>
      </c>
      <c r="B72">
        <v>-4.7093594687157596</v>
      </c>
      <c r="C72">
        <v>-4.6595986102990899E-2</v>
      </c>
    </row>
    <row r="73" spans="1:3" x14ac:dyDescent="0.25">
      <c r="A73">
        <v>3.07965299684543</v>
      </c>
      <c r="B73">
        <v>-4.4956250366774304</v>
      </c>
      <c r="C73">
        <v>-2.79491830140388E-2</v>
      </c>
    </row>
    <row r="74" spans="1:3" x14ac:dyDescent="0.25">
      <c r="A74">
        <v>3.1230283911671899</v>
      </c>
      <c r="B74">
        <v>-4.1318919041049904</v>
      </c>
      <c r="C74">
        <v>3.0363160678237602E-2</v>
      </c>
    </row>
    <row r="75" spans="1:3" x14ac:dyDescent="0.25">
      <c r="A75">
        <v>3.16640378548896</v>
      </c>
      <c r="B75">
        <v>-4.2669888976955903</v>
      </c>
      <c r="C75">
        <v>0.15227702017592501</v>
      </c>
    </row>
    <row r="76" spans="1:3" x14ac:dyDescent="0.25">
      <c r="A76">
        <v>3.20977917981073</v>
      </c>
      <c r="B76">
        <v>-4.8282316106187002</v>
      </c>
      <c r="C76">
        <v>0.26475792556696898</v>
      </c>
    </row>
    <row r="77" spans="1:3" x14ac:dyDescent="0.25">
      <c r="A77">
        <v>3.2531545741324899</v>
      </c>
      <c r="B77">
        <v>-6.3995259877411304</v>
      </c>
      <c r="C77">
        <v>0.30824856862022498</v>
      </c>
    </row>
    <row r="78" spans="1:3" x14ac:dyDescent="0.25">
      <c r="A78">
        <v>3.2965299684542599</v>
      </c>
      <c r="B78">
        <v>-8.3574436271025991</v>
      </c>
      <c r="C78">
        <v>0.268044047072451</v>
      </c>
    </row>
    <row r="79" spans="1:3" x14ac:dyDescent="0.25">
      <c r="A79">
        <v>3.33990536277603</v>
      </c>
      <c r="B79">
        <v>-10.3409647287022</v>
      </c>
      <c r="C79">
        <v>0.18932354162690301</v>
      </c>
    </row>
    <row r="80" spans="1:3" x14ac:dyDescent="0.25">
      <c r="A80">
        <v>3.3832807570977899</v>
      </c>
      <c r="B80">
        <v>-11.4997659710364</v>
      </c>
      <c r="C80">
        <v>0.107452537453327</v>
      </c>
    </row>
    <row r="81" spans="1:3" x14ac:dyDescent="0.25">
      <c r="A81">
        <v>3.4266561514195599</v>
      </c>
      <c r="B81">
        <v>-11.2266855765914</v>
      </c>
      <c r="C81">
        <v>9.9837436641834407E-2</v>
      </c>
    </row>
    <row r="82" spans="1:3" x14ac:dyDescent="0.25">
      <c r="A82">
        <v>3.47003154574133</v>
      </c>
      <c r="B82">
        <v>-9.5985353679847591</v>
      </c>
      <c r="C82">
        <v>0.126340291679227</v>
      </c>
    </row>
    <row r="83" spans="1:3" x14ac:dyDescent="0.25">
      <c r="A83">
        <v>3.5134069400630898</v>
      </c>
      <c r="B83">
        <v>-7.8363110540567398</v>
      </c>
      <c r="C83">
        <v>0.18822739063631599</v>
      </c>
    </row>
    <row r="84" spans="1:3" x14ac:dyDescent="0.25">
      <c r="A84">
        <v>3.5567823343848599</v>
      </c>
      <c r="B84">
        <v>-6.8284070824854304</v>
      </c>
      <c r="C84">
        <v>0.245554295986423</v>
      </c>
    </row>
    <row r="85" spans="1:3" x14ac:dyDescent="0.25">
      <c r="A85">
        <v>3.6001577287066202</v>
      </c>
      <c r="B85">
        <v>-6.5225001165032799</v>
      </c>
      <c r="C85">
        <v>0.250922119536162</v>
      </c>
    </row>
    <row r="86" spans="1:3" x14ac:dyDescent="0.25">
      <c r="A86">
        <v>3.6435331230283898</v>
      </c>
      <c r="B86">
        <v>-6.3099570018367102</v>
      </c>
      <c r="C86">
        <v>0.23278259521934699</v>
      </c>
    </row>
    <row r="87" spans="1:3" x14ac:dyDescent="0.25">
      <c r="A87">
        <v>3.6869085173501599</v>
      </c>
      <c r="B87">
        <v>-6.1602823269238502</v>
      </c>
      <c r="C87">
        <v>0.19146160172094701</v>
      </c>
    </row>
    <row r="88" spans="1:3" x14ac:dyDescent="0.25">
      <c r="A88">
        <v>3.7302839116719202</v>
      </c>
      <c r="B88">
        <v>-5.6428032956640397</v>
      </c>
      <c r="C88">
        <v>0.12739363804554299</v>
      </c>
    </row>
    <row r="89" spans="1:3" x14ac:dyDescent="0.25">
      <c r="A89">
        <v>3.7736593059936898</v>
      </c>
      <c r="B89">
        <v>-5.1036421530260698</v>
      </c>
      <c r="C89">
        <v>0.119159120883692</v>
      </c>
    </row>
    <row r="90" spans="1:3" x14ac:dyDescent="0.25">
      <c r="A90">
        <v>3.8170347003154599</v>
      </c>
      <c r="B90">
        <v>-5.0244367147932198</v>
      </c>
      <c r="C90">
        <v>0.123077745385803</v>
      </c>
    </row>
    <row r="91" spans="1:3" x14ac:dyDescent="0.25">
      <c r="A91">
        <v>3.8604100946372202</v>
      </c>
      <c r="B91">
        <v>-5.6158240619192901</v>
      </c>
      <c r="C91">
        <v>0.149984654184565</v>
      </c>
    </row>
    <row r="92" spans="1:3" x14ac:dyDescent="0.25">
      <c r="A92">
        <v>3.9037854889589898</v>
      </c>
      <c r="B92">
        <v>-6.9506324380093201</v>
      </c>
      <c r="C92">
        <v>0.17062241387315799</v>
      </c>
    </row>
    <row r="93" spans="1:3" x14ac:dyDescent="0.25">
      <c r="A93">
        <v>3.9471608832807599</v>
      </c>
      <c r="B93">
        <v>-8.1916037498054006</v>
      </c>
      <c r="C93">
        <v>0.20166488336653199</v>
      </c>
    </row>
    <row r="94" spans="1:3" x14ac:dyDescent="0.25">
      <c r="A94">
        <v>3.9905362776025202</v>
      </c>
      <c r="B94">
        <v>-9.3903538862163494</v>
      </c>
      <c r="C94">
        <v>0.197512192961353</v>
      </c>
    </row>
    <row r="95" spans="1:3" x14ac:dyDescent="0.25">
      <c r="A95">
        <v>4.0339116719242902</v>
      </c>
      <c r="B95">
        <v>-10.1620920777056</v>
      </c>
      <c r="C95">
        <v>0.16303753072892899</v>
      </c>
    </row>
    <row r="96" spans="1:3" x14ac:dyDescent="0.25">
      <c r="A96">
        <v>4.0772870662460603</v>
      </c>
      <c r="B96">
        <v>-9.4168524437436396</v>
      </c>
      <c r="C96">
        <v>9.5502198051193907E-2</v>
      </c>
    </row>
    <row r="97" spans="1:3" x14ac:dyDescent="0.25">
      <c r="A97">
        <v>4.1206624605678197</v>
      </c>
      <c r="B97">
        <v>-7.0747424206916802</v>
      </c>
      <c r="C97">
        <v>4.4765486769105398E-2</v>
      </c>
    </row>
    <row r="98" spans="1:3" x14ac:dyDescent="0.25">
      <c r="A98">
        <v>4.1640378548895898</v>
      </c>
      <c r="B98">
        <v>-5.2529778287962401</v>
      </c>
      <c r="C98">
        <v>1.78645693335658E-2</v>
      </c>
    </row>
    <row r="99" spans="1:3" x14ac:dyDescent="0.25">
      <c r="A99">
        <v>4.2074132492113598</v>
      </c>
      <c r="B99">
        <v>-3.8191469252266899</v>
      </c>
      <c r="C99">
        <v>-1.27899346499919E-2</v>
      </c>
    </row>
    <row r="100" spans="1:3" x14ac:dyDescent="0.25">
      <c r="A100">
        <v>4.2507886435331201</v>
      </c>
      <c r="B100">
        <v>-3.40933509204226</v>
      </c>
      <c r="C100">
        <v>1.04940790388792E-2</v>
      </c>
    </row>
    <row r="101" spans="1:3" x14ac:dyDescent="0.25">
      <c r="A101">
        <v>4.2941640378548902</v>
      </c>
      <c r="B101">
        <v>-3.3576794840322401</v>
      </c>
      <c r="C101">
        <v>7.2670946622630503E-2</v>
      </c>
    </row>
    <row r="102" spans="1:3" x14ac:dyDescent="0.25">
      <c r="A102">
        <v>4.3375394321766603</v>
      </c>
      <c r="B102">
        <v>-3.58717110776995</v>
      </c>
      <c r="C102">
        <v>9.7175214580442495E-2</v>
      </c>
    </row>
    <row r="103" spans="1:3" x14ac:dyDescent="0.25">
      <c r="A103">
        <v>4.3809148264984197</v>
      </c>
      <c r="B103">
        <v>-3.6610889215127802</v>
      </c>
      <c r="C103">
        <v>6.9789440021641294E-2</v>
      </c>
    </row>
    <row r="104" spans="1:3" x14ac:dyDescent="0.25">
      <c r="A104">
        <v>4.4242902208201897</v>
      </c>
      <c r="B104">
        <v>-3.5960774945081502</v>
      </c>
      <c r="C104">
        <v>-1.6201643213179399E-2</v>
      </c>
    </row>
    <row r="105" spans="1:3" x14ac:dyDescent="0.25">
      <c r="A105">
        <v>4.4676656151419598</v>
      </c>
      <c r="B105">
        <v>-2.75128830421315</v>
      </c>
      <c r="C105">
        <v>-6.75293271455078E-2</v>
      </c>
    </row>
    <row r="106" spans="1:3" x14ac:dyDescent="0.25">
      <c r="A106">
        <v>4.5110410094637201</v>
      </c>
      <c r="B106">
        <v>-2.6555224655118699</v>
      </c>
      <c r="C106">
        <v>-7.95153774704217E-2</v>
      </c>
    </row>
    <row r="107" spans="1:3" x14ac:dyDescent="0.25">
      <c r="A107">
        <v>4.5544164037854902</v>
      </c>
      <c r="B107">
        <v>-2.8827998267483599</v>
      </c>
      <c r="C107">
        <v>-2.2794616656005001E-2</v>
      </c>
    </row>
    <row r="108" spans="1:3" x14ac:dyDescent="0.25">
      <c r="A108">
        <v>4.5977917981072602</v>
      </c>
      <c r="B108">
        <v>-2.8623416497733198</v>
      </c>
      <c r="C108">
        <v>6.5190583148876394E-2</v>
      </c>
    </row>
    <row r="109" spans="1:3" x14ac:dyDescent="0.25">
      <c r="A109">
        <v>4.6411671924290197</v>
      </c>
      <c r="B109">
        <v>-1.9362660820659501</v>
      </c>
      <c r="C109">
        <v>0.120751870881707</v>
      </c>
    </row>
    <row r="110" spans="1:3" x14ac:dyDescent="0.25">
      <c r="A110">
        <v>4.6845425867507897</v>
      </c>
      <c r="B110">
        <v>-1.0178514511023899</v>
      </c>
      <c r="C110">
        <v>0.121791411345332</v>
      </c>
    </row>
    <row r="111" spans="1:3" x14ac:dyDescent="0.25">
      <c r="A111">
        <v>4.7279179810725598</v>
      </c>
      <c r="B111">
        <v>9.1238346733811496E-2</v>
      </c>
      <c r="C111">
        <v>0.103026548201321</v>
      </c>
    </row>
    <row r="112" spans="1:3" x14ac:dyDescent="0.25">
      <c r="A112">
        <v>4.7712933753943201</v>
      </c>
      <c r="B112">
        <v>0.97833518787002705</v>
      </c>
      <c r="C112">
        <v>5.3944202907970598E-2</v>
      </c>
    </row>
    <row r="113" spans="1:3" x14ac:dyDescent="0.25">
      <c r="A113">
        <v>4.8146687697160901</v>
      </c>
      <c r="B113">
        <v>1.26711411125297</v>
      </c>
      <c r="C113">
        <v>2.7431533146690699E-2</v>
      </c>
    </row>
    <row r="114" spans="1:3" x14ac:dyDescent="0.25">
      <c r="A114">
        <v>4.8580441640378602</v>
      </c>
      <c r="B114">
        <v>0.724125707190166</v>
      </c>
      <c r="C114">
        <v>1.9449005157040299E-2</v>
      </c>
    </row>
    <row r="115" spans="1:3" x14ac:dyDescent="0.25">
      <c r="A115">
        <v>4.9014195583596196</v>
      </c>
      <c r="B115">
        <v>-0.44265136560773199</v>
      </c>
      <c r="C115">
        <v>2.0297297184527101E-2</v>
      </c>
    </row>
    <row r="116" spans="1:3" x14ac:dyDescent="0.25">
      <c r="A116">
        <v>4.9447949526813897</v>
      </c>
      <c r="B116">
        <v>-1.68344175280844</v>
      </c>
      <c r="C116">
        <v>5.7815716839285797E-3</v>
      </c>
    </row>
    <row r="117" spans="1:3" x14ac:dyDescent="0.25">
      <c r="A117">
        <v>4.98817034700315</v>
      </c>
      <c r="B117">
        <v>-2.8990700424390101</v>
      </c>
      <c r="C117">
        <v>-9.6330664144529199E-4</v>
      </c>
    </row>
    <row r="118" spans="1:3" x14ac:dyDescent="0.25">
      <c r="A118">
        <v>5.0315457413249201</v>
      </c>
      <c r="B118">
        <v>-4.7103802031782402</v>
      </c>
      <c r="C118">
        <v>-5.0488302729588402E-2</v>
      </c>
    </row>
    <row r="119" spans="1:3" x14ac:dyDescent="0.25">
      <c r="A119">
        <v>5.0749211356466901</v>
      </c>
      <c r="B119">
        <v>-5.8104426773796902</v>
      </c>
      <c r="C119">
        <v>-0.107493147548392</v>
      </c>
    </row>
    <row r="120" spans="1:3" x14ac:dyDescent="0.25">
      <c r="A120">
        <v>5.1182965299684504</v>
      </c>
      <c r="B120">
        <v>-5.9281138497814903</v>
      </c>
      <c r="C120">
        <v>-0.18266565412206101</v>
      </c>
    </row>
    <row r="121" spans="1:3" x14ac:dyDescent="0.25">
      <c r="A121">
        <v>5.1616719242902196</v>
      </c>
      <c r="B121">
        <v>-5.4216564700817704</v>
      </c>
      <c r="C121">
        <v>-0.26468942900732501</v>
      </c>
    </row>
    <row r="122" spans="1:3" x14ac:dyDescent="0.25">
      <c r="A122">
        <v>5.2050473186119897</v>
      </c>
      <c r="B122">
        <v>-4.3967376176248303</v>
      </c>
      <c r="C122">
        <v>-0.28125615075662302</v>
      </c>
    </row>
    <row r="123" spans="1:3" x14ac:dyDescent="0.25">
      <c r="A123">
        <v>5.24842271293375</v>
      </c>
      <c r="B123">
        <v>-3.61928809444712</v>
      </c>
      <c r="C123">
        <v>-0.255467919245427</v>
      </c>
    </row>
    <row r="124" spans="1:3" x14ac:dyDescent="0.25">
      <c r="A124">
        <v>5.29179810725552</v>
      </c>
      <c r="B124">
        <v>-3.86644970546915</v>
      </c>
      <c r="C124">
        <v>-0.229633501797886</v>
      </c>
    </row>
    <row r="125" spans="1:3" x14ac:dyDescent="0.25">
      <c r="A125">
        <v>5.3351735015772901</v>
      </c>
      <c r="B125">
        <v>-4.5094587781792397</v>
      </c>
      <c r="C125">
        <v>-0.16551273761586599</v>
      </c>
    </row>
    <row r="126" spans="1:3" x14ac:dyDescent="0.25">
      <c r="A126">
        <v>5.3785488958990504</v>
      </c>
      <c r="B126">
        <v>-4.2681708729457304</v>
      </c>
      <c r="C126">
        <v>-0.103858766012975</v>
      </c>
    </row>
    <row r="127" spans="1:3" x14ac:dyDescent="0.25">
      <c r="A127">
        <v>5.4219242902208196</v>
      </c>
      <c r="B127">
        <v>-3.7228909029072099</v>
      </c>
      <c r="C127">
        <v>-6.86925911422714E-2</v>
      </c>
    </row>
    <row r="128" spans="1:3" x14ac:dyDescent="0.25">
      <c r="A128">
        <v>5.4652996845425896</v>
      </c>
      <c r="B128">
        <v>-2.6405383313327402</v>
      </c>
      <c r="C128">
        <v>-3.7372168229109902E-2</v>
      </c>
    </row>
    <row r="129" spans="1:3" x14ac:dyDescent="0.25">
      <c r="A129">
        <v>5.5086750788643499</v>
      </c>
      <c r="B129">
        <v>-1.5535459510504299</v>
      </c>
      <c r="C129">
        <v>-2.2823393134120899E-2</v>
      </c>
    </row>
    <row r="130" spans="1:3" x14ac:dyDescent="0.25">
      <c r="A130">
        <v>5.55205047318612</v>
      </c>
      <c r="B130">
        <v>3.01552192743808E-2</v>
      </c>
      <c r="C130">
        <v>-3.0040210611136601E-2</v>
      </c>
    </row>
    <row r="131" spans="1:3" x14ac:dyDescent="0.25">
      <c r="A131">
        <v>5.5954258675078901</v>
      </c>
      <c r="B131">
        <v>1.54248199392532</v>
      </c>
      <c r="C131">
        <v>2.0150240937007801E-2</v>
      </c>
    </row>
    <row r="132" spans="1:3" x14ac:dyDescent="0.25">
      <c r="A132">
        <v>5.6388012618296504</v>
      </c>
      <c r="B132">
        <v>1.7079756130416801</v>
      </c>
      <c r="C132">
        <v>6.9270668218141998E-2</v>
      </c>
    </row>
    <row r="133" spans="1:3" x14ac:dyDescent="0.25">
      <c r="A133">
        <v>5.6821766561514204</v>
      </c>
      <c r="B133">
        <v>0.89248684808081002</v>
      </c>
      <c r="C133">
        <v>8.7446854810999494E-2</v>
      </c>
    </row>
    <row r="134" spans="1:3" x14ac:dyDescent="0.25">
      <c r="A134">
        <v>5.7255520504731896</v>
      </c>
      <c r="B134">
        <v>0.25177292175891602</v>
      </c>
      <c r="C134">
        <v>0.10065495440161699</v>
      </c>
    </row>
    <row r="135" spans="1:3" x14ac:dyDescent="0.25">
      <c r="A135">
        <v>5.7689274447949499</v>
      </c>
      <c r="B135">
        <v>-0.27736475634582097</v>
      </c>
      <c r="C135">
        <v>5.9504714482138801E-2</v>
      </c>
    </row>
    <row r="136" spans="1:3" x14ac:dyDescent="0.25">
      <c r="A136">
        <v>5.81230283911672</v>
      </c>
      <c r="B136">
        <v>-0.25707673917012902</v>
      </c>
      <c r="C136">
        <v>-4.1533317386070003E-2</v>
      </c>
    </row>
    <row r="137" spans="1:3" x14ac:dyDescent="0.25">
      <c r="A137">
        <v>5.85567823343849</v>
      </c>
      <c r="B137">
        <v>0.132803856310275</v>
      </c>
      <c r="C137">
        <v>-0.16868825353933101</v>
      </c>
    </row>
    <row r="138" spans="1:3" x14ac:dyDescent="0.25">
      <c r="A138">
        <v>5.8990536277602503</v>
      </c>
      <c r="B138">
        <v>0.381914974477855</v>
      </c>
      <c r="C138">
        <v>-0.27290837528104001</v>
      </c>
    </row>
    <row r="139" spans="1:3" x14ac:dyDescent="0.25">
      <c r="A139">
        <v>5.9424290220820204</v>
      </c>
      <c r="B139">
        <v>0.156576814956605</v>
      </c>
      <c r="C139">
        <v>-0.340675896066993</v>
      </c>
    </row>
    <row r="140" spans="1:3" x14ac:dyDescent="0.25">
      <c r="A140">
        <v>5.9858044164037896</v>
      </c>
      <c r="B140">
        <v>9.9508847560959596E-2</v>
      </c>
      <c r="C140">
        <v>-0.33470043185527398</v>
      </c>
    </row>
    <row r="141" spans="1:3" x14ac:dyDescent="0.25">
      <c r="A141">
        <v>6.0291798107255499</v>
      </c>
      <c r="B141">
        <v>-0.190914135813886</v>
      </c>
      <c r="C141">
        <v>-0.30958060658946202</v>
      </c>
    </row>
    <row r="142" spans="1:3" x14ac:dyDescent="0.25">
      <c r="A142">
        <v>6.0725552050473199</v>
      </c>
      <c r="B142">
        <v>1.65148000250461E-2</v>
      </c>
      <c r="C142">
        <v>-0.25181184546201602</v>
      </c>
    </row>
    <row r="143" spans="1:3" x14ac:dyDescent="0.25">
      <c r="A143">
        <v>6.11593059936909</v>
      </c>
      <c r="B143">
        <v>-0.88935063262285496</v>
      </c>
      <c r="C143">
        <v>-0.164721809917872</v>
      </c>
    </row>
    <row r="144" spans="1:3" x14ac:dyDescent="0.25">
      <c r="A144">
        <v>6.1593059936908503</v>
      </c>
      <c r="B144">
        <v>-2.0814343878400101</v>
      </c>
      <c r="C144">
        <v>-0.13044512506344</v>
      </c>
    </row>
    <row r="145" spans="1:3" x14ac:dyDescent="0.25">
      <c r="A145">
        <v>6.2026813880126204</v>
      </c>
      <c r="B145">
        <v>-2.5625680413745</v>
      </c>
      <c r="C145">
        <v>-0.137527683902335</v>
      </c>
    </row>
    <row r="146" spans="1:3" x14ac:dyDescent="0.25">
      <c r="A146">
        <v>6.2460567823343904</v>
      </c>
      <c r="B146">
        <v>-2.3052072021556702</v>
      </c>
      <c r="C146">
        <v>-0.127390725861564</v>
      </c>
    </row>
    <row r="147" spans="1:3" x14ac:dyDescent="0.25">
      <c r="A147">
        <v>6.2894321766561498</v>
      </c>
      <c r="B147">
        <v>-1.2342876562016301</v>
      </c>
      <c r="C147">
        <v>-9.3164976772937405E-2</v>
      </c>
    </row>
    <row r="148" spans="1:3" x14ac:dyDescent="0.25">
      <c r="A148">
        <v>6.3328075709779199</v>
      </c>
      <c r="B148">
        <v>-0.54170178971413396</v>
      </c>
      <c r="C148">
        <v>-4.9928755974239299E-2</v>
      </c>
    </row>
    <row r="149" spans="1:3" x14ac:dyDescent="0.25">
      <c r="A149">
        <v>6.37618296529969</v>
      </c>
      <c r="B149">
        <v>-1.1424712649014901</v>
      </c>
      <c r="C149">
        <v>1.89709964765311E-2</v>
      </c>
    </row>
    <row r="150" spans="1:3" x14ac:dyDescent="0.25">
      <c r="A150">
        <v>6.4195583596214503</v>
      </c>
      <c r="B150">
        <v>-2.6659835451226699</v>
      </c>
      <c r="C150">
        <v>0.14315069579775799</v>
      </c>
    </row>
    <row r="151" spans="1:3" x14ac:dyDescent="0.25">
      <c r="A151">
        <v>6.4629337539432203</v>
      </c>
      <c r="B151">
        <v>-3.33353228691877</v>
      </c>
      <c r="C151">
        <v>0.23149570946084</v>
      </c>
    </row>
    <row r="152" spans="1:3" x14ac:dyDescent="0.25">
      <c r="A152">
        <v>6.5063091482649797</v>
      </c>
      <c r="B152">
        <v>-2.8362534095832799</v>
      </c>
      <c r="C152">
        <v>0.232468936620605</v>
      </c>
    </row>
    <row r="153" spans="1:3" x14ac:dyDescent="0.25">
      <c r="A153">
        <v>6.5496845425867498</v>
      </c>
      <c r="B153">
        <v>-1.8694150876247</v>
      </c>
      <c r="C153">
        <v>0.16912834724887399</v>
      </c>
    </row>
    <row r="154" spans="1:3" x14ac:dyDescent="0.25">
      <c r="A154">
        <v>6.5930599369085199</v>
      </c>
      <c r="B154">
        <v>-1.1094072719753401</v>
      </c>
      <c r="C154">
        <v>7.8084466088751206E-2</v>
      </c>
    </row>
    <row r="155" spans="1:3" x14ac:dyDescent="0.25">
      <c r="A155">
        <v>6.6364353312302802</v>
      </c>
      <c r="B155">
        <v>-1.45045616426369</v>
      </c>
      <c r="C155">
        <v>1.2232976767698E-2</v>
      </c>
    </row>
    <row r="156" spans="1:3" x14ac:dyDescent="0.25">
      <c r="A156">
        <v>6.6798107255520502</v>
      </c>
      <c r="B156">
        <v>-1.5713836400229799</v>
      </c>
      <c r="C156">
        <v>-5.7290330360193403E-2</v>
      </c>
    </row>
    <row r="157" spans="1:3" x14ac:dyDescent="0.25">
      <c r="A157">
        <v>6.7231861198738203</v>
      </c>
      <c r="B157">
        <v>-1.59927165757794</v>
      </c>
      <c r="C157">
        <v>-9.4936924574813397E-2</v>
      </c>
    </row>
    <row r="158" spans="1:3" x14ac:dyDescent="0.25">
      <c r="A158">
        <v>6.7665615141955797</v>
      </c>
      <c r="B158">
        <v>-1.7680078717266801</v>
      </c>
      <c r="C158">
        <v>-6.6724873193523604E-2</v>
      </c>
    </row>
    <row r="159" spans="1:3" x14ac:dyDescent="0.25">
      <c r="A159">
        <v>6.8099369085173498</v>
      </c>
      <c r="B159">
        <v>-1.46735896669384</v>
      </c>
      <c r="C159">
        <v>-1.35333361497316E-2</v>
      </c>
    </row>
    <row r="160" spans="1:3" x14ac:dyDescent="0.25">
      <c r="A160">
        <v>6.8533123028391199</v>
      </c>
      <c r="B160">
        <v>-1.2223170539552899</v>
      </c>
      <c r="C160">
        <v>4.3190313885168301E-2</v>
      </c>
    </row>
    <row r="161" spans="1:3" x14ac:dyDescent="0.25">
      <c r="A161">
        <v>6.8966876971608801</v>
      </c>
      <c r="B161">
        <v>-0.41013999025866299</v>
      </c>
      <c r="C161">
        <v>0.114646687530116</v>
      </c>
    </row>
    <row r="162" spans="1:3" x14ac:dyDescent="0.25">
      <c r="A162">
        <v>6.9400630914826502</v>
      </c>
      <c r="B162">
        <v>0.56103605732894002</v>
      </c>
      <c r="C162">
        <v>0.13312527203191701</v>
      </c>
    </row>
    <row r="163" spans="1:3" x14ac:dyDescent="0.25">
      <c r="A163">
        <v>6.9834384858044203</v>
      </c>
      <c r="B163">
        <v>1.3738498824952501</v>
      </c>
      <c r="C163" s="2">
        <v>5.6954807595457298E-2</v>
      </c>
    </row>
    <row r="164" spans="1:3" x14ac:dyDescent="0.25">
      <c r="A164">
        <v>7.0268138801261797</v>
      </c>
      <c r="B164">
        <v>0.94072868459050496</v>
      </c>
      <c r="C164">
        <v>-8.3279404368139201E-2</v>
      </c>
    </row>
    <row r="165" spans="1:3" x14ac:dyDescent="0.25">
      <c r="A165">
        <v>7.0701892744479498</v>
      </c>
      <c r="B165">
        <v>-0.72333482088963497</v>
      </c>
      <c r="C165">
        <v>-0.168828205416553</v>
      </c>
    </row>
    <row r="166" spans="1:3" x14ac:dyDescent="0.25">
      <c r="A166">
        <v>7.1135646687697198</v>
      </c>
      <c r="B166">
        <v>-3.3953702467840401</v>
      </c>
      <c r="C166">
        <v>-0.20140339623550199</v>
      </c>
    </row>
    <row r="167" spans="1:3" x14ac:dyDescent="0.25">
      <c r="A167">
        <v>7.1569400630914801</v>
      </c>
      <c r="B167">
        <v>-5.1720967053083502</v>
      </c>
      <c r="C167">
        <v>-0.20368919384588799</v>
      </c>
    </row>
    <row r="168" spans="1:3" x14ac:dyDescent="0.25">
      <c r="A168">
        <v>7.2003154574132502</v>
      </c>
      <c r="B168">
        <v>-5.78736725784462</v>
      </c>
      <c r="C168">
        <v>-0.198316659197558</v>
      </c>
    </row>
    <row r="169" spans="1:3" x14ac:dyDescent="0.25">
      <c r="A169">
        <v>7.2436908517350203</v>
      </c>
      <c r="B169">
        <v>-5.2514044704828597</v>
      </c>
      <c r="C169">
        <v>-0.15135934019828401</v>
      </c>
    </row>
    <row r="170" spans="1:3" x14ac:dyDescent="0.25">
      <c r="A170">
        <v>7.2870662460567797</v>
      </c>
      <c r="B170">
        <v>-4.2697234645987399</v>
      </c>
      <c r="C170">
        <v>-0.108959717797748</v>
      </c>
    </row>
    <row r="171" spans="1:3" x14ac:dyDescent="0.25">
      <c r="A171">
        <v>7.3304416403785497</v>
      </c>
      <c r="B171">
        <v>-2.88601084820306</v>
      </c>
      <c r="C171">
        <v>-8.4253521465745704E-2</v>
      </c>
    </row>
    <row r="172" spans="1:3" x14ac:dyDescent="0.25">
      <c r="A172">
        <v>7.3738170347003198</v>
      </c>
      <c r="B172">
        <v>-1.5704541880559599</v>
      </c>
      <c r="C172">
        <v>-5.8203692656528097E-2</v>
      </c>
    </row>
    <row r="173" spans="1:3" x14ac:dyDescent="0.25">
      <c r="A173">
        <v>7.4171924290220801</v>
      </c>
      <c r="B173">
        <v>-7.4905740638311399E-3</v>
      </c>
      <c r="C173">
        <v>-3.5636143570540103E-2</v>
      </c>
    </row>
    <row r="174" spans="1:3" x14ac:dyDescent="0.25">
      <c r="A174">
        <v>7.4605678233438502</v>
      </c>
      <c r="B174">
        <v>0.711126878238452</v>
      </c>
      <c r="C174">
        <v>-2.9265451348423399E-2</v>
      </c>
    </row>
    <row r="175" spans="1:3" x14ac:dyDescent="0.25">
      <c r="A175">
        <v>7.5039432176656202</v>
      </c>
      <c r="B175">
        <v>0.19557937436235301</v>
      </c>
      <c r="C175">
        <v>-1.2690625781006199E-2</v>
      </c>
    </row>
    <row r="176" spans="1:3" x14ac:dyDescent="0.25">
      <c r="A176">
        <v>7.5473186119873796</v>
      </c>
      <c r="B176">
        <v>-2.01597416694608</v>
      </c>
      <c r="C176">
        <v>3.4157110287065397E-2</v>
      </c>
    </row>
    <row r="177" spans="1:3" x14ac:dyDescent="0.25">
      <c r="A177">
        <v>7.5906940063091497</v>
      </c>
      <c r="B177">
        <v>-4.4015898743582396</v>
      </c>
      <c r="C177">
        <v>9.1899171486150497E-2</v>
      </c>
    </row>
    <row r="178" spans="1:3" x14ac:dyDescent="0.25">
      <c r="A178">
        <v>7.63406940063091</v>
      </c>
      <c r="B178">
        <v>-5.2551522387305702</v>
      </c>
      <c r="C178">
        <v>0.112466885244701</v>
      </c>
    </row>
    <row r="179" spans="1:3" x14ac:dyDescent="0.25">
      <c r="A179">
        <v>7.6774447949526801</v>
      </c>
      <c r="B179">
        <v>-4.1664975143060303</v>
      </c>
      <c r="C179">
        <v>0.103783742490132</v>
      </c>
    </row>
    <row r="180" spans="1:3" x14ac:dyDescent="0.25">
      <c r="A180">
        <v>7.7208201892744501</v>
      </c>
      <c r="B180">
        <v>-2.9621237635567201</v>
      </c>
      <c r="C180">
        <v>0.10015340824588299</v>
      </c>
    </row>
    <row r="181" spans="1:3" x14ac:dyDescent="0.25">
      <c r="A181">
        <v>7.7641955835962202</v>
      </c>
      <c r="B181">
        <v>-1.70603176661056</v>
      </c>
      <c r="C181">
        <v>0.10167108159439101</v>
      </c>
    </row>
    <row r="182" spans="1:3" x14ac:dyDescent="0.25">
      <c r="A182">
        <v>7.8075709779179796</v>
      </c>
      <c r="B182">
        <v>-1.5200866693300801</v>
      </c>
      <c r="C182">
        <v>8.95355437770219E-2</v>
      </c>
    </row>
    <row r="183" spans="1:3" x14ac:dyDescent="0.25">
      <c r="A183">
        <v>7.8509463722397497</v>
      </c>
      <c r="B183">
        <v>-1.7895177780423399</v>
      </c>
      <c r="C183">
        <v>6.8598266637813196E-2</v>
      </c>
    </row>
    <row r="184" spans="1:3" x14ac:dyDescent="0.25">
      <c r="A184">
        <v>7.89432176656151</v>
      </c>
      <c r="B184">
        <v>-2.45367241631735</v>
      </c>
      <c r="C184">
        <v>3.2354615510673E-2</v>
      </c>
    </row>
    <row r="185" spans="1:3" x14ac:dyDescent="0.25">
      <c r="A185">
        <v>7.93769716088328</v>
      </c>
      <c r="B185">
        <v>-2.1952803501704601</v>
      </c>
      <c r="C185">
        <v>-1.0630082663137801E-2</v>
      </c>
    </row>
    <row r="186" spans="1:3" x14ac:dyDescent="0.25">
      <c r="A186">
        <v>7.9810725552050501</v>
      </c>
      <c r="B186">
        <v>-0.81927183487365796</v>
      </c>
      <c r="C186">
        <v>-7.6595012964824294E-2</v>
      </c>
    </row>
    <row r="187" spans="1:3" x14ac:dyDescent="0.25">
      <c r="A187">
        <v>8.0244479495268095</v>
      </c>
      <c r="B187">
        <v>0.60228308901977201</v>
      </c>
      <c r="C187">
        <v>-0.13860287915455299</v>
      </c>
    </row>
    <row r="188" spans="1:3" x14ac:dyDescent="0.25">
      <c r="A188">
        <v>8.0678233438485805</v>
      </c>
      <c r="B188">
        <v>1.07233677683705</v>
      </c>
      <c r="C188">
        <v>-0.17234027993054199</v>
      </c>
    </row>
    <row r="189" spans="1:3" x14ac:dyDescent="0.25">
      <c r="A189">
        <v>8.1111987381703496</v>
      </c>
      <c r="B189">
        <v>1.0225482260479599</v>
      </c>
      <c r="C189">
        <v>-0.22789381356736499</v>
      </c>
    </row>
    <row r="190" spans="1:3" x14ac:dyDescent="0.25">
      <c r="A190">
        <v>8.1545741324921099</v>
      </c>
      <c r="B190">
        <v>1.3697165864407701</v>
      </c>
      <c r="C190">
        <v>-0.24318399083908199</v>
      </c>
    </row>
    <row r="191" spans="1:3" x14ac:dyDescent="0.25">
      <c r="A191">
        <v>8.1979495268138791</v>
      </c>
      <c r="B191">
        <v>2.2045244376796602</v>
      </c>
      <c r="C191">
        <v>-0.24585544670468201</v>
      </c>
    </row>
    <row r="192" spans="1:3" x14ac:dyDescent="0.25">
      <c r="A192">
        <v>8.2413249211356501</v>
      </c>
      <c r="B192">
        <v>3.36573058836992</v>
      </c>
      <c r="C192">
        <v>-0.27200071163506101</v>
      </c>
    </row>
    <row r="193" spans="1:3" x14ac:dyDescent="0.25">
      <c r="A193">
        <v>8.2847003154574104</v>
      </c>
      <c r="B193">
        <v>5.1403338135347001</v>
      </c>
      <c r="C193">
        <v>-0.29799578488468897</v>
      </c>
    </row>
    <row r="194" spans="1:3" x14ac:dyDescent="0.25">
      <c r="A194">
        <v>8.3280757097791795</v>
      </c>
      <c r="B194">
        <v>6.2373989803683196</v>
      </c>
      <c r="C194">
        <v>-0.308146261791653</v>
      </c>
    </row>
    <row r="195" spans="1:3" x14ac:dyDescent="0.25">
      <c r="A195">
        <v>8.3714511041009505</v>
      </c>
      <c r="B195">
        <v>6.6996985230249502</v>
      </c>
      <c r="C195">
        <v>-0.30043950766355698</v>
      </c>
    </row>
    <row r="196" spans="1:3" x14ac:dyDescent="0.25">
      <c r="A196">
        <v>8.4148264984227108</v>
      </c>
      <c r="B196">
        <v>6.1306283584230004</v>
      </c>
      <c r="C196">
        <v>-0.24890814693388799</v>
      </c>
    </row>
    <row r="197" spans="1:3" x14ac:dyDescent="0.25">
      <c r="A197">
        <v>8.45820189274448</v>
      </c>
      <c r="B197">
        <v>5.2646761302413996</v>
      </c>
      <c r="C197">
        <v>-0.180025905683981</v>
      </c>
    </row>
    <row r="198" spans="1:3" x14ac:dyDescent="0.25">
      <c r="A198">
        <v>8.5015772870662492</v>
      </c>
      <c r="B198">
        <v>5.3171154733348596</v>
      </c>
      <c r="C198">
        <v>-0.113105209894661</v>
      </c>
    </row>
    <row r="199" spans="1:3" x14ac:dyDescent="0.25">
      <c r="A199">
        <v>8.5449526813880095</v>
      </c>
      <c r="B199">
        <v>5.4255342854226196</v>
      </c>
      <c r="C199">
        <v>-4.7426800486594298E-2</v>
      </c>
    </row>
    <row r="200" spans="1:3" x14ac:dyDescent="0.25">
      <c r="A200">
        <v>8.5883280757097804</v>
      </c>
      <c r="B200">
        <v>4.9397683574272602</v>
      </c>
      <c r="C200">
        <v>1.5407376699778701E-2</v>
      </c>
    </row>
    <row r="201" spans="1:3" x14ac:dyDescent="0.25">
      <c r="A201">
        <v>8.6317034700315496</v>
      </c>
      <c r="B201">
        <v>3.73819068113453</v>
      </c>
      <c r="C201">
        <v>4.7037186586152899E-2</v>
      </c>
    </row>
    <row r="202" spans="1:3" x14ac:dyDescent="0.25">
      <c r="A202">
        <v>8.6750788643533099</v>
      </c>
      <c r="B202">
        <v>2.4397322916026698</v>
      </c>
      <c r="C202">
        <v>4.1668859524488101E-2</v>
      </c>
    </row>
    <row r="203" spans="1:3" x14ac:dyDescent="0.25">
      <c r="A203">
        <v>8.7184542586750808</v>
      </c>
      <c r="B203">
        <v>1.76954541067802</v>
      </c>
      <c r="C203">
        <v>-2.2033017624294899E-2</v>
      </c>
    </row>
    <row r="204" spans="1:3" x14ac:dyDescent="0.25">
      <c r="A204">
        <v>8.76182965299685</v>
      </c>
      <c r="B204">
        <v>1.1744907088405101</v>
      </c>
      <c r="C204">
        <v>-6.6565389180894205E-2</v>
      </c>
    </row>
    <row r="205" spans="1:3" x14ac:dyDescent="0.25">
      <c r="A205">
        <v>8.8052050473186103</v>
      </c>
      <c r="B205">
        <v>1.51898637820764</v>
      </c>
      <c r="C205">
        <v>-6.33157035920619E-2</v>
      </c>
    </row>
    <row r="206" spans="1:3" x14ac:dyDescent="0.25">
      <c r="A206">
        <v>8.8485804416403795</v>
      </c>
      <c r="B206">
        <v>1.9169905174505599</v>
      </c>
      <c r="C206">
        <v>-2.5015644493385201E-2</v>
      </c>
    </row>
    <row r="207" spans="1:3" x14ac:dyDescent="0.25">
      <c r="A207">
        <v>8.8919558359621504</v>
      </c>
      <c r="B207">
        <v>2.70269615213937</v>
      </c>
      <c r="C207">
        <v>3.76000480008893E-2</v>
      </c>
    </row>
    <row r="208" spans="1:3" x14ac:dyDescent="0.25">
      <c r="A208">
        <v>8.9353312302839107</v>
      </c>
      <c r="B208">
        <v>3.4205227896057799</v>
      </c>
      <c r="C208">
        <v>0.105241933621449</v>
      </c>
    </row>
    <row r="209" spans="1:3" x14ac:dyDescent="0.25">
      <c r="A209">
        <v>8.9787066246056799</v>
      </c>
      <c r="B209">
        <v>4.8378605171904399</v>
      </c>
      <c r="C209">
        <v>0.13538380493668201</v>
      </c>
    </row>
    <row r="210" spans="1:3" x14ac:dyDescent="0.25">
      <c r="A210">
        <v>9.0220820189274509</v>
      </c>
      <c r="B210">
        <v>6.3371798651710201</v>
      </c>
      <c r="C210">
        <v>0.12800406779075801</v>
      </c>
    </row>
    <row r="211" spans="1:3" x14ac:dyDescent="0.25">
      <c r="A211">
        <v>9.0654574132492094</v>
      </c>
      <c r="B211">
        <v>6.7577156251166901</v>
      </c>
      <c r="C211">
        <v>8.4609442509198496E-2</v>
      </c>
    </row>
    <row r="212" spans="1:3" x14ac:dyDescent="0.25">
      <c r="A212">
        <v>9.1088328075709803</v>
      </c>
      <c r="B212">
        <v>6.0563323104239002</v>
      </c>
      <c r="C212">
        <v>5.61066434862975E-2</v>
      </c>
    </row>
    <row r="213" spans="1:3" x14ac:dyDescent="0.25">
      <c r="A213">
        <v>9.1522082018927406</v>
      </c>
      <c r="B213">
        <v>4.6309351458874497</v>
      </c>
      <c r="C213">
        <v>4.63663650681478E-2</v>
      </c>
    </row>
    <row r="214" spans="1:3" x14ac:dyDescent="0.25">
      <c r="A214">
        <v>9.1955835962145098</v>
      </c>
      <c r="B214">
        <v>3.36705201511568</v>
      </c>
      <c r="C214">
        <v>5.1364669141259296E-3</v>
      </c>
    </row>
    <row r="215" spans="1:3" x14ac:dyDescent="0.25">
      <c r="A215">
        <v>9.2389589905362808</v>
      </c>
      <c r="B215">
        <v>3.81562548865038</v>
      </c>
      <c r="C215">
        <v>-3.99535476206982E-2</v>
      </c>
    </row>
    <row r="216" spans="1:3" x14ac:dyDescent="0.25">
      <c r="A216">
        <v>9.28233438485805</v>
      </c>
      <c r="B216">
        <v>5.6484280514160803</v>
      </c>
      <c r="C216">
        <v>-6.3402308494272405E-2</v>
      </c>
    </row>
    <row r="217" spans="1:3" x14ac:dyDescent="0.25">
      <c r="A217">
        <v>9.3257097791798103</v>
      </c>
      <c r="B217">
        <v>8.7856985315559903</v>
      </c>
      <c r="C217">
        <v>-7.0159416770608302E-2</v>
      </c>
    </row>
    <row r="218" spans="1:3" x14ac:dyDescent="0.25">
      <c r="A218">
        <v>9.3690851735015794</v>
      </c>
      <c r="B218">
        <v>11.462862197401</v>
      </c>
      <c r="C218">
        <v>-2.2000984594574599E-2</v>
      </c>
    </row>
    <row r="219" spans="1:3" x14ac:dyDescent="0.25">
      <c r="A219">
        <v>9.4124605678233397</v>
      </c>
      <c r="B219">
        <v>13.4714617006534</v>
      </c>
      <c r="C219">
        <v>4.9354990716007102E-2</v>
      </c>
    </row>
    <row r="220" spans="1:3" x14ac:dyDescent="0.25">
      <c r="A220">
        <v>9.4558359621451107</v>
      </c>
      <c r="B220">
        <v>14.1478204318911</v>
      </c>
      <c r="C220">
        <v>0.127425549392469</v>
      </c>
    </row>
    <row r="221" spans="1:3" x14ac:dyDescent="0.25">
      <c r="A221">
        <v>9.4992113564668799</v>
      </c>
      <c r="B221">
        <v>13.7513293996415</v>
      </c>
      <c r="C221">
        <v>0.19074581909362401</v>
      </c>
    </row>
    <row r="222" spans="1:3" x14ac:dyDescent="0.25">
      <c r="A222">
        <v>9.5425867507886402</v>
      </c>
      <c r="B222">
        <v>12.9573975144003</v>
      </c>
      <c r="C222">
        <v>0.178438925064698</v>
      </c>
    </row>
    <row r="223" spans="1:3" x14ac:dyDescent="0.25">
      <c r="A223">
        <v>9.5859621451104093</v>
      </c>
      <c r="B223">
        <v>12.5389144362307</v>
      </c>
      <c r="C223">
        <v>7.92883009366257E-2</v>
      </c>
    </row>
    <row r="224" spans="1:3" x14ac:dyDescent="0.25">
      <c r="A224">
        <v>9.6293375394321803</v>
      </c>
      <c r="B224">
        <v>12.099649590268299</v>
      </c>
      <c r="C224">
        <v>-7.1105193532185196E-3</v>
      </c>
    </row>
    <row r="225" spans="1:3" x14ac:dyDescent="0.25">
      <c r="A225">
        <v>9.6727129337539406</v>
      </c>
      <c r="B225">
        <v>11.586549443165801</v>
      </c>
      <c r="C225">
        <v>-7.3876886232980499E-2</v>
      </c>
    </row>
    <row r="226" spans="1:3" x14ac:dyDescent="0.25">
      <c r="A226">
        <v>9.7160883280757098</v>
      </c>
      <c r="B226">
        <v>11.431642347074</v>
      </c>
      <c r="C226">
        <v>-0.14056127361020701</v>
      </c>
    </row>
    <row r="227" spans="1:3" x14ac:dyDescent="0.25">
      <c r="A227">
        <v>9.7594637223974807</v>
      </c>
      <c r="B227">
        <v>11.585744733527401</v>
      </c>
      <c r="C227">
        <v>-0.14015794749942401</v>
      </c>
    </row>
    <row r="228" spans="1:3" x14ac:dyDescent="0.25">
      <c r="A228">
        <v>9.8028391167192392</v>
      </c>
      <c r="B228">
        <v>11.7569363156894</v>
      </c>
      <c r="C228">
        <v>-7.4859171932841598E-2</v>
      </c>
    </row>
    <row r="229" spans="1:3" x14ac:dyDescent="0.25">
      <c r="A229">
        <v>9.8462145110410102</v>
      </c>
      <c r="B229">
        <v>12.445725173776999</v>
      </c>
      <c r="C229">
        <v>1.8567412861765401E-2</v>
      </c>
    </row>
    <row r="230" spans="1:3" x14ac:dyDescent="0.25">
      <c r="A230">
        <v>9.8895899053627794</v>
      </c>
      <c r="B230">
        <v>12.9759191259233</v>
      </c>
      <c r="C230">
        <v>0.117975342420584</v>
      </c>
    </row>
    <row r="231" spans="1:3" x14ac:dyDescent="0.25">
      <c r="A231">
        <v>9.9329652996845397</v>
      </c>
      <c r="B231">
        <v>13.2026470718158</v>
      </c>
      <c r="C231">
        <v>0.16288871419755999</v>
      </c>
    </row>
    <row r="232" spans="1:3" x14ac:dyDescent="0.25">
      <c r="A232">
        <v>9.9763406940063106</v>
      </c>
      <c r="B232">
        <v>12.4031744826848</v>
      </c>
      <c r="C232">
        <v>0.16666389643104099</v>
      </c>
    </row>
    <row r="233" spans="1:3" x14ac:dyDescent="0.25">
      <c r="A233">
        <v>10.019716088328099</v>
      </c>
      <c r="B233">
        <v>11.8371561594338</v>
      </c>
      <c r="C233">
        <v>0.12201865816381501</v>
      </c>
    </row>
    <row r="234" spans="1:3" x14ac:dyDescent="0.25">
      <c r="A234">
        <v>10.063091482649799</v>
      </c>
      <c r="B234">
        <v>12.3456712632565</v>
      </c>
      <c r="C234">
        <v>6.5348916518584196E-2</v>
      </c>
    </row>
    <row r="235" spans="1:3" x14ac:dyDescent="0.25">
      <c r="A235">
        <v>10.1064668769716</v>
      </c>
      <c r="B235">
        <v>13.427866663189601</v>
      </c>
      <c r="C235">
        <v>3.6323609969427302E-2</v>
      </c>
    </row>
    <row r="236" spans="1:3" x14ac:dyDescent="0.25">
      <c r="A236">
        <v>10.1498422712934</v>
      </c>
      <c r="B236">
        <v>14.4577476873246</v>
      </c>
      <c r="C236">
        <v>3.58885060874519E-2</v>
      </c>
    </row>
    <row r="237" spans="1:3" x14ac:dyDescent="0.25">
      <c r="A237">
        <v>10.1932176656151</v>
      </c>
      <c r="B237">
        <v>15.508945701452401</v>
      </c>
      <c r="C237">
        <v>1.85769237842917E-2</v>
      </c>
    </row>
    <row r="238" spans="1:3" x14ac:dyDescent="0.25">
      <c r="A238">
        <v>10.236593059936901</v>
      </c>
      <c r="B238">
        <v>16.5646523063091</v>
      </c>
      <c r="C238">
        <v>-1.8047965697845201E-2</v>
      </c>
    </row>
    <row r="239" spans="1:3" x14ac:dyDescent="0.25">
      <c r="A239">
        <v>10.2799684542587</v>
      </c>
      <c r="B239">
        <v>16.747345675988399</v>
      </c>
      <c r="C239">
        <v>-4.8432583001107997E-2</v>
      </c>
    </row>
    <row r="240" spans="1:3" x14ac:dyDescent="0.25">
      <c r="A240">
        <v>10.3233438485804</v>
      </c>
      <c r="B240">
        <v>16.3889103855294</v>
      </c>
      <c r="C240">
        <v>-9.2208251652453097E-2</v>
      </c>
    </row>
    <row r="241" spans="1:3" x14ac:dyDescent="0.25">
      <c r="A241">
        <v>10.366719242902199</v>
      </c>
      <c r="B241">
        <v>16.7901504775486</v>
      </c>
      <c r="C241">
        <v>-0.18651528125434799</v>
      </c>
    </row>
    <row r="242" spans="1:3" x14ac:dyDescent="0.25">
      <c r="A242">
        <v>10.410094637224001</v>
      </c>
      <c r="B242">
        <v>17.105273186483501</v>
      </c>
      <c r="C242">
        <v>-0.25121930644215701</v>
      </c>
    </row>
    <row r="243" spans="1:3" x14ac:dyDescent="0.25">
      <c r="A243">
        <v>10.453470031545701</v>
      </c>
      <c r="B243">
        <v>17.828374636149999</v>
      </c>
      <c r="C243">
        <v>-0.311899208170686</v>
      </c>
    </row>
    <row r="244" spans="1:3" x14ac:dyDescent="0.25">
      <c r="A244">
        <v>10.4968454258675</v>
      </c>
      <c r="B244">
        <v>17.779802371072702</v>
      </c>
      <c r="C244">
        <v>-0.33112541777926102</v>
      </c>
    </row>
    <row r="245" spans="1:3" x14ac:dyDescent="0.25">
      <c r="A245">
        <v>10.540220820189299</v>
      </c>
      <c r="B245">
        <v>17.3662832941116</v>
      </c>
      <c r="C245">
        <v>-0.32438722214613502</v>
      </c>
    </row>
    <row r="246" spans="1:3" x14ac:dyDescent="0.25">
      <c r="A246">
        <v>10.583596214510999</v>
      </c>
      <c r="B246">
        <v>16.162116669344002</v>
      </c>
      <c r="C246">
        <v>-0.32037404001319297</v>
      </c>
    </row>
    <row r="247" spans="1:3" x14ac:dyDescent="0.25">
      <c r="A247">
        <v>10.6269716088328</v>
      </c>
      <c r="B247">
        <v>14.4048475942715</v>
      </c>
      <c r="C247">
        <v>-0.31358376350622702</v>
      </c>
    </row>
    <row r="248" spans="1:3" x14ac:dyDescent="0.25">
      <c r="A248">
        <v>10.6703470031546</v>
      </c>
      <c r="B248">
        <v>12.397160131014299</v>
      </c>
      <c r="C248">
        <v>-0.34667279847869498</v>
      </c>
    </row>
    <row r="249" spans="1:3" x14ac:dyDescent="0.25">
      <c r="A249">
        <v>10.7137223974763</v>
      </c>
      <c r="B249">
        <v>11.680660195106499</v>
      </c>
      <c r="C249">
        <v>-0.40265883809751601</v>
      </c>
    </row>
    <row r="250" spans="1:3" x14ac:dyDescent="0.25">
      <c r="A250">
        <v>10.757097791798101</v>
      </c>
      <c r="B250">
        <v>12.273358143254301</v>
      </c>
      <c r="C250">
        <v>-0.41003959352882302</v>
      </c>
    </row>
    <row r="251" spans="1:3" x14ac:dyDescent="0.25">
      <c r="A251">
        <v>10.8004731861199</v>
      </c>
      <c r="B251">
        <v>12.905147614925101</v>
      </c>
      <c r="C251">
        <v>-0.38098153119462502</v>
      </c>
    </row>
    <row r="252" spans="1:3" x14ac:dyDescent="0.25">
      <c r="A252">
        <v>10.8438485804416</v>
      </c>
      <c r="B252">
        <v>13.5012852493807</v>
      </c>
      <c r="C252">
        <v>-0.37394216002574499</v>
      </c>
    </row>
    <row r="253" spans="1:3" x14ac:dyDescent="0.25">
      <c r="A253">
        <v>10.887223974763399</v>
      </c>
      <c r="B253">
        <v>13.3259482204511</v>
      </c>
      <c r="C253">
        <v>-0.38223016182708502</v>
      </c>
    </row>
    <row r="254" spans="1:3" x14ac:dyDescent="0.25">
      <c r="A254">
        <v>10.930599369085201</v>
      </c>
      <c r="B254">
        <v>11.832597258284499</v>
      </c>
      <c r="C254">
        <v>-0.33480124187795102</v>
      </c>
    </row>
    <row r="255" spans="1:3" x14ac:dyDescent="0.25">
      <c r="A255">
        <v>10.9739747634069</v>
      </c>
      <c r="B255">
        <v>11.134143621632999</v>
      </c>
      <c r="C255">
        <v>-0.257778224308708</v>
      </c>
    </row>
    <row r="256" spans="1:3" x14ac:dyDescent="0.25">
      <c r="A256">
        <v>11.0173501577287</v>
      </c>
      <c r="B256">
        <v>10.7163769075039</v>
      </c>
      <c r="C256">
        <v>-0.171972594626702</v>
      </c>
    </row>
    <row r="257" spans="1:3" x14ac:dyDescent="0.25">
      <c r="A257">
        <v>11.060725552050499</v>
      </c>
      <c r="B257">
        <v>11.5333801135502</v>
      </c>
      <c r="C257">
        <v>-8.4248604165838806E-2</v>
      </c>
    </row>
    <row r="258" spans="1:3" x14ac:dyDescent="0.25">
      <c r="A258">
        <v>11.104100946372199</v>
      </c>
      <c r="B258">
        <v>12.682031037911401</v>
      </c>
      <c r="C258">
        <v>-2.4975912216414001E-2</v>
      </c>
    </row>
    <row r="259" spans="1:3" x14ac:dyDescent="0.25">
      <c r="A259">
        <v>11.147476340694</v>
      </c>
      <c r="B259">
        <v>13.566853940765601</v>
      </c>
      <c r="C259">
        <v>2.1481795970043099E-2</v>
      </c>
    </row>
    <row r="260" spans="1:3" x14ac:dyDescent="0.25">
      <c r="A260">
        <v>11.1908517350158</v>
      </c>
      <c r="B260">
        <v>14.0054524271668</v>
      </c>
      <c r="C260">
        <v>2.8266893087696901E-4</v>
      </c>
    </row>
    <row r="261" spans="1:3" x14ac:dyDescent="0.25">
      <c r="A261">
        <v>11.2342271293375</v>
      </c>
      <c r="B261">
        <v>14.0106037112882</v>
      </c>
      <c r="C261">
        <v>-9.3774989538836298E-2</v>
      </c>
    </row>
    <row r="262" spans="1:3" x14ac:dyDescent="0.25">
      <c r="A262">
        <v>11.277602523659301</v>
      </c>
      <c r="B262">
        <v>13.9807003430317</v>
      </c>
      <c r="C262">
        <v>-0.18252324585121699</v>
      </c>
    </row>
    <row r="263" spans="1:3" x14ac:dyDescent="0.25">
      <c r="A263">
        <v>11.3209779179811</v>
      </c>
      <c r="B263">
        <v>14.2364669202935</v>
      </c>
      <c r="C263">
        <v>-0.264548030470244</v>
      </c>
    </row>
    <row r="264" spans="1:3" x14ac:dyDescent="0.25">
      <c r="A264">
        <v>11.3643533123028</v>
      </c>
      <c r="B264">
        <v>15.112006625856701</v>
      </c>
      <c r="C264">
        <v>-0.35974535896878301</v>
      </c>
    </row>
    <row r="265" spans="1:3" x14ac:dyDescent="0.25">
      <c r="A265">
        <v>11.407728706624599</v>
      </c>
      <c r="B265">
        <v>15.981727788374601</v>
      </c>
      <c r="C265">
        <v>-0.36484163741518599</v>
      </c>
    </row>
    <row r="266" spans="1:3" x14ac:dyDescent="0.25">
      <c r="A266">
        <v>11.451104100946401</v>
      </c>
      <c r="B266">
        <v>16.839280047561701</v>
      </c>
      <c r="C266">
        <v>-0.34012623899827299</v>
      </c>
    </row>
    <row r="267" spans="1:3" x14ac:dyDescent="0.25">
      <c r="A267">
        <v>11.4944794952681</v>
      </c>
      <c r="B267">
        <v>18.143962127524599</v>
      </c>
      <c r="C267">
        <v>-0.314808914673046</v>
      </c>
    </row>
    <row r="268" spans="1:3" x14ac:dyDescent="0.25">
      <c r="A268">
        <v>11.5378548895899</v>
      </c>
      <c r="B268">
        <v>19.010243262811201</v>
      </c>
      <c r="C268">
        <v>-0.329194172119468</v>
      </c>
    </row>
    <row r="269" spans="1:3" x14ac:dyDescent="0.25">
      <c r="A269">
        <v>11.581230283911699</v>
      </c>
      <c r="B269">
        <v>19.336512957125301</v>
      </c>
      <c r="C269">
        <v>-0.34871940195244</v>
      </c>
    </row>
    <row r="270" spans="1:3" x14ac:dyDescent="0.25">
      <c r="A270">
        <v>11.624605678233401</v>
      </c>
      <c r="B270">
        <v>18.874185719606501</v>
      </c>
      <c r="C270">
        <v>-0.37786330969036902</v>
      </c>
    </row>
    <row r="271" spans="1:3" x14ac:dyDescent="0.25">
      <c r="A271">
        <v>11.6679810725552</v>
      </c>
      <c r="B271">
        <v>18.722212044674901</v>
      </c>
      <c r="C271">
        <v>-0.41129143799531398</v>
      </c>
    </row>
    <row r="272" spans="1:3" x14ac:dyDescent="0.25">
      <c r="A272">
        <v>11.711356466877</v>
      </c>
      <c r="B272">
        <v>19.014999247629799</v>
      </c>
      <c r="C272">
        <v>-0.40324880030850502</v>
      </c>
    </row>
    <row r="273" spans="1:3" x14ac:dyDescent="0.25">
      <c r="A273">
        <v>11.7547318611987</v>
      </c>
      <c r="B273">
        <v>19.437929662498799</v>
      </c>
      <c r="C273">
        <v>-0.39839124765483203</v>
      </c>
    </row>
    <row r="274" spans="1:3" x14ac:dyDescent="0.25">
      <c r="A274">
        <v>11.798107255520501</v>
      </c>
      <c r="B274">
        <v>19.590268099339099</v>
      </c>
      <c r="C274">
        <v>-0.36022293241836201</v>
      </c>
    </row>
    <row r="275" spans="1:3" x14ac:dyDescent="0.25">
      <c r="A275">
        <v>11.8414826498423</v>
      </c>
      <c r="B275">
        <v>19.157884458465901</v>
      </c>
      <c r="C275">
        <v>-0.32875624510887702</v>
      </c>
    </row>
    <row r="276" spans="1:3" x14ac:dyDescent="0.25">
      <c r="A276">
        <v>11.884858044164</v>
      </c>
      <c r="B276">
        <v>18.330342802008701</v>
      </c>
      <c r="C276">
        <v>-0.30426467090991499</v>
      </c>
    </row>
    <row r="277" spans="1:3" x14ac:dyDescent="0.25">
      <c r="A277">
        <v>11.928233438485799</v>
      </c>
      <c r="B277">
        <v>17.917033560296499</v>
      </c>
      <c r="C277">
        <v>-0.241660872557354</v>
      </c>
    </row>
    <row r="278" spans="1:3" x14ac:dyDescent="0.25">
      <c r="A278">
        <v>11.9716088328076</v>
      </c>
      <c r="B278">
        <v>18.131478314025799</v>
      </c>
      <c r="C278">
        <v>-0.22951615190872901</v>
      </c>
    </row>
    <row r="279" spans="1:3" x14ac:dyDescent="0.25">
      <c r="A279">
        <v>12.0149842271293</v>
      </c>
      <c r="B279">
        <v>19.076558281772598</v>
      </c>
      <c r="C279">
        <v>-0.20981260240432101</v>
      </c>
    </row>
    <row r="280" spans="1:3" x14ac:dyDescent="0.25">
      <c r="A280">
        <v>12.0583596214511</v>
      </c>
      <c r="B280">
        <v>19.904855237472301</v>
      </c>
      <c r="C280">
        <v>-0.217550311253635</v>
      </c>
    </row>
    <row r="281" spans="1:3" x14ac:dyDescent="0.25">
      <c r="A281">
        <v>12.101735015772899</v>
      </c>
      <c r="B281">
        <v>20.681463297331</v>
      </c>
      <c r="C281">
        <v>-0.23225129310821299</v>
      </c>
    </row>
    <row r="282" spans="1:3" x14ac:dyDescent="0.25">
      <c r="A282">
        <v>12.145110410094601</v>
      </c>
      <c r="B282">
        <v>21.170336853713</v>
      </c>
      <c r="C282">
        <v>-0.21491761084483799</v>
      </c>
    </row>
    <row r="283" spans="1:3" x14ac:dyDescent="0.25">
      <c r="A283">
        <v>12.1884858044164</v>
      </c>
      <c r="B283">
        <v>21.7433492988986</v>
      </c>
      <c r="C283">
        <v>-0.20001495698086999</v>
      </c>
    </row>
    <row r="284" spans="1:3" x14ac:dyDescent="0.25">
      <c r="A284">
        <v>12.2318611987382</v>
      </c>
      <c r="B284">
        <v>22.176021604664701</v>
      </c>
      <c r="C284">
        <v>-0.16523193745744999</v>
      </c>
    </row>
    <row r="285" spans="1:3" x14ac:dyDescent="0.25">
      <c r="A285">
        <v>12.275236593059899</v>
      </c>
      <c r="B285">
        <v>22.813975510129399</v>
      </c>
      <c r="C285">
        <v>-0.17288696832637501</v>
      </c>
    </row>
    <row r="286" spans="1:3" x14ac:dyDescent="0.25">
      <c r="A286">
        <v>12.318611987381701</v>
      </c>
      <c r="B286">
        <v>22.586187902198901</v>
      </c>
      <c r="C286">
        <v>-0.234487023728355</v>
      </c>
    </row>
    <row r="287" spans="1:3" x14ac:dyDescent="0.25">
      <c r="A287">
        <v>12.3619873817035</v>
      </c>
      <c r="B287">
        <v>22.380769476263801</v>
      </c>
      <c r="C287">
        <v>-0.32319425555453601</v>
      </c>
    </row>
    <row r="288" spans="1:3" x14ac:dyDescent="0.25">
      <c r="A288">
        <v>12.4053627760252</v>
      </c>
      <c r="B288">
        <v>21.943313124746599</v>
      </c>
      <c r="C288">
        <v>-0.361991964328507</v>
      </c>
    </row>
    <row r="289" spans="1:3" x14ac:dyDescent="0.25">
      <c r="A289">
        <v>12.448738170346999</v>
      </c>
      <c r="B289">
        <v>21.684324124607201</v>
      </c>
      <c r="C289">
        <v>-0.35396587673517899</v>
      </c>
    </row>
    <row r="290" spans="1:3" x14ac:dyDescent="0.25">
      <c r="A290">
        <v>12.4921135646688</v>
      </c>
      <c r="B290">
        <v>21.6522646315027</v>
      </c>
      <c r="C290">
        <v>-0.32045224489010499</v>
      </c>
    </row>
    <row r="291" spans="1:3" x14ac:dyDescent="0.25">
      <c r="A291">
        <v>12.5354889589905</v>
      </c>
      <c r="B291">
        <v>21.352053483245601</v>
      </c>
      <c r="C291">
        <v>-0.30623965730220598</v>
      </c>
    </row>
    <row r="292" spans="1:3" x14ac:dyDescent="0.25">
      <c r="A292">
        <v>12.5788643533123</v>
      </c>
      <c r="B292">
        <v>21.053559435577199</v>
      </c>
      <c r="C292">
        <v>-0.33532348480881502</v>
      </c>
    </row>
    <row r="293" spans="1:3" x14ac:dyDescent="0.25">
      <c r="A293">
        <v>12.622239747634101</v>
      </c>
      <c r="B293">
        <v>20.364687133617501</v>
      </c>
      <c r="C293">
        <v>-0.39841248270937002</v>
      </c>
    </row>
    <row r="294" spans="1:3" x14ac:dyDescent="0.25">
      <c r="A294">
        <v>12.665615141955801</v>
      </c>
      <c r="B294">
        <v>19.857192724945602</v>
      </c>
      <c r="C294">
        <v>-0.433251777103145</v>
      </c>
    </row>
    <row r="295" spans="1:3" x14ac:dyDescent="0.25">
      <c r="A295">
        <v>12.7089905362776</v>
      </c>
      <c r="B295">
        <v>20.0521069573728</v>
      </c>
      <c r="C295">
        <v>-0.44349147524475602</v>
      </c>
    </row>
    <row r="296" spans="1:3" x14ac:dyDescent="0.25">
      <c r="A296">
        <v>12.752365930599399</v>
      </c>
      <c r="B296">
        <v>19.982331886118299</v>
      </c>
      <c r="C296">
        <v>-0.401411154913902</v>
      </c>
    </row>
    <row r="297" spans="1:3" x14ac:dyDescent="0.25">
      <c r="A297">
        <v>12.795741324921099</v>
      </c>
      <c r="B297">
        <v>20.4587632426182</v>
      </c>
      <c r="C297">
        <v>-0.30504688732618601</v>
      </c>
    </row>
    <row r="298" spans="1:3" x14ac:dyDescent="0.25">
      <c r="A298">
        <v>12.839116719242901</v>
      </c>
      <c r="B298">
        <v>20.6340298304209</v>
      </c>
      <c r="C298">
        <v>-0.22281972259288199</v>
      </c>
    </row>
    <row r="299" spans="1:3" x14ac:dyDescent="0.25">
      <c r="A299">
        <v>12.8824921135647</v>
      </c>
      <c r="B299">
        <v>20.697885775761701</v>
      </c>
      <c r="C299">
        <v>-0.169522869950095</v>
      </c>
    </row>
    <row r="300" spans="1:3" x14ac:dyDescent="0.25">
      <c r="A300">
        <v>12.9258675078864</v>
      </c>
      <c r="B300">
        <v>20.271559991434799</v>
      </c>
      <c r="C300">
        <v>-0.12427496475529801</v>
      </c>
    </row>
    <row r="301" spans="1:3" x14ac:dyDescent="0.25">
      <c r="A301">
        <v>12.969242902208199</v>
      </c>
      <c r="B301">
        <v>19.6930851948912</v>
      </c>
      <c r="C301">
        <v>-0.109513862291203</v>
      </c>
    </row>
    <row r="302" spans="1:3" x14ac:dyDescent="0.25">
      <c r="A302">
        <v>13.01261829653</v>
      </c>
      <c r="B302">
        <v>19.4894966212245</v>
      </c>
      <c r="C302">
        <v>-0.1249486950018</v>
      </c>
    </row>
    <row r="303" spans="1:3" x14ac:dyDescent="0.25">
      <c r="A303">
        <v>13.0559936908517</v>
      </c>
      <c r="B303">
        <v>20.372413013818701</v>
      </c>
      <c r="C303">
        <v>-0.16695767475972401</v>
      </c>
    </row>
    <row r="304" spans="1:3" x14ac:dyDescent="0.25">
      <c r="A304">
        <v>13.0993690851735</v>
      </c>
      <c r="B304">
        <v>22.740310322007002</v>
      </c>
      <c r="C304">
        <v>-0.18462191878491099</v>
      </c>
    </row>
    <row r="305" spans="1:3" x14ac:dyDescent="0.25">
      <c r="A305">
        <v>13.142744479495301</v>
      </c>
      <c r="B305">
        <v>24.485064269547099</v>
      </c>
      <c r="C305">
        <v>-0.186753627342849</v>
      </c>
    </row>
    <row r="306" spans="1:3" x14ac:dyDescent="0.25">
      <c r="A306">
        <v>13.186119873817001</v>
      </c>
      <c r="B306">
        <v>25.519092167624201</v>
      </c>
      <c r="C306">
        <v>-0.14647191457383099</v>
      </c>
    </row>
    <row r="307" spans="1:3" x14ac:dyDescent="0.25">
      <c r="A307">
        <v>13.2294952681388</v>
      </c>
      <c r="B307">
        <v>24.893042810654901</v>
      </c>
      <c r="C307">
        <v>-0.109854725950617</v>
      </c>
    </row>
    <row r="308" spans="1:3" x14ac:dyDescent="0.25">
      <c r="A308">
        <v>13.272870662460599</v>
      </c>
      <c r="B308">
        <v>23.414141954998701</v>
      </c>
      <c r="C308">
        <v>-7.1277217915726401E-2</v>
      </c>
    </row>
    <row r="309" spans="1:3" x14ac:dyDescent="0.25">
      <c r="A309">
        <v>13.316246056782299</v>
      </c>
      <c r="B309">
        <v>22.6091474306502</v>
      </c>
      <c r="C309">
        <v>-4.8232885946608801E-2</v>
      </c>
    </row>
    <row r="310" spans="1:3" x14ac:dyDescent="0.25">
      <c r="A310">
        <v>13.3596214511041</v>
      </c>
      <c r="B310">
        <v>22.072062128542999</v>
      </c>
      <c r="C310">
        <v>-7.5239290365910705E-2</v>
      </c>
    </row>
    <row r="311" spans="1:3" x14ac:dyDescent="0.25">
      <c r="A311">
        <v>13.4029968454259</v>
      </c>
      <c r="B311">
        <v>21.3344718513742</v>
      </c>
      <c r="C311">
        <v>-9.6957835781810303E-2</v>
      </c>
    </row>
    <row r="312" spans="1:3" x14ac:dyDescent="0.25">
      <c r="A312">
        <v>13.4463722397476</v>
      </c>
      <c r="B312">
        <v>20.350678800943101</v>
      </c>
      <c r="C312">
        <v>-9.33034569410328E-2</v>
      </c>
    </row>
    <row r="313" spans="1:3" x14ac:dyDescent="0.25">
      <c r="A313">
        <v>13.489747634069399</v>
      </c>
      <c r="B313">
        <v>18.531841515910301</v>
      </c>
      <c r="C313">
        <v>-6.4800692422525494E-2</v>
      </c>
    </row>
    <row r="314" spans="1:3" x14ac:dyDescent="0.25">
      <c r="A314">
        <v>13.5331230283912</v>
      </c>
      <c r="B314">
        <v>16.473085455544801</v>
      </c>
      <c r="C314">
        <v>-3.8205814852450698E-2</v>
      </c>
    </row>
    <row r="315" spans="1:3" x14ac:dyDescent="0.25">
      <c r="A315">
        <v>13.5764984227129</v>
      </c>
      <c r="B315">
        <v>16.430509740928599</v>
      </c>
      <c r="C315">
        <v>-2.59152301301015E-2</v>
      </c>
    </row>
    <row r="316" spans="1:3" x14ac:dyDescent="0.25">
      <c r="A316">
        <v>13.6198738170347</v>
      </c>
      <c r="B316">
        <v>18.497885349348302</v>
      </c>
      <c r="C316">
        <v>-1.38882759767708E-2</v>
      </c>
    </row>
    <row r="317" spans="1:3" x14ac:dyDescent="0.25">
      <c r="A317">
        <v>13.663249211356501</v>
      </c>
      <c r="B317">
        <v>21.082994537402101</v>
      </c>
      <c r="C317">
        <v>-4.1044710128624103E-2</v>
      </c>
    </row>
    <row r="318" spans="1:3" x14ac:dyDescent="0.25">
      <c r="A318">
        <v>13.706624605678201</v>
      </c>
      <c r="B318">
        <v>22.9555296025936</v>
      </c>
      <c r="C318">
        <v>-9.0122040328670702E-2</v>
      </c>
    </row>
    <row r="319" spans="1:3" x14ac:dyDescent="0.25">
      <c r="A319">
        <v>13.75</v>
      </c>
      <c r="B319">
        <v>23.875510947154901</v>
      </c>
      <c r="C319">
        <v>-0.130287076874987</v>
      </c>
    </row>
    <row r="320" spans="1:3" x14ac:dyDescent="0.25">
      <c r="A320">
        <v>13.793375394321799</v>
      </c>
      <c r="B320">
        <v>24.234666890922501</v>
      </c>
      <c r="C320">
        <v>-0.132641376042896</v>
      </c>
    </row>
    <row r="321" spans="1:6" x14ac:dyDescent="0.25">
      <c r="A321">
        <v>13.836750788643499</v>
      </c>
      <c r="B321">
        <v>24.050307528336599</v>
      </c>
      <c r="C321">
        <v>-0.11636129295512</v>
      </c>
    </row>
    <row r="322" spans="1:6" x14ac:dyDescent="0.25">
      <c r="A322">
        <v>13.8801261829653</v>
      </c>
      <c r="B322">
        <v>23.922559527558999</v>
      </c>
      <c r="C322">
        <v>-8.2997795558041196E-2</v>
      </c>
    </row>
    <row r="323" spans="1:6" x14ac:dyDescent="0.25">
      <c r="A323">
        <v>13.9235015772871</v>
      </c>
      <c r="B323">
        <v>23.3271833867677</v>
      </c>
      <c r="C323">
        <v>-1.0527876977657899E-2</v>
      </c>
    </row>
    <row r="324" spans="1:6" x14ac:dyDescent="0.25">
      <c r="A324">
        <v>13.9668769716088</v>
      </c>
      <c r="B324">
        <v>22.399120329886902</v>
      </c>
      <c r="C324">
        <v>2.41912358408981E-2</v>
      </c>
    </row>
    <row r="325" spans="1:6" x14ac:dyDescent="0.25">
      <c r="A325">
        <v>14.010252365930601</v>
      </c>
      <c r="B325">
        <v>21.6855300652689</v>
      </c>
      <c r="C325">
        <v>4.3132479396198999E-2</v>
      </c>
    </row>
    <row r="326" spans="1:6" x14ac:dyDescent="0.25">
      <c r="A326">
        <v>14.0536277602524</v>
      </c>
      <c r="B326">
        <v>21.587283500837</v>
      </c>
      <c r="C326">
        <v>1.52907816289772E-2</v>
      </c>
    </row>
    <row r="327" spans="1:6" x14ac:dyDescent="0.25">
      <c r="A327">
        <v>14.0970031545741</v>
      </c>
      <c r="B327">
        <v>22.458875898044202</v>
      </c>
      <c r="C327">
        <v>8.1577424128971097E-3</v>
      </c>
    </row>
    <row r="328" spans="1:6" x14ac:dyDescent="0.25">
      <c r="A328">
        <v>14.1403785488959</v>
      </c>
      <c r="B328">
        <v>23.8965515861935</v>
      </c>
      <c r="C328">
        <v>3.0695941788475199E-2</v>
      </c>
    </row>
    <row r="329" spans="1:6" x14ac:dyDescent="0.25">
      <c r="A329">
        <v>14.183753943217701</v>
      </c>
      <c r="B329">
        <v>25.015342844215301</v>
      </c>
      <c r="C329">
        <v>6.5605903721248401E-2</v>
      </c>
    </row>
    <row r="330" spans="1:6" x14ac:dyDescent="0.25">
      <c r="A330">
        <v>14.227129337539401</v>
      </c>
      <c r="B330">
        <v>24.790424136474201</v>
      </c>
      <c r="C330">
        <v>0.113464374439673</v>
      </c>
    </row>
    <row r="331" spans="1:6" x14ac:dyDescent="0.25">
      <c r="A331">
        <v>14.2705047318612</v>
      </c>
      <c r="B331">
        <v>24.404815320048499</v>
      </c>
      <c r="C331">
        <v>0.19249402918363601</v>
      </c>
    </row>
    <row r="332" spans="1:6" x14ac:dyDescent="0.25">
      <c r="A332">
        <v>14.313880126182999</v>
      </c>
      <c r="B332">
        <v>24.379071307220499</v>
      </c>
      <c r="C332">
        <v>0.26107727345461501</v>
      </c>
      <c r="F332" s="11" t="s">
        <v>10</v>
      </c>
    </row>
    <row r="333" spans="1:6" x14ac:dyDescent="0.25">
      <c r="A333">
        <v>14.357255520504699</v>
      </c>
      <c r="B333">
        <v>25.938301337490799</v>
      </c>
      <c r="C333">
        <v>0.29149897802828101</v>
      </c>
    </row>
    <row r="334" spans="1:6" x14ac:dyDescent="0.25">
      <c r="A334">
        <v>14.4006309148265</v>
      </c>
      <c r="B334">
        <v>28.136472197436898</v>
      </c>
      <c r="C334">
        <v>0.268813898400039</v>
      </c>
    </row>
    <row r="335" spans="1:6" x14ac:dyDescent="0.25">
      <c r="A335">
        <v>14.4440063091483</v>
      </c>
      <c r="B335">
        <v>29.8154385191568</v>
      </c>
      <c r="C335">
        <v>0.21179843990012001</v>
      </c>
    </row>
    <row r="336" spans="1:6" x14ac:dyDescent="0.25">
      <c r="A336">
        <v>14.48738170347</v>
      </c>
      <c r="B336">
        <v>30.574132403199101</v>
      </c>
      <c r="C336">
        <v>0.115887859664548</v>
      </c>
    </row>
    <row r="337" spans="1:3" x14ac:dyDescent="0.25">
      <c r="A337">
        <v>14.530757097791801</v>
      </c>
      <c r="B337">
        <v>30.4143822721893</v>
      </c>
      <c r="C337">
        <v>6.3400000384239402E-2</v>
      </c>
    </row>
    <row r="338" spans="1:3" x14ac:dyDescent="0.25">
      <c r="A338">
        <v>14.5741324921136</v>
      </c>
      <c r="B338">
        <v>29.555269188781601</v>
      </c>
      <c r="C338">
        <v>4.3386190779415502E-2</v>
      </c>
    </row>
    <row r="339" spans="1:3" x14ac:dyDescent="0.25">
      <c r="A339">
        <v>14.6175078864353</v>
      </c>
      <c r="B339">
        <v>28.571692913987299</v>
      </c>
      <c r="C339">
        <v>0.101748911456536</v>
      </c>
    </row>
    <row r="340" spans="1:3" x14ac:dyDescent="0.25">
      <c r="A340">
        <v>14.660883280757099</v>
      </c>
      <c r="B340">
        <v>28.541148779416101</v>
      </c>
      <c r="C340">
        <v>0.16188246834894501</v>
      </c>
    </row>
    <row r="341" spans="1:3" x14ac:dyDescent="0.25">
      <c r="A341">
        <v>14.704258675078901</v>
      </c>
      <c r="B341">
        <v>28.632737482438799</v>
      </c>
      <c r="C341">
        <v>0.18998786189297201</v>
      </c>
    </row>
    <row r="342" spans="1:3" x14ac:dyDescent="0.25">
      <c r="A342">
        <v>14.747634069400601</v>
      </c>
      <c r="B342">
        <v>28.5715703248209</v>
      </c>
      <c r="C342">
        <v>0.19781905573605299</v>
      </c>
    </row>
    <row r="343" spans="1:3" x14ac:dyDescent="0.25">
      <c r="A343">
        <v>14.7910094637224</v>
      </c>
      <c r="B343">
        <v>28.5903489894316</v>
      </c>
      <c r="C343">
        <v>0.18782938542411301</v>
      </c>
    </row>
    <row r="344" spans="1:3" x14ac:dyDescent="0.25">
      <c r="A344">
        <v>14.834384858044199</v>
      </c>
      <c r="B344">
        <v>28.9222014358932</v>
      </c>
      <c r="C344">
        <v>0.17817122790929599</v>
      </c>
    </row>
    <row r="345" spans="1:3" x14ac:dyDescent="0.25">
      <c r="A345">
        <v>14.877760252365899</v>
      </c>
      <c r="B345">
        <v>30.493029194849498</v>
      </c>
      <c r="C345">
        <v>0.17213373942972299</v>
      </c>
    </row>
    <row r="346" spans="1:3" x14ac:dyDescent="0.25">
      <c r="A346">
        <v>14.9211356466877</v>
      </c>
      <c r="B346">
        <v>32.491326215219402</v>
      </c>
      <c r="C346">
        <v>0.113603254795148</v>
      </c>
    </row>
    <row r="347" spans="1:3" x14ac:dyDescent="0.25">
      <c r="A347">
        <v>14.9645110410095</v>
      </c>
      <c r="B347">
        <v>35.009980736624499</v>
      </c>
      <c r="C347">
        <v>2.9585034744702199E-2</v>
      </c>
    </row>
    <row r="348" spans="1:3" x14ac:dyDescent="0.25">
      <c r="A348">
        <v>15.0078864353312</v>
      </c>
      <c r="B348">
        <v>36.570483077506999</v>
      </c>
      <c r="C348">
        <v>-1.9420326410808101E-2</v>
      </c>
    </row>
    <row r="349" spans="1:3" x14ac:dyDescent="0.25">
      <c r="A349">
        <v>15.051261829653001</v>
      </c>
      <c r="B349">
        <v>37.017306030721898</v>
      </c>
      <c r="C349">
        <v>-2.6802290306878501E-2</v>
      </c>
    </row>
    <row r="350" spans="1:3" x14ac:dyDescent="0.25">
      <c r="A350">
        <v>15.0946372239748</v>
      </c>
      <c r="B350">
        <v>36.372908767560602</v>
      </c>
      <c r="C350">
        <v>-9.7591579496471102E-3</v>
      </c>
    </row>
    <row r="351" spans="1:3" x14ac:dyDescent="0.25">
      <c r="A351">
        <v>15.1380126182965</v>
      </c>
      <c r="B351">
        <v>35.594330790078203</v>
      </c>
      <c r="C351">
        <v>1.5489168687639701E-4</v>
      </c>
    </row>
    <row r="352" spans="1:3" x14ac:dyDescent="0.25">
      <c r="A352">
        <v>15.181388012618299</v>
      </c>
      <c r="B352">
        <v>35.0051542822873</v>
      </c>
      <c r="C352">
        <v>-3.4558580174576498E-2</v>
      </c>
    </row>
    <row r="353" spans="1:3" x14ac:dyDescent="0.25">
      <c r="A353">
        <v>15.224763406940101</v>
      </c>
      <c r="B353">
        <v>34.262120052864297</v>
      </c>
      <c r="C353">
        <v>-8.6603911877909903E-2</v>
      </c>
    </row>
    <row r="354" spans="1:3" x14ac:dyDescent="0.25">
      <c r="A354">
        <v>15.2681388012618</v>
      </c>
      <c r="B354">
        <v>34.000239389802402</v>
      </c>
      <c r="C354">
        <v>-0.102369806611688</v>
      </c>
    </row>
    <row r="355" spans="1:3" x14ac:dyDescent="0.25">
      <c r="A355">
        <v>15.3115141955836</v>
      </c>
      <c r="B355">
        <v>33.569357376836201</v>
      </c>
      <c r="C355">
        <v>-7.06976459047131E-2</v>
      </c>
    </row>
    <row r="356" spans="1:3" x14ac:dyDescent="0.25">
      <c r="A356">
        <v>15.354889589905399</v>
      </c>
      <c r="B356">
        <v>32.849652770983496</v>
      </c>
      <c r="C356">
        <v>1.02660238402649E-2</v>
      </c>
    </row>
    <row r="357" spans="1:3" x14ac:dyDescent="0.25">
      <c r="A357">
        <v>15.398264984227101</v>
      </c>
      <c r="B357">
        <v>32.016331606712903</v>
      </c>
      <c r="C357">
        <v>6.9789829841745601E-2</v>
      </c>
    </row>
    <row r="358" spans="1:3" x14ac:dyDescent="0.25">
      <c r="A358">
        <v>15.4416403785489</v>
      </c>
      <c r="B358">
        <v>31.2891300641881</v>
      </c>
      <c r="C358">
        <v>7.0619870473670701E-2</v>
      </c>
    </row>
    <row r="359" spans="1:3" x14ac:dyDescent="0.25">
      <c r="A359">
        <v>15.4850157728707</v>
      </c>
      <c r="B359">
        <v>30.385528036967099</v>
      </c>
      <c r="C359">
        <v>8.3459152876070503E-2</v>
      </c>
    </row>
    <row r="360" spans="1:3" x14ac:dyDescent="0.25">
      <c r="A360">
        <v>15.5283911671924</v>
      </c>
      <c r="B360">
        <v>28.884299523532299</v>
      </c>
      <c r="C360">
        <v>9.1801004903401803E-2</v>
      </c>
    </row>
    <row r="361" spans="1:3" x14ac:dyDescent="0.25">
      <c r="A361">
        <v>15.571766561514201</v>
      </c>
      <c r="B361">
        <v>28.310982739991399</v>
      </c>
      <c r="C361">
        <v>9.3801332509809501E-2</v>
      </c>
    </row>
    <row r="362" spans="1:3" x14ac:dyDescent="0.25">
      <c r="A362">
        <v>15.615141955836</v>
      </c>
      <c r="B362">
        <v>28.0838680506773</v>
      </c>
      <c r="C362">
        <v>0.12073064637889699</v>
      </c>
    </row>
    <row r="363" spans="1:3" x14ac:dyDescent="0.25">
      <c r="A363">
        <v>15.6585173501577</v>
      </c>
      <c r="B363">
        <v>28.5231323327579</v>
      </c>
      <c r="C363">
        <v>0.15975259357327701</v>
      </c>
    </row>
    <row r="364" spans="1:3" x14ac:dyDescent="0.25">
      <c r="A364">
        <v>15.701892744479499</v>
      </c>
      <c r="B364">
        <v>28.469307093948601</v>
      </c>
      <c r="C364">
        <v>0.209231255760263</v>
      </c>
    </row>
    <row r="365" spans="1:3" x14ac:dyDescent="0.25">
      <c r="A365">
        <v>15.7452681388013</v>
      </c>
      <c r="B365">
        <v>28.743287386980999</v>
      </c>
      <c r="C365">
        <v>0.21894890265970501</v>
      </c>
    </row>
    <row r="366" spans="1:3" x14ac:dyDescent="0.25">
      <c r="A366">
        <v>15.788643533123</v>
      </c>
      <c r="B366">
        <v>29.825622817580602</v>
      </c>
      <c r="C366">
        <v>0.21526594643525099</v>
      </c>
    </row>
    <row r="367" spans="1:3" x14ac:dyDescent="0.25">
      <c r="A367">
        <v>15.8320189274448</v>
      </c>
      <c r="B367">
        <v>30.464445029826798</v>
      </c>
      <c r="C367">
        <v>0.213258448094542</v>
      </c>
    </row>
    <row r="368" spans="1:3" x14ac:dyDescent="0.25">
      <c r="A368">
        <v>15.875394321766599</v>
      </c>
      <c r="B368">
        <v>31.046101386996099</v>
      </c>
      <c r="C368">
        <v>0.188180816373688</v>
      </c>
    </row>
    <row r="369" spans="1:3" x14ac:dyDescent="0.25">
      <c r="A369">
        <v>15.918769716088301</v>
      </c>
      <c r="B369">
        <v>31.838414521565401</v>
      </c>
      <c r="C369">
        <v>0.14632074309329601</v>
      </c>
    </row>
    <row r="370" spans="1:3" x14ac:dyDescent="0.25">
      <c r="A370">
        <v>15.9621451104101</v>
      </c>
      <c r="B370">
        <v>32.047401969375002</v>
      </c>
      <c r="C370">
        <v>0.137687520817176</v>
      </c>
    </row>
    <row r="371" spans="1:3" x14ac:dyDescent="0.25">
      <c r="A371">
        <v>16.005520504731901</v>
      </c>
      <c r="B371">
        <v>31.4910381405885</v>
      </c>
      <c r="C371">
        <v>0.20300130454768101</v>
      </c>
    </row>
    <row r="372" spans="1:3" x14ac:dyDescent="0.25">
      <c r="A372">
        <v>16.048895899053601</v>
      </c>
      <c r="B372">
        <v>31.280479430106801</v>
      </c>
      <c r="C372">
        <v>0.24690980054667699</v>
      </c>
    </row>
    <row r="373" spans="1:3" x14ac:dyDescent="0.25">
      <c r="A373">
        <v>16.092271293375401</v>
      </c>
      <c r="B373">
        <v>32.536303367726902</v>
      </c>
      <c r="C373">
        <v>0.266209489501948</v>
      </c>
    </row>
    <row r="374" spans="1:3" x14ac:dyDescent="0.25">
      <c r="A374">
        <v>16.1356466876972</v>
      </c>
      <c r="B374">
        <v>33.821203465442402</v>
      </c>
      <c r="C374">
        <v>0.26062766563040202</v>
      </c>
    </row>
    <row r="375" spans="1:3" x14ac:dyDescent="0.25">
      <c r="A375">
        <v>16.1790220820189</v>
      </c>
      <c r="B375">
        <v>33.909328115033198</v>
      </c>
      <c r="C375">
        <v>0.237666543401756</v>
      </c>
    </row>
    <row r="376" spans="1:3" x14ac:dyDescent="0.25">
      <c r="A376">
        <v>16.222397476340699</v>
      </c>
      <c r="B376">
        <v>32.607800853470302</v>
      </c>
      <c r="C376">
        <v>0.225338330996629</v>
      </c>
    </row>
    <row r="377" spans="1:3" x14ac:dyDescent="0.25">
      <c r="A377">
        <v>16.265772870662499</v>
      </c>
      <c r="B377">
        <v>30.985051471768099</v>
      </c>
      <c r="C377">
        <v>0.214857175711923</v>
      </c>
    </row>
    <row r="378" spans="1:3" x14ac:dyDescent="0.25">
      <c r="A378">
        <v>16.309148264984199</v>
      </c>
      <c r="B378">
        <v>30.274528100760602</v>
      </c>
      <c r="C378">
        <v>0.17754023447658401</v>
      </c>
    </row>
    <row r="379" spans="1:3" x14ac:dyDescent="0.25">
      <c r="A379">
        <v>16.352523659306001</v>
      </c>
      <c r="B379">
        <v>30.388231706696601</v>
      </c>
      <c r="C379">
        <v>0.10564785727064201</v>
      </c>
    </row>
    <row r="380" spans="1:3" x14ac:dyDescent="0.25">
      <c r="A380">
        <v>16.395899053627801</v>
      </c>
      <c r="B380">
        <v>31.942811832439599</v>
      </c>
      <c r="C380">
        <v>3.0761768101209099E-3</v>
      </c>
    </row>
    <row r="381" spans="1:3" x14ac:dyDescent="0.25">
      <c r="A381">
        <v>16.439274447949501</v>
      </c>
      <c r="B381">
        <v>33.375605178766399</v>
      </c>
      <c r="C381">
        <v>-8.6100831641557907E-2</v>
      </c>
    </row>
    <row r="382" spans="1:3" x14ac:dyDescent="0.25">
      <c r="A382">
        <v>16.4826498422713</v>
      </c>
      <c r="B382">
        <v>34.1563471147185</v>
      </c>
      <c r="C382">
        <v>-0.132606185552787</v>
      </c>
    </row>
    <row r="383" spans="1:3" x14ac:dyDescent="0.25">
      <c r="A383">
        <v>16.5260252365931</v>
      </c>
      <c r="B383">
        <v>34.232118418569002</v>
      </c>
      <c r="C383">
        <v>-0.12620344728611199</v>
      </c>
    </row>
    <row r="384" spans="1:3" x14ac:dyDescent="0.25">
      <c r="A384">
        <v>16.569400630914799</v>
      </c>
      <c r="B384">
        <v>34.318907524387299</v>
      </c>
      <c r="C384">
        <v>-8.3830701397337198E-2</v>
      </c>
    </row>
    <row r="385" spans="1:3" x14ac:dyDescent="0.25">
      <c r="A385">
        <v>16.612776025236599</v>
      </c>
      <c r="B385">
        <v>35.747852748564597</v>
      </c>
      <c r="C385">
        <v>-2.3436327460891401E-2</v>
      </c>
    </row>
    <row r="386" spans="1:3" x14ac:dyDescent="0.25">
      <c r="A386">
        <v>16.656151419558402</v>
      </c>
      <c r="B386">
        <v>38.207193174286097</v>
      </c>
      <c r="C386">
        <v>-1.5646549859080702E-2</v>
      </c>
    </row>
    <row r="387" spans="1:3" x14ac:dyDescent="0.25">
      <c r="A387">
        <v>16.699526813880102</v>
      </c>
      <c r="B387">
        <v>40.072536606602903</v>
      </c>
      <c r="C387">
        <v>-6.4420080025526294E-2</v>
      </c>
    </row>
    <row r="388" spans="1:3" x14ac:dyDescent="0.25">
      <c r="A388">
        <v>16.742902208201901</v>
      </c>
      <c r="B388">
        <v>40.720953604037099</v>
      </c>
      <c r="C388">
        <v>-0.118233917343454</v>
      </c>
    </row>
    <row r="389" spans="1:3" x14ac:dyDescent="0.25">
      <c r="A389">
        <v>16.7862776025237</v>
      </c>
      <c r="B389">
        <v>41.365598137552098</v>
      </c>
      <c r="C389">
        <v>-0.146009921224872</v>
      </c>
    </row>
    <row r="390" spans="1:3" x14ac:dyDescent="0.25">
      <c r="A390">
        <v>16.8296529968454</v>
      </c>
      <c r="B390">
        <v>42.379086362204603</v>
      </c>
      <c r="C390">
        <v>-0.15490684125298601</v>
      </c>
    </row>
    <row r="391" spans="1:3" x14ac:dyDescent="0.25">
      <c r="A391">
        <v>16.8730283911672</v>
      </c>
      <c r="B391">
        <v>43.365355612008202</v>
      </c>
      <c r="C391">
        <v>-7.7979547900104099E-2</v>
      </c>
    </row>
    <row r="392" spans="1:3" x14ac:dyDescent="0.25">
      <c r="A392">
        <v>16.916403785488999</v>
      </c>
      <c r="B392">
        <v>44.757691334115897</v>
      </c>
      <c r="C392">
        <v>4.2011322357668697E-2</v>
      </c>
    </row>
    <row r="393" spans="1:3" x14ac:dyDescent="0.25">
      <c r="A393">
        <v>16.959779179810699</v>
      </c>
      <c r="B393">
        <v>46.581787872257301</v>
      </c>
      <c r="C393">
        <v>0.16254765350636299</v>
      </c>
    </row>
    <row r="394" spans="1:3" x14ac:dyDescent="0.25">
      <c r="A394">
        <v>17.003154574132498</v>
      </c>
      <c r="B394">
        <v>49.109740597630498</v>
      </c>
      <c r="C394">
        <v>0.19172654385052501</v>
      </c>
    </row>
    <row r="395" spans="1:3" x14ac:dyDescent="0.25">
      <c r="A395">
        <v>17.046529968454301</v>
      </c>
      <c r="B395">
        <v>51.043556328750803</v>
      </c>
      <c r="C395">
        <v>0.15935600079493301</v>
      </c>
    </row>
    <row r="396" spans="1:3" x14ac:dyDescent="0.25">
      <c r="A396">
        <v>17.089905362776001</v>
      </c>
      <c r="B396">
        <v>53.133953229137099</v>
      </c>
      <c r="C396">
        <v>0.133606256964864</v>
      </c>
    </row>
    <row r="397" spans="1:3" x14ac:dyDescent="0.25">
      <c r="A397">
        <v>17.133280757097801</v>
      </c>
      <c r="B397">
        <v>55.227816900992401</v>
      </c>
      <c r="C397">
        <v>9.8090024394910699E-2</v>
      </c>
    </row>
    <row r="398" spans="1:3" x14ac:dyDescent="0.25">
      <c r="A398">
        <v>17.1766561514196</v>
      </c>
      <c r="B398">
        <v>57.079471636647703</v>
      </c>
      <c r="C398">
        <v>6.4109281271131802E-2</v>
      </c>
    </row>
    <row r="399" spans="1:3" x14ac:dyDescent="0.25">
      <c r="A399">
        <v>17.2200315457413</v>
      </c>
      <c r="B399">
        <v>58.108520079104899</v>
      </c>
      <c r="C399">
        <v>3.7311349407364698E-2</v>
      </c>
    </row>
    <row r="400" spans="1:3" x14ac:dyDescent="0.25">
      <c r="A400">
        <v>17.263406940063099</v>
      </c>
      <c r="B400">
        <v>58.945158318779697</v>
      </c>
      <c r="C400">
        <v>2.1897817429592702E-2</v>
      </c>
    </row>
    <row r="401" spans="1:3" x14ac:dyDescent="0.25">
      <c r="A401">
        <v>17.306782334384899</v>
      </c>
      <c r="B401">
        <v>61.076766520149398</v>
      </c>
      <c r="C401">
        <v>3.8300179668318703E-2</v>
      </c>
    </row>
    <row r="402" spans="1:3" x14ac:dyDescent="0.25">
      <c r="A402">
        <v>17.350157728706598</v>
      </c>
      <c r="B402">
        <v>63.392479670608097</v>
      </c>
      <c r="C402">
        <v>7.5016210096305602E-2</v>
      </c>
    </row>
    <row r="403" spans="1:3" x14ac:dyDescent="0.25">
      <c r="A403">
        <v>17.393533123028401</v>
      </c>
      <c r="B403">
        <v>66.429506479902102</v>
      </c>
      <c r="C403">
        <v>0.152888683226721</v>
      </c>
    </row>
    <row r="404" spans="1:3" x14ac:dyDescent="0.25">
      <c r="A404">
        <v>17.436908517350201</v>
      </c>
      <c r="B404">
        <v>69.805679100352805</v>
      </c>
      <c r="C404">
        <v>0.21002355128797301</v>
      </c>
    </row>
    <row r="405" spans="1:3" x14ac:dyDescent="0.25">
      <c r="A405">
        <v>17.480283911671901</v>
      </c>
      <c r="B405">
        <v>72.558454350317703</v>
      </c>
      <c r="C405">
        <v>0.258224103979523</v>
      </c>
    </row>
    <row r="406" spans="1:3" x14ac:dyDescent="0.25">
      <c r="A406">
        <v>17.5236593059937</v>
      </c>
      <c r="B406">
        <v>74.278351301201198</v>
      </c>
      <c r="C406">
        <v>0.28581464398939999</v>
      </c>
    </row>
    <row r="407" spans="1:3" x14ac:dyDescent="0.25">
      <c r="A407">
        <v>17.567034700315499</v>
      </c>
      <c r="B407">
        <v>75.617155049497498</v>
      </c>
      <c r="C407">
        <v>0.34192783932605297</v>
      </c>
    </row>
    <row r="408" spans="1:3" x14ac:dyDescent="0.25">
      <c r="A408">
        <v>17.610410094637199</v>
      </c>
      <c r="B408">
        <v>77.473511963530797</v>
      </c>
      <c r="C408">
        <v>0.391548690471134</v>
      </c>
    </row>
    <row r="409" spans="1:3" x14ac:dyDescent="0.25">
      <c r="A409">
        <v>17.653785488958999</v>
      </c>
      <c r="B409">
        <v>79.5378835451898</v>
      </c>
      <c r="C409">
        <v>0.40923357700471602</v>
      </c>
    </row>
    <row r="410" spans="1:3" x14ac:dyDescent="0.25">
      <c r="A410">
        <v>17.697160883280802</v>
      </c>
      <c r="B410">
        <v>82.385203178533999</v>
      </c>
      <c r="C410">
        <v>0.433953948430505</v>
      </c>
    </row>
    <row r="411" spans="1:3" x14ac:dyDescent="0.25">
      <c r="A411">
        <v>17.740536277602502</v>
      </c>
      <c r="B411">
        <v>85.1120184973569</v>
      </c>
      <c r="C411">
        <v>0.43497051825955002</v>
      </c>
    </row>
    <row r="412" spans="1:3" x14ac:dyDescent="0.25">
      <c r="A412">
        <v>17.783911671924301</v>
      </c>
      <c r="B412">
        <v>87.093304780047902</v>
      </c>
      <c r="C412">
        <v>0.45435329128410101</v>
      </c>
    </row>
    <row r="413" spans="1:3" x14ac:dyDescent="0.25">
      <c r="A413">
        <v>17.8272870662461</v>
      </c>
      <c r="B413">
        <v>88.065268301260105</v>
      </c>
      <c r="C413">
        <v>0.53802452943734602</v>
      </c>
    </row>
    <row r="414" spans="1:3" x14ac:dyDescent="0.25">
      <c r="A414">
        <v>17.8706624605678</v>
      </c>
      <c r="B414">
        <v>87.667942988375202</v>
      </c>
      <c r="C414">
        <v>0.64488280071613702</v>
      </c>
    </row>
    <row r="415" spans="1:3" x14ac:dyDescent="0.25">
      <c r="A415">
        <v>17.9140378548896</v>
      </c>
      <c r="B415">
        <v>86.919052387287607</v>
      </c>
      <c r="C415">
        <v>0.75745789157306598</v>
      </c>
    </row>
    <row r="416" spans="1:3" x14ac:dyDescent="0.25">
      <c r="A416">
        <v>17.957413249211399</v>
      </c>
      <c r="B416">
        <v>86.125448292953493</v>
      </c>
      <c r="C416">
        <v>0.81966637763411698</v>
      </c>
    </row>
    <row r="417" spans="1:3" x14ac:dyDescent="0.25">
      <c r="A417">
        <v>18.000788643533099</v>
      </c>
      <c r="B417">
        <v>86.055518663178105</v>
      </c>
      <c r="C417">
        <v>0.83552991836274404</v>
      </c>
    </row>
    <row r="418" spans="1:3" x14ac:dyDescent="0.25">
      <c r="A418">
        <v>18.044164037854902</v>
      </c>
      <c r="B418">
        <v>86.596777581408304</v>
      </c>
      <c r="C418">
        <v>0.81182538763534495</v>
      </c>
    </row>
    <row r="419" spans="1:3" x14ac:dyDescent="0.25">
      <c r="A419">
        <v>18.087539432176701</v>
      </c>
      <c r="B419">
        <v>88.795448004286897</v>
      </c>
      <c r="C419">
        <v>0.80713334020740901</v>
      </c>
    </row>
    <row r="420" spans="1:3" x14ac:dyDescent="0.25">
      <c r="A420">
        <v>18.130914826498401</v>
      </c>
      <c r="B420">
        <v>91.209488821912402</v>
      </c>
      <c r="C420">
        <v>0.802360211184864</v>
      </c>
    </row>
    <row r="421" spans="1:3" x14ac:dyDescent="0.25">
      <c r="A421">
        <v>18.1742902208202</v>
      </c>
      <c r="B421">
        <v>93.886622460671603</v>
      </c>
      <c r="C421">
        <v>0.817974112487733</v>
      </c>
    </row>
    <row r="422" spans="1:3" x14ac:dyDescent="0.25">
      <c r="A422">
        <v>18.217665615142</v>
      </c>
      <c r="B422">
        <v>95.236101631740894</v>
      </c>
      <c r="C422">
        <v>0.866884187152407</v>
      </c>
    </row>
    <row r="423" spans="1:3" x14ac:dyDescent="0.25">
      <c r="A423">
        <v>18.2610410094637</v>
      </c>
      <c r="B423">
        <v>95.054505440004903</v>
      </c>
      <c r="C423">
        <v>0.91516978701730201</v>
      </c>
    </row>
    <row r="424" spans="1:3" x14ac:dyDescent="0.25">
      <c r="A424">
        <v>18.304416403785499</v>
      </c>
      <c r="B424">
        <v>93.750008630810299</v>
      </c>
      <c r="C424">
        <v>0.95994913179229102</v>
      </c>
    </row>
    <row r="425" spans="1:3" x14ac:dyDescent="0.25">
      <c r="A425">
        <v>18.347791798107298</v>
      </c>
      <c r="B425">
        <v>92.019266605214398</v>
      </c>
      <c r="C425">
        <v>0.95205687403759398</v>
      </c>
    </row>
    <row r="426" spans="1:3" x14ac:dyDescent="0.25">
      <c r="A426">
        <v>18.391167192428998</v>
      </c>
      <c r="B426">
        <v>90.779718304685304</v>
      </c>
      <c r="C426">
        <v>0.91070480335642501</v>
      </c>
    </row>
    <row r="427" spans="1:3" x14ac:dyDescent="0.25">
      <c r="A427">
        <v>18.434542586750801</v>
      </c>
      <c r="B427">
        <v>91.013215307031501</v>
      </c>
      <c r="C427">
        <v>0.85964067992770599</v>
      </c>
    </row>
    <row r="428" spans="1:3" x14ac:dyDescent="0.25">
      <c r="A428">
        <v>18.477917981072601</v>
      </c>
      <c r="B428">
        <v>92.400213796743699</v>
      </c>
      <c r="C428">
        <v>0.82034761419879099</v>
      </c>
    </row>
    <row r="429" spans="1:3" x14ac:dyDescent="0.25">
      <c r="A429">
        <v>18.521293375394301</v>
      </c>
      <c r="B429">
        <v>94.172612893817103</v>
      </c>
      <c r="C429">
        <v>0.84252256643968404</v>
      </c>
    </row>
    <row r="430" spans="1:3" x14ac:dyDescent="0.25">
      <c r="A430">
        <v>18.5646687697161</v>
      </c>
      <c r="B430">
        <v>94.913903283575806</v>
      </c>
      <c r="C430">
        <v>0.90537019340332103</v>
      </c>
    </row>
    <row r="431" spans="1:3" x14ac:dyDescent="0.25">
      <c r="A431">
        <v>18.608044164037899</v>
      </c>
      <c r="B431">
        <v>95.220413936928594</v>
      </c>
      <c r="C431">
        <v>0.99263760954897495</v>
      </c>
    </row>
    <row r="432" spans="1:3" x14ac:dyDescent="0.25">
      <c r="A432">
        <v>18.651419558359599</v>
      </c>
      <c r="B432">
        <v>94.369031681940299</v>
      </c>
      <c r="C432">
        <v>1.0250446797922099</v>
      </c>
    </row>
    <row r="433" spans="1:3" x14ac:dyDescent="0.25">
      <c r="A433">
        <v>18.694794952681399</v>
      </c>
      <c r="B433">
        <v>94.224955342328698</v>
      </c>
      <c r="C433">
        <v>1.0603359901607201</v>
      </c>
    </row>
    <row r="434" spans="1:3" x14ac:dyDescent="0.25">
      <c r="A434">
        <v>18.738170347003201</v>
      </c>
      <c r="B434">
        <v>94.152285896273</v>
      </c>
      <c r="C434">
        <v>1.08783538524145</v>
      </c>
    </row>
    <row r="435" spans="1:3" x14ac:dyDescent="0.25">
      <c r="A435">
        <v>18.781545741324901</v>
      </c>
      <c r="B435">
        <v>94.895432799103702</v>
      </c>
      <c r="C435">
        <v>1.0696025422698301</v>
      </c>
    </row>
    <row r="436" spans="1:3" x14ac:dyDescent="0.25">
      <c r="A436">
        <v>18.824921135646701</v>
      </c>
      <c r="B436">
        <v>95.493950329962104</v>
      </c>
      <c r="C436">
        <v>1.01207600802084</v>
      </c>
    </row>
    <row r="437" spans="1:3" x14ac:dyDescent="0.25">
      <c r="A437">
        <v>18.8682965299685</v>
      </c>
      <c r="B437">
        <v>95.655683780196199</v>
      </c>
      <c r="C437">
        <v>0.93817943870300902</v>
      </c>
    </row>
    <row r="438" spans="1:3" x14ac:dyDescent="0.25">
      <c r="A438">
        <v>18.9116719242902</v>
      </c>
      <c r="B438">
        <v>95.721823389056595</v>
      </c>
      <c r="C438">
        <v>0.923666481678041</v>
      </c>
    </row>
    <row r="439" spans="1:3" x14ac:dyDescent="0.25">
      <c r="A439">
        <v>18.955047318611999</v>
      </c>
      <c r="B439">
        <v>95.764703542870805</v>
      </c>
      <c r="C439">
        <v>0.93201277943643301</v>
      </c>
    </row>
    <row r="440" spans="1:3" x14ac:dyDescent="0.25">
      <c r="A440">
        <v>18.998422712933799</v>
      </c>
      <c r="B440">
        <v>95.788351515447303</v>
      </c>
      <c r="C440">
        <v>0.97426038073759902</v>
      </c>
    </row>
    <row r="441" spans="1:3" x14ac:dyDescent="0.25">
      <c r="A441">
        <v>19.041798107255499</v>
      </c>
      <c r="B441">
        <v>95.7149208553476</v>
      </c>
      <c r="C441">
        <v>1.0016884301809501</v>
      </c>
    </row>
    <row r="442" spans="1:3" x14ac:dyDescent="0.25">
      <c r="A442">
        <v>19.085173501577302</v>
      </c>
      <c r="B442">
        <v>95.919163639464799</v>
      </c>
      <c r="C442">
        <v>0.99599154035747395</v>
      </c>
    </row>
    <row r="443" spans="1:3" x14ac:dyDescent="0.25">
      <c r="A443">
        <v>19.128548895899101</v>
      </c>
      <c r="B443">
        <v>96.528264709013598</v>
      </c>
      <c r="C443">
        <v>0.95005823935764699</v>
      </c>
    </row>
    <row r="444" spans="1:3" x14ac:dyDescent="0.25">
      <c r="A444">
        <v>19.171924290220801</v>
      </c>
      <c r="B444">
        <v>97.163887504219502</v>
      </c>
      <c r="C444">
        <v>0.92448532676962902</v>
      </c>
    </row>
    <row r="445" spans="1:3" x14ac:dyDescent="0.25">
      <c r="A445">
        <v>19.2152996845426</v>
      </c>
      <c r="B445">
        <v>98.334907523400105</v>
      </c>
      <c r="C445">
        <v>1.0359454784870501</v>
      </c>
    </row>
    <row r="446" spans="1:3" x14ac:dyDescent="0.25">
      <c r="A446">
        <v>19.2586750788644</v>
      </c>
      <c r="B446">
        <v>99.931590719850405</v>
      </c>
      <c r="C446">
        <v>1.20292679491057</v>
      </c>
    </row>
    <row r="447" spans="1:3" x14ac:dyDescent="0.25">
      <c r="A447">
        <v>19.3020504731861</v>
      </c>
      <c r="B447">
        <v>100.86883474513</v>
      </c>
      <c r="C447">
        <v>1.35309475784519</v>
      </c>
    </row>
    <row r="448" spans="1:3" x14ac:dyDescent="0.25">
      <c r="A448">
        <v>19.345425867507899</v>
      </c>
      <c r="B448">
        <v>101.828802458673</v>
      </c>
      <c r="C448">
        <v>1.45455309257126</v>
      </c>
    </row>
    <row r="449" spans="1:3" x14ac:dyDescent="0.25">
      <c r="A449">
        <v>19.388801261829698</v>
      </c>
      <c r="B449">
        <v>102.504705634887</v>
      </c>
      <c r="C449">
        <v>1.5157516433386899</v>
      </c>
    </row>
    <row r="450" spans="1:3" x14ac:dyDescent="0.25">
      <c r="A450">
        <v>19.432176656151402</v>
      </c>
      <c r="B450">
        <v>102.332438471879</v>
      </c>
      <c r="C450">
        <v>1.5641269585586199</v>
      </c>
    </row>
    <row r="451" spans="1:3" x14ac:dyDescent="0.25">
      <c r="A451">
        <v>19.475552050473201</v>
      </c>
      <c r="B451">
        <v>102.33812377024</v>
      </c>
      <c r="C451">
        <v>1.64255362176201</v>
      </c>
    </row>
    <row r="452" spans="1:3" x14ac:dyDescent="0.25">
      <c r="A452">
        <v>19.518927444795001</v>
      </c>
      <c r="B452">
        <v>102.06367130650101</v>
      </c>
      <c r="C452">
        <v>1.7379250120437999</v>
      </c>
    </row>
    <row r="453" spans="1:3" x14ac:dyDescent="0.25">
      <c r="A453">
        <v>19.5623028391167</v>
      </c>
      <c r="B453">
        <v>101.968588288211</v>
      </c>
      <c r="C453">
        <v>1.86298477481739</v>
      </c>
    </row>
    <row r="454" spans="1:3" x14ac:dyDescent="0.25">
      <c r="A454">
        <v>19.6056782334385</v>
      </c>
      <c r="B454">
        <v>102.883576642969</v>
      </c>
      <c r="C454">
        <v>2.01833376271611</v>
      </c>
    </row>
    <row r="455" spans="1:3" x14ac:dyDescent="0.25">
      <c r="A455">
        <v>19.649053627760299</v>
      </c>
      <c r="B455">
        <v>103.519912115062</v>
      </c>
      <c r="C455">
        <v>2.14115897219469</v>
      </c>
    </row>
    <row r="456" spans="1:3" x14ac:dyDescent="0.25">
      <c r="A456">
        <v>19.692429022081999</v>
      </c>
      <c r="B456">
        <v>104.62035243862501</v>
      </c>
      <c r="C456">
        <v>2.2220384135206599</v>
      </c>
    </row>
    <row r="457" spans="1:3" x14ac:dyDescent="0.25">
      <c r="A457">
        <v>19.735804416403798</v>
      </c>
      <c r="B457">
        <v>106.01197985910601</v>
      </c>
      <c r="C457">
        <v>2.28755223333751</v>
      </c>
    </row>
    <row r="458" spans="1:3" x14ac:dyDescent="0.25">
      <c r="A458">
        <v>19.779179810725601</v>
      </c>
      <c r="B458">
        <v>108.25950287075899</v>
      </c>
      <c r="C458">
        <v>2.3700673445251099</v>
      </c>
    </row>
    <row r="459" spans="1:3" x14ac:dyDescent="0.25">
      <c r="A459">
        <v>19.822555205047301</v>
      </c>
      <c r="B459">
        <v>110.395666671274</v>
      </c>
      <c r="C459">
        <v>2.47454572697138</v>
      </c>
    </row>
    <row r="460" spans="1:3" x14ac:dyDescent="0.25">
      <c r="A460">
        <v>19.865930599369101</v>
      </c>
      <c r="B460">
        <v>112.530313440393</v>
      </c>
      <c r="C460">
        <v>2.58340399450003</v>
      </c>
    </row>
    <row r="461" spans="1:3" x14ac:dyDescent="0.25">
      <c r="A461">
        <v>19.9093059936909</v>
      </c>
      <c r="B461">
        <v>112.302701733181</v>
      </c>
      <c r="C461">
        <v>2.7029506963481098</v>
      </c>
    </row>
    <row r="462" spans="1:3" x14ac:dyDescent="0.25">
      <c r="A462">
        <v>19.9526813880126</v>
      </c>
      <c r="B462">
        <v>110.355935501282</v>
      </c>
      <c r="C462">
        <v>2.7548020722375202</v>
      </c>
    </row>
    <row r="463" spans="1:3" x14ac:dyDescent="0.25">
      <c r="A463">
        <v>19.996056782334399</v>
      </c>
      <c r="B463">
        <v>108.204080219669</v>
      </c>
      <c r="C463">
        <v>2.75883511100219</v>
      </c>
    </row>
    <row r="464" spans="1:3" x14ac:dyDescent="0.25">
      <c r="A464">
        <v>20.039432176656199</v>
      </c>
      <c r="B464">
        <v>106.37899409913</v>
      </c>
      <c r="C464">
        <v>2.6958338131160802</v>
      </c>
    </row>
    <row r="465" spans="1:3" x14ac:dyDescent="0.25">
      <c r="A465">
        <v>20.082807570977899</v>
      </c>
      <c r="B465">
        <v>106.70079986909801</v>
      </c>
      <c r="C465">
        <v>2.65287546908085</v>
      </c>
    </row>
    <row r="466" spans="1:3" x14ac:dyDescent="0.25">
      <c r="A466">
        <v>20.126182965299702</v>
      </c>
      <c r="B466">
        <v>107.826884714475</v>
      </c>
      <c r="C466">
        <v>2.6612249216814501</v>
      </c>
    </row>
    <row r="467" spans="1:3" x14ac:dyDescent="0.25">
      <c r="A467">
        <v>20.169558359621501</v>
      </c>
      <c r="B467">
        <v>108.70681029296399</v>
      </c>
      <c r="C467">
        <v>2.7234178572682501</v>
      </c>
    </row>
    <row r="468" spans="1:3" x14ac:dyDescent="0.25">
      <c r="A468">
        <v>20.212933753943201</v>
      </c>
      <c r="B468">
        <v>110.18318290317799</v>
      </c>
      <c r="C468">
        <v>2.8056797843529999</v>
      </c>
    </row>
    <row r="469" spans="1:3" x14ac:dyDescent="0.25">
      <c r="A469">
        <v>20.256309148265</v>
      </c>
      <c r="B469">
        <v>111.64115784335399</v>
      </c>
      <c r="C469">
        <v>2.9167345173526198</v>
      </c>
    </row>
    <row r="470" spans="1:3" x14ac:dyDescent="0.25">
      <c r="A470">
        <v>20.2996845425868</v>
      </c>
      <c r="B470">
        <v>113.64275985441699</v>
      </c>
      <c r="C470">
        <v>3.0777331189602899</v>
      </c>
    </row>
    <row r="471" spans="1:3" x14ac:dyDescent="0.25">
      <c r="A471">
        <v>20.343059936908499</v>
      </c>
      <c r="B471">
        <v>115.810129364066</v>
      </c>
      <c r="C471">
        <v>3.25879056379961</v>
      </c>
    </row>
    <row r="472" spans="1:3" x14ac:dyDescent="0.25">
      <c r="A472">
        <v>20.386435331230299</v>
      </c>
      <c r="B472">
        <v>116.754581156668</v>
      </c>
      <c r="C472">
        <v>3.4321167946998599</v>
      </c>
    </row>
    <row r="473" spans="1:3" x14ac:dyDescent="0.25">
      <c r="A473">
        <v>20.429810725552102</v>
      </c>
      <c r="B473">
        <v>116.135460799773</v>
      </c>
      <c r="C473">
        <v>3.5296223554690802</v>
      </c>
    </row>
    <row r="474" spans="1:3" x14ac:dyDescent="0.25">
      <c r="A474">
        <v>20.473186119873802</v>
      </c>
      <c r="B474">
        <v>115.06972419673301</v>
      </c>
      <c r="C474">
        <v>3.5441102150508699</v>
      </c>
    </row>
    <row r="475" spans="1:3" x14ac:dyDescent="0.25">
      <c r="A475">
        <v>20.516561514195601</v>
      </c>
      <c r="B475">
        <v>114.622898258473</v>
      </c>
      <c r="C475">
        <v>3.5124558408981801</v>
      </c>
    </row>
    <row r="476" spans="1:3" x14ac:dyDescent="0.25">
      <c r="A476">
        <v>20.5599369085174</v>
      </c>
      <c r="B476">
        <v>115.86558614688499</v>
      </c>
      <c r="C476">
        <v>3.4712109165308802</v>
      </c>
    </row>
    <row r="477" spans="1:3" x14ac:dyDescent="0.25">
      <c r="A477">
        <v>20.6033123028391</v>
      </c>
      <c r="B477">
        <v>117.75297511319501</v>
      </c>
      <c r="C477">
        <v>3.4667025547721599</v>
      </c>
    </row>
    <row r="478" spans="1:3" x14ac:dyDescent="0.25">
      <c r="A478">
        <v>20.6466876971609</v>
      </c>
      <c r="B478">
        <v>118.861383690445</v>
      </c>
      <c r="C478">
        <v>3.5256981970819998</v>
      </c>
    </row>
    <row r="479" spans="1:3" x14ac:dyDescent="0.25">
      <c r="A479">
        <v>20.690063091482699</v>
      </c>
      <c r="B479">
        <v>119.169403031435</v>
      </c>
      <c r="C479">
        <v>3.6205907306849001</v>
      </c>
    </row>
    <row r="480" spans="1:3" x14ac:dyDescent="0.25">
      <c r="A480">
        <v>20.733438485804399</v>
      </c>
      <c r="B480">
        <v>118.863101266705</v>
      </c>
      <c r="C480">
        <v>3.7959298794969398</v>
      </c>
    </row>
    <row r="481" spans="1:3" x14ac:dyDescent="0.25">
      <c r="A481">
        <v>20.776813880126198</v>
      </c>
      <c r="B481">
        <v>118.991634498293</v>
      </c>
      <c r="C481">
        <v>3.9991598269558501</v>
      </c>
    </row>
    <row r="482" spans="1:3" x14ac:dyDescent="0.25">
      <c r="A482">
        <v>20.820189274447898</v>
      </c>
      <c r="B482">
        <v>119.538961132862</v>
      </c>
      <c r="C482">
        <v>4.2549839059765899</v>
      </c>
    </row>
    <row r="483" spans="1:3" x14ac:dyDescent="0.25">
      <c r="A483">
        <v>20.863564668769701</v>
      </c>
      <c r="B483">
        <v>121.151494909306</v>
      </c>
      <c r="C483">
        <v>4.5044688799717303</v>
      </c>
    </row>
    <row r="484" spans="1:3" x14ac:dyDescent="0.25">
      <c r="A484">
        <v>20.906940063091501</v>
      </c>
      <c r="B484">
        <v>122.162460651193</v>
      </c>
      <c r="C484">
        <v>4.6822879153339203</v>
      </c>
    </row>
    <row r="485" spans="1:3" x14ac:dyDescent="0.25">
      <c r="A485">
        <v>20.9503154574133</v>
      </c>
      <c r="B485">
        <v>122.585789602245</v>
      </c>
      <c r="C485">
        <v>4.7517624792153796</v>
      </c>
    </row>
    <row r="486" spans="1:3" x14ac:dyDescent="0.25">
      <c r="A486">
        <v>20.993690851735</v>
      </c>
      <c r="B486">
        <v>123.20882619014</v>
      </c>
      <c r="C486">
        <v>4.7427626969714902</v>
      </c>
    </row>
    <row r="487" spans="1:3" x14ac:dyDescent="0.25">
      <c r="A487">
        <v>21.037066246056799</v>
      </c>
      <c r="B487">
        <v>124.858594774116</v>
      </c>
      <c r="C487">
        <v>4.7436907817003</v>
      </c>
    </row>
    <row r="488" spans="1:3" x14ac:dyDescent="0.25">
      <c r="A488">
        <v>21.080441640378599</v>
      </c>
      <c r="B488">
        <v>127.24851101480699</v>
      </c>
      <c r="C488">
        <v>4.8258776584926402</v>
      </c>
    </row>
    <row r="489" spans="1:3" x14ac:dyDescent="0.25">
      <c r="A489">
        <v>21.123817034700298</v>
      </c>
      <c r="B489">
        <v>129.103712585371</v>
      </c>
      <c r="C489">
        <v>4.9515478144521499</v>
      </c>
    </row>
    <row r="490" spans="1:3" x14ac:dyDescent="0.25">
      <c r="A490">
        <v>21.167192429022101</v>
      </c>
      <c r="B490">
        <v>129.764884536891</v>
      </c>
      <c r="C490">
        <v>5.0873042405456896</v>
      </c>
    </row>
    <row r="491" spans="1:3" x14ac:dyDescent="0.25">
      <c r="A491">
        <v>21.210567823343801</v>
      </c>
      <c r="B491">
        <v>128.770853320291</v>
      </c>
      <c r="C491">
        <v>5.1681485405706402</v>
      </c>
    </row>
    <row r="492" spans="1:3" x14ac:dyDescent="0.25">
      <c r="A492">
        <v>21.253943217665601</v>
      </c>
      <c r="B492">
        <v>126.642072352171</v>
      </c>
      <c r="C492">
        <v>5.2429080039689397</v>
      </c>
    </row>
    <row r="493" spans="1:3" x14ac:dyDescent="0.25">
      <c r="A493">
        <v>21.2973186119874</v>
      </c>
      <c r="B493">
        <v>125.053855549085</v>
      </c>
      <c r="C493">
        <v>5.2886021594179997</v>
      </c>
    </row>
    <row r="494" spans="1:3" x14ac:dyDescent="0.25">
      <c r="A494">
        <v>21.340694006309199</v>
      </c>
      <c r="B494">
        <v>124.588142114243</v>
      </c>
      <c r="C494">
        <v>5.4106759924525303</v>
      </c>
    </row>
    <row r="495" spans="1:3" x14ac:dyDescent="0.25">
      <c r="A495">
        <v>21.384069400630899</v>
      </c>
      <c r="B495">
        <v>126.286145975248</v>
      </c>
      <c r="C495">
        <v>5.5478796045654803</v>
      </c>
    </row>
    <row r="496" spans="1:3" x14ac:dyDescent="0.25">
      <c r="A496">
        <v>21.427444794952699</v>
      </c>
      <c r="B496">
        <v>128.39820972248</v>
      </c>
      <c r="C496">
        <v>5.6799135265983196</v>
      </c>
    </row>
    <row r="497" spans="1:3" x14ac:dyDescent="0.25">
      <c r="A497">
        <v>21.470820189274502</v>
      </c>
      <c r="B497">
        <v>129.95542836671299</v>
      </c>
      <c r="C497">
        <v>5.7475522476710399</v>
      </c>
    </row>
    <row r="498" spans="1:3" x14ac:dyDescent="0.25">
      <c r="A498">
        <v>21.514195583596202</v>
      </c>
      <c r="B498">
        <v>131.03101832266</v>
      </c>
      <c r="C498">
        <v>5.7350265588062603</v>
      </c>
    </row>
    <row r="499" spans="1:3" x14ac:dyDescent="0.25">
      <c r="A499">
        <v>21.557570977918001</v>
      </c>
      <c r="B499">
        <v>130.799200172317</v>
      </c>
      <c r="C499">
        <v>5.7301096780755199</v>
      </c>
    </row>
    <row r="500" spans="1:3" x14ac:dyDescent="0.25">
      <c r="A500">
        <v>21.600946372239701</v>
      </c>
      <c r="B500">
        <v>130.53970160810701</v>
      </c>
      <c r="C500">
        <v>5.73443439971863</v>
      </c>
    </row>
    <row r="501" spans="1:3" x14ac:dyDescent="0.25">
      <c r="A501">
        <v>21.6443217665615</v>
      </c>
      <c r="B501">
        <v>130.41519114138899</v>
      </c>
      <c r="C501">
        <v>5.7726113785041697</v>
      </c>
    </row>
    <row r="502" spans="1:3" x14ac:dyDescent="0.25">
      <c r="A502">
        <v>21.6876971608833</v>
      </c>
      <c r="B502">
        <v>131.37562396595899</v>
      </c>
      <c r="C502">
        <v>5.8401641388157204</v>
      </c>
    </row>
    <row r="503" spans="1:3" x14ac:dyDescent="0.25">
      <c r="A503">
        <v>21.731072555204999</v>
      </c>
      <c r="B503">
        <v>132.91004621997001</v>
      </c>
      <c r="C503">
        <v>5.9280233232076602</v>
      </c>
    </row>
    <row r="504" spans="1:3" x14ac:dyDescent="0.25">
      <c r="A504">
        <v>21.774447949526799</v>
      </c>
      <c r="B504">
        <v>133.48185917267099</v>
      </c>
      <c r="C504">
        <v>5.9840840884650603</v>
      </c>
    </row>
    <row r="505" spans="1:3" x14ac:dyDescent="0.25">
      <c r="A505">
        <v>21.817823343848598</v>
      </c>
      <c r="B505">
        <v>132.94655339462901</v>
      </c>
      <c r="C505">
        <v>5.9956354609981304</v>
      </c>
    </row>
    <row r="506" spans="1:3" x14ac:dyDescent="0.25">
      <c r="A506">
        <v>21.861198738170302</v>
      </c>
      <c r="B506">
        <v>132.646638588168</v>
      </c>
      <c r="C506">
        <v>5.9932073445742997</v>
      </c>
    </row>
    <row r="507" spans="1:3" x14ac:dyDescent="0.25">
      <c r="A507">
        <v>21.904574132492101</v>
      </c>
      <c r="B507">
        <v>133.42257970282699</v>
      </c>
      <c r="C507">
        <v>5.9231971202955203</v>
      </c>
    </row>
    <row r="508" spans="1:3" x14ac:dyDescent="0.25">
      <c r="A508">
        <v>21.9479495268139</v>
      </c>
      <c r="B508">
        <v>134.91444741985001</v>
      </c>
      <c r="C508">
        <v>5.8515809925395699</v>
      </c>
    </row>
    <row r="509" spans="1:3" x14ac:dyDescent="0.25">
      <c r="A509">
        <v>21.9913249211356</v>
      </c>
      <c r="B509">
        <v>136.87624834416999</v>
      </c>
      <c r="C509">
        <v>5.7906951336283603</v>
      </c>
    </row>
    <row r="510" spans="1:3" x14ac:dyDescent="0.25">
      <c r="A510">
        <v>22.0347003154574</v>
      </c>
      <c r="B510">
        <v>138.152909684935</v>
      </c>
      <c r="C510">
        <v>5.7568479289831798</v>
      </c>
    </row>
    <row r="511" spans="1:3" x14ac:dyDescent="0.25">
      <c r="A511">
        <v>22.078075709779199</v>
      </c>
      <c r="B511">
        <v>138.01226350726401</v>
      </c>
      <c r="C511">
        <v>5.8163280859649902</v>
      </c>
    </row>
    <row r="512" spans="1:3" x14ac:dyDescent="0.25">
      <c r="A512">
        <v>22.121451104100899</v>
      </c>
      <c r="B512">
        <v>137.179165743325</v>
      </c>
      <c r="C512">
        <v>5.8892519372006804</v>
      </c>
    </row>
    <row r="513" spans="1:3" x14ac:dyDescent="0.25">
      <c r="A513">
        <v>22.164826498422698</v>
      </c>
      <c r="B513">
        <v>135.220247921615</v>
      </c>
      <c r="C513">
        <v>5.9005754008245299</v>
      </c>
    </row>
    <row r="514" spans="1:3" x14ac:dyDescent="0.25">
      <c r="A514">
        <v>22.208201892744501</v>
      </c>
      <c r="B514">
        <v>133.11658977542999</v>
      </c>
      <c r="C514">
        <v>5.84110328933175</v>
      </c>
    </row>
    <row r="515" spans="1:3" x14ac:dyDescent="0.25">
      <c r="A515">
        <v>22.251577287066201</v>
      </c>
      <c r="B515">
        <v>132.12343716096899</v>
      </c>
      <c r="C515">
        <v>5.7831791258638701</v>
      </c>
    </row>
    <row r="516" spans="1:3" x14ac:dyDescent="0.25">
      <c r="A516">
        <v>22.294952681388001</v>
      </c>
      <c r="B516">
        <v>131.70764568600899</v>
      </c>
      <c r="C516">
        <v>5.6921477682441104</v>
      </c>
    </row>
    <row r="517" spans="1:3" x14ac:dyDescent="0.25">
      <c r="A517">
        <v>22.3383280757098</v>
      </c>
      <c r="B517">
        <v>131.47443911205801</v>
      </c>
      <c r="C517">
        <v>5.6508730232262998</v>
      </c>
    </row>
    <row r="518" spans="1:3" x14ac:dyDescent="0.25">
      <c r="A518">
        <v>22.3817034700315</v>
      </c>
      <c r="B518">
        <v>132.176263317468</v>
      </c>
      <c r="C518">
        <v>5.6593009089240196</v>
      </c>
    </row>
    <row r="519" spans="1:3" x14ac:dyDescent="0.25">
      <c r="A519">
        <v>22.425078864353299</v>
      </c>
      <c r="B519">
        <v>133.352551357398</v>
      </c>
      <c r="C519">
        <v>5.72715742763988</v>
      </c>
    </row>
    <row r="520" spans="1:3" x14ac:dyDescent="0.25">
      <c r="A520">
        <v>22.468454258675099</v>
      </c>
      <c r="B520">
        <v>134.132860055984</v>
      </c>
      <c r="C520">
        <v>5.8484427924784299</v>
      </c>
    </row>
    <row r="521" spans="1:3" x14ac:dyDescent="0.25">
      <c r="A521">
        <v>22.511829652996799</v>
      </c>
      <c r="B521">
        <v>134.62298647159901</v>
      </c>
      <c r="C521">
        <v>5.9189367694513999</v>
      </c>
    </row>
    <row r="522" spans="1:3" x14ac:dyDescent="0.25">
      <c r="A522">
        <v>22.555205047318601</v>
      </c>
      <c r="B522">
        <v>134.774777812802</v>
      </c>
      <c r="C522">
        <v>5.9818116696253201</v>
      </c>
    </row>
    <row r="523" spans="1:3" x14ac:dyDescent="0.25">
      <c r="A523">
        <v>22.598580441640401</v>
      </c>
      <c r="B523">
        <v>135.368012597405</v>
      </c>
      <c r="C523">
        <v>6.0635889697599001</v>
      </c>
    </row>
    <row r="524" spans="1:3" x14ac:dyDescent="0.25">
      <c r="A524">
        <v>22.641955835962101</v>
      </c>
      <c r="B524">
        <v>135.637094362688</v>
      </c>
      <c r="C524">
        <v>6.09794667589735</v>
      </c>
    </row>
    <row r="525" spans="1:3" x14ac:dyDescent="0.25">
      <c r="A525">
        <v>22.6853312302839</v>
      </c>
      <c r="B525">
        <v>134.79333688842499</v>
      </c>
      <c r="C525">
        <v>6.0988365853018598</v>
      </c>
    </row>
    <row r="526" spans="1:3" x14ac:dyDescent="0.25">
      <c r="A526">
        <v>22.728706624605699</v>
      </c>
      <c r="B526">
        <v>133.487200864193</v>
      </c>
      <c r="C526">
        <v>6.0958763901951301</v>
      </c>
    </row>
    <row r="527" spans="1:3" x14ac:dyDescent="0.25">
      <c r="A527">
        <v>22.772082018927399</v>
      </c>
      <c r="B527">
        <v>133.51707829430899</v>
      </c>
      <c r="C527">
        <v>6.0966753281547597</v>
      </c>
    </row>
    <row r="528" spans="1:3" x14ac:dyDescent="0.25">
      <c r="A528">
        <v>22.815457413249199</v>
      </c>
      <c r="B528">
        <v>133.69117894819499</v>
      </c>
      <c r="C528">
        <v>6.0962287748117099</v>
      </c>
    </row>
    <row r="529" spans="1:3" x14ac:dyDescent="0.25">
      <c r="A529">
        <v>22.858832807571002</v>
      </c>
      <c r="B529">
        <v>134.32658449757199</v>
      </c>
      <c r="C529">
        <v>6.1126626720844497</v>
      </c>
    </row>
    <row r="530" spans="1:3" x14ac:dyDescent="0.25">
      <c r="A530">
        <v>22.902208201892702</v>
      </c>
      <c r="B530">
        <v>134.669360158968</v>
      </c>
      <c r="C530">
        <v>6.1711893016682602</v>
      </c>
    </row>
    <row r="531" spans="1:3" x14ac:dyDescent="0.25">
      <c r="A531">
        <v>22.945583596214501</v>
      </c>
      <c r="B531">
        <v>134.92272830938299</v>
      </c>
      <c r="C531">
        <v>6.2811180046146999</v>
      </c>
    </row>
    <row r="532" spans="1:3" x14ac:dyDescent="0.25">
      <c r="A532">
        <v>22.9889589905363</v>
      </c>
      <c r="B532">
        <v>134.568046327703</v>
      </c>
      <c r="C532">
        <v>6.4214139241540398</v>
      </c>
    </row>
    <row r="533" spans="1:3" x14ac:dyDescent="0.25">
      <c r="A533">
        <v>23.032334384858</v>
      </c>
      <c r="B533">
        <v>134.730962482037</v>
      </c>
      <c r="C533">
        <v>6.4627926248254797</v>
      </c>
    </row>
    <row r="534" spans="1:3" x14ac:dyDescent="0.25">
      <c r="A534">
        <v>23.0757097791798</v>
      </c>
      <c r="B534">
        <v>134.97394287172801</v>
      </c>
      <c r="C534">
        <v>6.4660266747249899</v>
      </c>
    </row>
    <row r="535" spans="1:3" x14ac:dyDescent="0.25">
      <c r="A535">
        <v>23.119085173501599</v>
      </c>
      <c r="B535">
        <v>134.95219590764401</v>
      </c>
      <c r="C535">
        <v>6.4176727545156096</v>
      </c>
    </row>
    <row r="536" spans="1:3" x14ac:dyDescent="0.25">
      <c r="A536">
        <v>23.162460567823299</v>
      </c>
      <c r="B536">
        <v>134.64295360153201</v>
      </c>
      <c r="C536">
        <v>6.3654248630851296</v>
      </c>
    </row>
    <row r="537" spans="1:3" x14ac:dyDescent="0.25">
      <c r="A537">
        <v>23.205835962145098</v>
      </c>
      <c r="B537">
        <v>134.58667654538999</v>
      </c>
      <c r="C537">
        <v>6.3116262477397598</v>
      </c>
    </row>
    <row r="538" spans="1:3" x14ac:dyDescent="0.25">
      <c r="A538">
        <v>23.249211356466901</v>
      </c>
      <c r="B538">
        <v>135.005012362103</v>
      </c>
      <c r="C538">
        <v>6.2707824862677199</v>
      </c>
    </row>
    <row r="539" spans="1:3" x14ac:dyDescent="0.25">
      <c r="A539">
        <v>23.292586750788601</v>
      </c>
      <c r="B539">
        <v>135.535601638374</v>
      </c>
      <c r="C539">
        <v>6.2609962949672102</v>
      </c>
    </row>
    <row r="540" spans="1:3" x14ac:dyDescent="0.25">
      <c r="A540">
        <v>23.3359621451104</v>
      </c>
      <c r="B540">
        <v>136.50851250545099</v>
      </c>
      <c r="C540">
        <v>6.2712904404304597</v>
      </c>
    </row>
    <row r="541" spans="1:3" x14ac:dyDescent="0.25">
      <c r="A541">
        <v>23.3793375394322</v>
      </c>
      <c r="B541">
        <v>137.986373110025</v>
      </c>
      <c r="C541">
        <v>6.2163679895534401</v>
      </c>
    </row>
    <row r="542" spans="1:3" x14ac:dyDescent="0.25">
      <c r="A542">
        <v>23.4227129337539</v>
      </c>
      <c r="B542">
        <v>138.515255133919</v>
      </c>
      <c r="C542">
        <v>6.1349159264466602</v>
      </c>
    </row>
    <row r="543" spans="1:3" x14ac:dyDescent="0.25">
      <c r="A543">
        <v>23.466088328075699</v>
      </c>
      <c r="B543">
        <v>138.10198718245101</v>
      </c>
      <c r="C543">
        <v>6.0501026745875199</v>
      </c>
    </row>
    <row r="544" spans="1:3" x14ac:dyDescent="0.25">
      <c r="A544">
        <v>23.509463722397498</v>
      </c>
      <c r="B544">
        <v>136.37479404282101</v>
      </c>
      <c r="C544">
        <v>6.0337708527234701</v>
      </c>
    </row>
    <row r="545" spans="1:3" x14ac:dyDescent="0.25">
      <c r="A545">
        <v>23.552839116719198</v>
      </c>
      <c r="B545">
        <v>135.138119809649</v>
      </c>
      <c r="C545">
        <v>6.03715149678046</v>
      </c>
    </row>
    <row r="546" spans="1:3" x14ac:dyDescent="0.25">
      <c r="A546">
        <v>23.596214511041001</v>
      </c>
      <c r="B546">
        <v>134.06420609050201</v>
      </c>
      <c r="C546">
        <v>6.1107875925153703</v>
      </c>
    </row>
    <row r="547" spans="1:3" x14ac:dyDescent="0.25">
      <c r="A547">
        <v>23.639589905362801</v>
      </c>
      <c r="B547">
        <v>133.737492671642</v>
      </c>
      <c r="C547">
        <v>6.1830980289220996</v>
      </c>
    </row>
    <row r="548" spans="1:3" x14ac:dyDescent="0.25">
      <c r="A548">
        <v>23.682965299684501</v>
      </c>
      <c r="B548">
        <v>135.023847065094</v>
      </c>
      <c r="C548">
        <v>6.2252292772856803</v>
      </c>
    </row>
    <row r="549" spans="1:3" x14ac:dyDescent="0.25">
      <c r="A549">
        <v>23.7263406940063</v>
      </c>
      <c r="B549">
        <v>136.89648788015501</v>
      </c>
      <c r="C549">
        <v>6.1970819272690196</v>
      </c>
    </row>
    <row r="550" spans="1:3" x14ac:dyDescent="0.25">
      <c r="A550">
        <v>23.769716088328099</v>
      </c>
      <c r="B550">
        <v>138.021666235558</v>
      </c>
      <c r="C550">
        <v>6.1405054429926498</v>
      </c>
    </row>
    <row r="551" spans="1:3" x14ac:dyDescent="0.25">
      <c r="A551">
        <v>23.813091482649799</v>
      </c>
      <c r="B551">
        <v>137.59208635385301</v>
      </c>
      <c r="C551">
        <v>6.0671673805376702</v>
      </c>
    </row>
    <row r="552" spans="1:3" x14ac:dyDescent="0.25">
      <c r="A552">
        <v>23.856466876971599</v>
      </c>
      <c r="B552">
        <v>137.07105780474399</v>
      </c>
      <c r="C552">
        <v>6.0035456619903202</v>
      </c>
    </row>
    <row r="553" spans="1:3" x14ac:dyDescent="0.25">
      <c r="A553">
        <v>23.899842271293402</v>
      </c>
      <c r="B553">
        <v>136.79062535161799</v>
      </c>
      <c r="C553">
        <v>5.95901351441427</v>
      </c>
    </row>
    <row r="554" spans="1:3" x14ac:dyDescent="0.25">
      <c r="A554">
        <v>23.943217665615101</v>
      </c>
      <c r="B554">
        <v>136.75750234911399</v>
      </c>
      <c r="C554">
        <v>5.9968300566933497</v>
      </c>
    </row>
    <row r="555" spans="1:3" x14ac:dyDescent="0.25">
      <c r="A555">
        <v>23.986593059936901</v>
      </c>
      <c r="B555">
        <v>136.97601598570799</v>
      </c>
      <c r="C555">
        <v>6.0764661619050697</v>
      </c>
    </row>
    <row r="556" spans="1:3" x14ac:dyDescent="0.25">
      <c r="A556">
        <v>24.0299684542587</v>
      </c>
      <c r="B556">
        <v>137.022127641108</v>
      </c>
      <c r="C556">
        <v>6.1484842655230896</v>
      </c>
    </row>
    <row r="557" spans="1:3" x14ac:dyDescent="0.25">
      <c r="A557">
        <v>24.0733438485804</v>
      </c>
      <c r="B557">
        <v>136.828382046651</v>
      </c>
      <c r="C557">
        <v>6.1816323379803499</v>
      </c>
    </row>
    <row r="558" spans="1:3" x14ac:dyDescent="0.25">
      <c r="A558">
        <v>24.116719242902199</v>
      </c>
      <c r="B558">
        <v>136.714630206251</v>
      </c>
      <c r="C558">
        <v>6.1736148275838696</v>
      </c>
    </row>
    <row r="559" spans="1:3" x14ac:dyDescent="0.25">
      <c r="A559">
        <v>24.160094637223999</v>
      </c>
      <c r="B559">
        <v>136.534635073103</v>
      </c>
      <c r="C559">
        <v>6.1145478431782703</v>
      </c>
    </row>
    <row r="560" spans="1:3" x14ac:dyDescent="0.25">
      <c r="A560">
        <v>24.203470031545699</v>
      </c>
      <c r="B560">
        <v>136.90650901007001</v>
      </c>
      <c r="C560">
        <v>6.0672421595210997</v>
      </c>
    </row>
    <row r="561" spans="1:3" x14ac:dyDescent="0.25">
      <c r="A561">
        <v>24.246845425867502</v>
      </c>
      <c r="B561">
        <v>137.203885399184</v>
      </c>
      <c r="C561">
        <v>6.0856229616193298</v>
      </c>
    </row>
    <row r="562" spans="1:3" x14ac:dyDescent="0.25">
      <c r="A562">
        <v>24.290220820189301</v>
      </c>
      <c r="B562">
        <v>138.112515532668</v>
      </c>
      <c r="C562">
        <v>6.1251469640560501</v>
      </c>
    </row>
    <row r="563" spans="1:3" x14ac:dyDescent="0.25">
      <c r="A563">
        <v>24.333596214511001</v>
      </c>
      <c r="B563">
        <v>138.877051840425</v>
      </c>
      <c r="C563">
        <v>6.1560701537305604</v>
      </c>
    </row>
    <row r="564" spans="1:3" x14ac:dyDescent="0.25">
      <c r="A564">
        <v>24.3769716088328</v>
      </c>
      <c r="B564">
        <v>138.966795017875</v>
      </c>
      <c r="C564">
        <v>6.1747775634786004</v>
      </c>
    </row>
    <row r="565" spans="1:3" x14ac:dyDescent="0.25">
      <c r="A565">
        <v>24.4203470031546</v>
      </c>
      <c r="B565">
        <v>138.493582507843</v>
      </c>
      <c r="C565">
        <v>6.1956693761124901</v>
      </c>
    </row>
    <row r="566" spans="1:3" x14ac:dyDescent="0.25">
      <c r="A566">
        <v>24.4637223974763</v>
      </c>
      <c r="B566">
        <v>138.93355536945299</v>
      </c>
      <c r="C566">
        <v>6.2234184790498004</v>
      </c>
    </row>
    <row r="567" spans="1:3" x14ac:dyDescent="0.25">
      <c r="A567">
        <v>24.507097791798099</v>
      </c>
      <c r="B567">
        <v>140.3512319182</v>
      </c>
      <c r="C567">
        <v>6.2464265640092496</v>
      </c>
    </row>
    <row r="568" spans="1:3" x14ac:dyDescent="0.25">
      <c r="A568">
        <v>24.550473186119898</v>
      </c>
      <c r="B568">
        <v>141.65477630686399</v>
      </c>
      <c r="C568">
        <v>6.27200067250436</v>
      </c>
    </row>
    <row r="569" spans="1:3" x14ac:dyDescent="0.25">
      <c r="A569">
        <v>24.593848580441598</v>
      </c>
      <c r="B569">
        <v>143.08877092415401</v>
      </c>
      <c r="C569">
        <v>6.2938418392527904</v>
      </c>
    </row>
    <row r="570" spans="1:3" x14ac:dyDescent="0.25">
      <c r="A570">
        <v>24.637223974763401</v>
      </c>
      <c r="B570">
        <v>144.29300998919999</v>
      </c>
      <c r="C570">
        <v>6.26115009729088</v>
      </c>
    </row>
    <row r="571" spans="1:3" x14ac:dyDescent="0.25">
      <c r="A571">
        <v>24.680599369085201</v>
      </c>
      <c r="B571">
        <v>144.044181173125</v>
      </c>
      <c r="C571">
        <v>6.2078504769684599</v>
      </c>
    </row>
    <row r="572" spans="1:3" x14ac:dyDescent="0.25">
      <c r="A572">
        <v>24.7239747634069</v>
      </c>
      <c r="B572">
        <v>143.63925408446599</v>
      </c>
      <c r="C572">
        <v>6.1546488574091498</v>
      </c>
    </row>
    <row r="573" spans="1:3" x14ac:dyDescent="0.25">
      <c r="A573">
        <v>24.7673501577287</v>
      </c>
      <c r="B573">
        <v>143.51740293206899</v>
      </c>
      <c r="C573">
        <v>6.1254715569912701</v>
      </c>
    </row>
    <row r="574" spans="1:3" x14ac:dyDescent="0.25">
      <c r="A574">
        <v>24.810725552050499</v>
      </c>
      <c r="B574">
        <v>144.698723497581</v>
      </c>
      <c r="C574">
        <v>6.09300282707395</v>
      </c>
    </row>
    <row r="575" spans="1:3" x14ac:dyDescent="0.25">
      <c r="A575">
        <v>24.854100946372199</v>
      </c>
      <c r="B575">
        <v>146.018994926218</v>
      </c>
      <c r="C575">
        <v>6.0868259509313001</v>
      </c>
    </row>
    <row r="576" spans="1:3" x14ac:dyDescent="0.25">
      <c r="A576">
        <v>24.897476340693999</v>
      </c>
      <c r="B576">
        <v>146.82183572215001</v>
      </c>
      <c r="C576">
        <v>6.1443680684468696</v>
      </c>
    </row>
    <row r="577" spans="1:3" x14ac:dyDescent="0.25">
      <c r="A577">
        <v>24.940851735015801</v>
      </c>
      <c r="B577">
        <v>146.82994034207599</v>
      </c>
      <c r="C577">
        <v>6.2131503632529199</v>
      </c>
    </row>
    <row r="578" spans="1:3" x14ac:dyDescent="0.25">
      <c r="A578">
        <v>24.984227129337501</v>
      </c>
      <c r="B578">
        <v>146.82755162453401</v>
      </c>
      <c r="C578">
        <v>6.2636268420372403</v>
      </c>
    </row>
    <row r="579" spans="1:3" x14ac:dyDescent="0.25">
      <c r="A579">
        <v>25.027602523659301</v>
      </c>
      <c r="B579">
        <v>146.79118664414099</v>
      </c>
      <c r="C579">
        <v>6.3164386227244096</v>
      </c>
    </row>
    <row r="580" spans="1:3" x14ac:dyDescent="0.25">
      <c r="A580">
        <v>25.0709779179811</v>
      </c>
      <c r="B580">
        <v>146.651715971806</v>
      </c>
      <c r="C580">
        <v>6.36596948374254</v>
      </c>
    </row>
    <row r="581" spans="1:3" x14ac:dyDescent="0.25">
      <c r="A581">
        <v>25.1143533123028</v>
      </c>
      <c r="B581">
        <v>147.11415852638501</v>
      </c>
      <c r="C581">
        <v>6.41758855903071</v>
      </c>
    </row>
    <row r="582" spans="1:3" x14ac:dyDescent="0.25">
      <c r="A582">
        <v>25.157728706624599</v>
      </c>
      <c r="B582">
        <v>147.349680454652</v>
      </c>
      <c r="C582">
        <v>6.4746834266066502</v>
      </c>
    </row>
    <row r="583" spans="1:3" x14ac:dyDescent="0.25">
      <c r="A583">
        <v>25.201104100946399</v>
      </c>
      <c r="B583">
        <v>147.200279616393</v>
      </c>
      <c r="C583">
        <v>6.5431405362741</v>
      </c>
    </row>
    <row r="584" spans="1:3" x14ac:dyDescent="0.25">
      <c r="A584">
        <v>25.244479495268099</v>
      </c>
      <c r="B584">
        <v>146.84247140853901</v>
      </c>
      <c r="C584">
        <v>6.6246626602695002</v>
      </c>
    </row>
    <row r="585" spans="1:3" x14ac:dyDescent="0.25">
      <c r="A585">
        <v>25.287854889589902</v>
      </c>
      <c r="B585">
        <v>145.880278628779</v>
      </c>
      <c r="C585">
        <v>6.7260044057954103</v>
      </c>
    </row>
    <row r="586" spans="1:3" x14ac:dyDescent="0.25">
      <c r="A586">
        <v>25.331230283911701</v>
      </c>
      <c r="B586">
        <v>145.20770289739599</v>
      </c>
      <c r="C586">
        <v>6.8230897766421403</v>
      </c>
    </row>
    <row r="587" spans="1:3" x14ac:dyDescent="0.25">
      <c r="A587">
        <v>25.374605678233401</v>
      </c>
      <c r="B587">
        <v>144.64811795424799</v>
      </c>
      <c r="C587">
        <v>6.9396013804316796</v>
      </c>
    </row>
    <row r="588" spans="1:3" x14ac:dyDescent="0.25">
      <c r="A588">
        <v>25.4179810725552</v>
      </c>
      <c r="B588">
        <v>144.42413319730801</v>
      </c>
      <c r="C588">
        <v>7.0838322408751901</v>
      </c>
    </row>
    <row r="589" spans="1:3" x14ac:dyDescent="0.25">
      <c r="A589">
        <v>25.461356466877</v>
      </c>
      <c r="B589">
        <v>144.019034660063</v>
      </c>
      <c r="C589">
        <v>7.2040353996981299</v>
      </c>
    </row>
    <row r="590" spans="1:3" x14ac:dyDescent="0.25">
      <c r="A590">
        <v>25.5047318611987</v>
      </c>
      <c r="B590">
        <v>144.060563754638</v>
      </c>
      <c r="C590">
        <v>7.2802859949254799</v>
      </c>
    </row>
    <row r="591" spans="1:3" x14ac:dyDescent="0.25">
      <c r="A591">
        <v>25.548107255520499</v>
      </c>
      <c r="B591">
        <v>144.792189126994</v>
      </c>
      <c r="C591">
        <v>7.3213257567604604</v>
      </c>
    </row>
    <row r="592" spans="1:3" x14ac:dyDescent="0.25">
      <c r="A592">
        <v>25.591482649842298</v>
      </c>
      <c r="B592">
        <v>146.19193249376499</v>
      </c>
      <c r="C592">
        <v>7.3594004003189601</v>
      </c>
    </row>
    <row r="593" spans="1:9" x14ac:dyDescent="0.25">
      <c r="A593">
        <v>25.634858044164002</v>
      </c>
      <c r="B593">
        <v>147.90325779945499</v>
      </c>
      <c r="C593">
        <v>7.4381298660529804</v>
      </c>
    </row>
    <row r="594" spans="1:9" x14ac:dyDescent="0.25">
      <c r="A594">
        <v>25.678233438485801</v>
      </c>
      <c r="B594">
        <v>149.31294766839201</v>
      </c>
      <c r="C594">
        <v>7.5871432605984603</v>
      </c>
    </row>
    <row r="595" spans="1:9" x14ac:dyDescent="0.25">
      <c r="A595">
        <v>25.7216088328076</v>
      </c>
      <c r="B595">
        <v>149.816007553297</v>
      </c>
      <c r="C595">
        <v>7.7820768526212003</v>
      </c>
    </row>
    <row r="596" spans="1:9" x14ac:dyDescent="0.25">
      <c r="A596">
        <v>25.7649842271293</v>
      </c>
      <c r="B596">
        <v>149.29962990195099</v>
      </c>
      <c r="C596">
        <v>7.8888138073199503</v>
      </c>
      <c r="F596" s="3" t="s">
        <v>5</v>
      </c>
      <c r="G596" s="3" t="s">
        <v>6</v>
      </c>
      <c r="H596" s="3" t="s">
        <v>7</v>
      </c>
      <c r="I596" s="3" t="s">
        <v>8</v>
      </c>
    </row>
    <row r="597" spans="1:9" x14ac:dyDescent="0.25">
      <c r="F597" s="7">
        <v>17.43</v>
      </c>
      <c r="G597" s="8">
        <v>0.89583333333333304</v>
      </c>
      <c r="H597" s="9">
        <v>97</v>
      </c>
      <c r="I597" s="5">
        <v>1.142304</v>
      </c>
    </row>
    <row r="598" spans="1:9" x14ac:dyDescent="0.25">
      <c r="F598" s="3">
        <v>19.43</v>
      </c>
      <c r="G598" s="4">
        <v>0.97916666666666696</v>
      </c>
      <c r="H598" s="5">
        <v>108</v>
      </c>
      <c r="I598" s="5">
        <v>2.504006</v>
      </c>
    </row>
    <row r="599" spans="1:9" x14ac:dyDescent="0.25">
      <c r="F599" s="3">
        <v>21.43</v>
      </c>
      <c r="G599" s="4">
        <v>6.25E-2</v>
      </c>
      <c r="H599" s="5">
        <v>134</v>
      </c>
      <c r="I599" s="5">
        <v>6.1314080000000004</v>
      </c>
    </row>
    <row r="600" spans="1:9" x14ac:dyDescent="0.25">
      <c r="F600" s="3">
        <v>23.43</v>
      </c>
      <c r="G600" s="4">
        <v>0.14583333333333301</v>
      </c>
      <c r="H600" s="5">
        <v>140</v>
      </c>
      <c r="I600" s="5">
        <v>6.0358900000000002</v>
      </c>
    </row>
    <row r="601" spans="1:9" x14ac:dyDescent="0.25">
      <c r="F601" s="3">
        <v>25.73</v>
      </c>
      <c r="G601" s="4">
        <v>0.25</v>
      </c>
      <c r="H601" s="5">
        <v>154</v>
      </c>
      <c r="I601" s="5">
        <v>9.3586449999999992</v>
      </c>
    </row>
    <row r="636" spans="5:5" x14ac:dyDescent="0.25">
      <c r="E636" s="3"/>
    </row>
    <row r="637" spans="5:5" x14ac:dyDescent="0.25">
      <c r="E637" s="7"/>
    </row>
    <row r="638" spans="5:5" x14ac:dyDescent="0.25">
      <c r="E638" s="3"/>
    </row>
    <row r="639" spans="5:5" x14ac:dyDescent="0.25">
      <c r="E639" s="3"/>
    </row>
    <row r="640" spans="5:5" x14ac:dyDescent="0.25">
      <c r="E640" s="3"/>
    </row>
    <row r="641" spans="4:7" x14ac:dyDescent="0.25">
      <c r="E641" s="3"/>
      <c r="G641" s="5"/>
    </row>
    <row r="642" spans="4:7" x14ac:dyDescent="0.25">
      <c r="D642" s="3"/>
      <c r="E642" s="4"/>
      <c r="F642" s="5"/>
      <c r="G642" s="5"/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6"/>
  <sheetViews>
    <sheetView topLeftCell="A642" workbookViewId="0">
      <selection activeCell="B1" sqref="B1:B1048576"/>
    </sheetView>
  </sheetViews>
  <sheetFormatPr defaultColWidth="9" defaultRowHeight="13.8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</v>
      </c>
      <c r="B2">
        <v>1.20196006569923</v>
      </c>
      <c r="C2">
        <v>-6.3500520835903601E-2</v>
      </c>
    </row>
    <row r="3" spans="1:3" x14ac:dyDescent="0.25">
      <c r="A3">
        <v>4.3375394321766597E-2</v>
      </c>
      <c r="B3">
        <v>-0.61733035641503498</v>
      </c>
      <c r="C3">
        <v>-8.1811375218268007E-2</v>
      </c>
    </row>
    <row r="4" spans="1:3" x14ac:dyDescent="0.25">
      <c r="A4">
        <v>8.6750788643533097E-2</v>
      </c>
      <c r="B4">
        <v>-1.0309790030778401</v>
      </c>
      <c r="C4">
        <v>-7.5486141082144007E-2</v>
      </c>
    </row>
    <row r="5" spans="1:3" x14ac:dyDescent="0.25">
      <c r="A5">
        <v>0.13012618296530001</v>
      </c>
      <c r="B5">
        <v>-1.46258231697117</v>
      </c>
      <c r="C5">
        <v>-4.8396447069477301E-2</v>
      </c>
    </row>
    <row r="6" spans="1:3" x14ac:dyDescent="0.25">
      <c r="A6">
        <v>0.173501577287066</v>
      </c>
      <c r="B6">
        <v>-1.9399430102982</v>
      </c>
      <c r="C6">
        <v>-4.2535911558788898E-3</v>
      </c>
    </row>
    <row r="7" spans="1:3" x14ac:dyDescent="0.25">
      <c r="A7">
        <v>0.21687697160883301</v>
      </c>
      <c r="B7">
        <v>-1.00628036684468</v>
      </c>
      <c r="C7">
        <v>4.7994524408039203E-2</v>
      </c>
    </row>
    <row r="8" spans="1:3" x14ac:dyDescent="0.25">
      <c r="A8">
        <v>0.26025236593059897</v>
      </c>
      <c r="B8">
        <v>-3.6868766052585301E-2</v>
      </c>
      <c r="C8">
        <v>9.5558013361310104E-2</v>
      </c>
    </row>
    <row r="9" spans="1:3" x14ac:dyDescent="0.25">
      <c r="A9">
        <v>0.30362776025236599</v>
      </c>
      <c r="B9">
        <v>8.7085148231503096E-2</v>
      </c>
      <c r="C9">
        <v>0.12652467811967699</v>
      </c>
    </row>
    <row r="10" spans="1:3" x14ac:dyDescent="0.25">
      <c r="A10">
        <v>0.347003154574133</v>
      </c>
      <c r="B10">
        <v>0.236656555765589</v>
      </c>
      <c r="C10">
        <v>0.14435343710710299</v>
      </c>
    </row>
    <row r="11" spans="1:3" x14ac:dyDescent="0.25">
      <c r="A11">
        <v>0.39037854889589901</v>
      </c>
      <c r="B11">
        <v>-0.17169426188232401</v>
      </c>
      <c r="C11">
        <v>0.13470261949442</v>
      </c>
    </row>
    <row r="12" spans="1:3" x14ac:dyDescent="0.25">
      <c r="A12">
        <v>0.43375394321766603</v>
      </c>
      <c r="B12">
        <v>-1.5118501339199999</v>
      </c>
      <c r="C12">
        <v>0.13296089530095001</v>
      </c>
    </row>
    <row r="13" spans="1:3" x14ac:dyDescent="0.25">
      <c r="A13">
        <v>0.47712933753943199</v>
      </c>
      <c r="B13">
        <v>-2.3368524843170602</v>
      </c>
      <c r="C13">
        <v>0.13237288600682301</v>
      </c>
    </row>
    <row r="14" spans="1:3" x14ac:dyDescent="0.25">
      <c r="A14">
        <v>0.52050473186119905</v>
      </c>
      <c r="B14">
        <v>-2.6443048319493498</v>
      </c>
      <c r="C14">
        <v>0.156825299421814</v>
      </c>
    </row>
    <row r="15" spans="1:3" x14ac:dyDescent="0.25">
      <c r="A15">
        <v>0.56388012618296501</v>
      </c>
      <c r="B15">
        <v>-2.0750596427325898</v>
      </c>
      <c r="C15">
        <v>0.161102516612776</v>
      </c>
    </row>
    <row r="16" spans="1:3" x14ac:dyDescent="0.25">
      <c r="A16">
        <v>0.60725552050473197</v>
      </c>
      <c r="B16">
        <v>-1.47817317344371</v>
      </c>
      <c r="C16">
        <v>0.176870344770376</v>
      </c>
    </row>
    <row r="17" spans="1:3" x14ac:dyDescent="0.25">
      <c r="A17">
        <v>0.65063091482649804</v>
      </c>
      <c r="B17">
        <v>-1.3007809980660501</v>
      </c>
      <c r="C17">
        <v>0.19271162629532601</v>
      </c>
    </row>
    <row r="18" spans="1:3" x14ac:dyDescent="0.25">
      <c r="A18">
        <v>0.694006309148265</v>
      </c>
      <c r="B18">
        <v>-0.60430019410937896</v>
      </c>
      <c r="C18">
        <v>0.169031071940594</v>
      </c>
    </row>
    <row r="19" spans="1:3" x14ac:dyDescent="0.25">
      <c r="A19">
        <v>0.73738170347003196</v>
      </c>
      <c r="B19">
        <v>1.1017979085096901</v>
      </c>
      <c r="C19">
        <v>9.5040610817065801E-2</v>
      </c>
    </row>
    <row r="20" spans="1:3" x14ac:dyDescent="0.25">
      <c r="A20">
        <v>0.78075709779179803</v>
      </c>
      <c r="B20">
        <v>2.0162426849984398</v>
      </c>
      <c r="C20">
        <v>7.0286327377863E-2</v>
      </c>
    </row>
    <row r="21" spans="1:3" x14ac:dyDescent="0.25">
      <c r="A21">
        <v>0.82413249211356499</v>
      </c>
      <c r="B21">
        <v>1.75486680631989</v>
      </c>
      <c r="C21">
        <v>6.7054683180673993E-2</v>
      </c>
    </row>
    <row r="22" spans="1:3" x14ac:dyDescent="0.25">
      <c r="A22">
        <v>0.86750788643533105</v>
      </c>
      <c r="B22">
        <v>2.0761714265346001</v>
      </c>
      <c r="C22">
        <v>6.7725206748417199E-2</v>
      </c>
    </row>
    <row r="23" spans="1:3" x14ac:dyDescent="0.25">
      <c r="A23">
        <v>0.91088328075709801</v>
      </c>
      <c r="B23">
        <v>2.1081909989134702</v>
      </c>
      <c r="C23">
        <v>6.9723595665977703E-2</v>
      </c>
    </row>
    <row r="24" spans="1:3" x14ac:dyDescent="0.25">
      <c r="A24">
        <v>0.95425867507886397</v>
      </c>
      <c r="B24">
        <v>2.5893078961701201</v>
      </c>
      <c r="C24">
        <v>5.7421239886816799E-2</v>
      </c>
    </row>
    <row r="25" spans="1:3" x14ac:dyDescent="0.25">
      <c r="A25">
        <v>0.99763406940063104</v>
      </c>
      <c r="B25">
        <v>2.9842836744058001</v>
      </c>
      <c r="C25">
        <v>2.65433701542615E-2</v>
      </c>
    </row>
    <row r="26" spans="1:3" x14ac:dyDescent="0.25">
      <c r="A26">
        <v>1.0410094637224001</v>
      </c>
      <c r="B26">
        <v>2.2015315787719598</v>
      </c>
      <c r="C26">
        <v>-3.1347278093395502E-3</v>
      </c>
    </row>
    <row r="27" spans="1:3" x14ac:dyDescent="0.25">
      <c r="A27">
        <v>1.08438485804416</v>
      </c>
      <c r="B27">
        <v>0.121613950140671</v>
      </c>
      <c r="C27">
        <v>-3.7462022644363199E-2</v>
      </c>
    </row>
    <row r="28" spans="1:3" x14ac:dyDescent="0.25">
      <c r="A28">
        <v>1.12776025236593</v>
      </c>
      <c r="B28">
        <v>-8.75646177759839E-2</v>
      </c>
      <c r="C28">
        <v>-3.7203159858133703E-2</v>
      </c>
    </row>
    <row r="29" spans="1:3" x14ac:dyDescent="0.25">
      <c r="A29">
        <v>1.1711356466877001</v>
      </c>
      <c r="B29">
        <v>1.54383338493508</v>
      </c>
      <c r="C29">
        <v>-2.9548702211130099E-2</v>
      </c>
    </row>
    <row r="30" spans="1:3" x14ac:dyDescent="0.25">
      <c r="A30">
        <v>1.2145110410094599</v>
      </c>
      <c r="B30">
        <v>2.40380305831011</v>
      </c>
      <c r="C30">
        <v>-3.9620977752479802E-2</v>
      </c>
    </row>
    <row r="31" spans="1:3" x14ac:dyDescent="0.25">
      <c r="A31">
        <v>1.25788643533123</v>
      </c>
      <c r="B31">
        <v>2.2830923111828501</v>
      </c>
      <c r="C31">
        <v>-6.0786436846100897E-2</v>
      </c>
    </row>
    <row r="32" spans="1:3" x14ac:dyDescent="0.25">
      <c r="A32">
        <v>1.3012618296530001</v>
      </c>
      <c r="B32">
        <v>1.25379027688915</v>
      </c>
      <c r="C32">
        <v>-5.0485389169235603E-2</v>
      </c>
    </row>
    <row r="33" spans="1:3" x14ac:dyDescent="0.25">
      <c r="A33">
        <v>1.3446372239747599</v>
      </c>
      <c r="B33">
        <v>0.85685170430401003</v>
      </c>
      <c r="C33">
        <v>-3.8713710576430402E-2</v>
      </c>
    </row>
    <row r="34" spans="1:3" x14ac:dyDescent="0.25">
      <c r="A34">
        <v>1.38801261829653</v>
      </c>
      <c r="B34">
        <v>0.73034878654643298</v>
      </c>
      <c r="C34">
        <v>-2.7513943042442798E-2</v>
      </c>
    </row>
    <row r="35" spans="1:3" x14ac:dyDescent="0.25">
      <c r="A35">
        <v>1.4313880126183001</v>
      </c>
      <c r="B35">
        <v>1.0788001645142999</v>
      </c>
      <c r="C35">
        <v>-2.3479848059084402E-2</v>
      </c>
    </row>
    <row r="36" spans="1:3" x14ac:dyDescent="0.25">
      <c r="A36">
        <v>1.4747634069400599</v>
      </c>
      <c r="B36">
        <v>0.76402908028039995</v>
      </c>
      <c r="C36">
        <v>-3.3886115774381699E-2</v>
      </c>
    </row>
    <row r="37" spans="1:3" x14ac:dyDescent="0.25">
      <c r="A37">
        <v>1.51813880126183</v>
      </c>
      <c r="B37">
        <v>0.35321068768667302</v>
      </c>
      <c r="C37">
        <v>-2.3755313876078401E-2</v>
      </c>
    </row>
    <row r="38" spans="1:3" x14ac:dyDescent="0.25">
      <c r="A38">
        <v>1.5615141955836001</v>
      </c>
      <c r="B38">
        <v>0.66850999632445196</v>
      </c>
      <c r="C38">
        <v>-1.90617275072665E-2</v>
      </c>
    </row>
    <row r="39" spans="1:3" x14ac:dyDescent="0.25">
      <c r="A39">
        <v>1.6048895899053599</v>
      </c>
      <c r="B39">
        <v>1.7714876627167799</v>
      </c>
      <c r="C39">
        <v>1.5063908361540699E-2</v>
      </c>
    </row>
    <row r="40" spans="1:3" x14ac:dyDescent="0.25">
      <c r="A40">
        <v>1.64826498422713</v>
      </c>
      <c r="B40">
        <v>1.70387209856335</v>
      </c>
      <c r="C40">
        <v>6.4549846032549499E-2</v>
      </c>
    </row>
    <row r="41" spans="1:3" x14ac:dyDescent="0.25">
      <c r="A41">
        <v>1.6916403785489</v>
      </c>
      <c r="B41">
        <v>0.96975709799122201</v>
      </c>
      <c r="C41">
        <v>8.85154912840493E-2</v>
      </c>
    </row>
    <row r="42" spans="1:3" x14ac:dyDescent="0.25">
      <c r="A42">
        <v>1.7350157728706599</v>
      </c>
      <c r="B42">
        <v>-0.28798900166789099</v>
      </c>
      <c r="C42">
        <v>6.2356808825228101E-2</v>
      </c>
    </row>
    <row r="43" spans="1:3" x14ac:dyDescent="0.25">
      <c r="A43">
        <v>1.77839116719243</v>
      </c>
      <c r="B43">
        <v>-1.2045847230476501</v>
      </c>
      <c r="C43">
        <v>8.4190700350715401E-3</v>
      </c>
    </row>
    <row r="44" spans="1:3" x14ac:dyDescent="0.25">
      <c r="A44">
        <v>1.8217665615142</v>
      </c>
      <c r="B44">
        <v>-9.3630934790071702E-2</v>
      </c>
      <c r="C44">
        <v>-4.0627008268839103E-2</v>
      </c>
    </row>
    <row r="45" spans="1:3" x14ac:dyDescent="0.25">
      <c r="A45">
        <v>1.8651419558359601</v>
      </c>
      <c r="B45">
        <v>1.5966490763049399</v>
      </c>
      <c r="C45">
        <v>-6.2142740967071897E-2</v>
      </c>
    </row>
    <row r="46" spans="1:3" x14ac:dyDescent="0.25">
      <c r="A46">
        <v>1.9085173501577299</v>
      </c>
      <c r="B46">
        <v>1.7839913334231301</v>
      </c>
      <c r="C46">
        <v>-7.0340578879816706E-2</v>
      </c>
    </row>
    <row r="47" spans="1:3" x14ac:dyDescent="0.25">
      <c r="A47">
        <v>1.9518927444795</v>
      </c>
      <c r="B47">
        <v>1.87747395579329</v>
      </c>
      <c r="C47">
        <v>-5.4843065114151303E-2</v>
      </c>
    </row>
    <row r="48" spans="1:3" x14ac:dyDescent="0.25">
      <c r="A48">
        <v>1.9952681388012601</v>
      </c>
      <c r="B48">
        <v>1.34004210059031</v>
      </c>
      <c r="C48">
        <v>-2.0118754966026799E-2</v>
      </c>
    </row>
    <row r="49" spans="1:3" x14ac:dyDescent="0.25">
      <c r="A49">
        <v>2.0386435331230301</v>
      </c>
      <c r="B49">
        <v>0.240420955074024</v>
      </c>
      <c r="C49">
        <v>2.00359797414527E-2</v>
      </c>
    </row>
    <row r="50" spans="1:3" x14ac:dyDescent="0.25">
      <c r="A50">
        <v>2.0820189274448002</v>
      </c>
      <c r="B50">
        <v>0.59153494481853797</v>
      </c>
      <c r="C50">
        <v>2.6424612621816401E-2</v>
      </c>
    </row>
    <row r="51" spans="1:3" x14ac:dyDescent="0.25">
      <c r="A51">
        <v>2.1253943217665601</v>
      </c>
      <c r="B51">
        <v>0.90211651901537204</v>
      </c>
      <c r="C51">
        <v>4.4153817394539101E-2</v>
      </c>
    </row>
    <row r="52" spans="1:3" x14ac:dyDescent="0.25">
      <c r="A52">
        <v>2.1687697160883301</v>
      </c>
      <c r="B52">
        <v>0.437744760753565</v>
      </c>
      <c r="C52">
        <v>4.5196300478716901E-2</v>
      </c>
    </row>
    <row r="53" spans="1:3" x14ac:dyDescent="0.25">
      <c r="A53">
        <v>2.21214511041009</v>
      </c>
      <c r="B53">
        <v>-0.53890378659643501</v>
      </c>
      <c r="C53">
        <v>5.0514997187377099E-2</v>
      </c>
    </row>
    <row r="54" spans="1:3" x14ac:dyDescent="0.25">
      <c r="A54">
        <v>2.2555205047318601</v>
      </c>
      <c r="B54">
        <v>-1.38159210841841</v>
      </c>
      <c r="C54">
        <v>4.8127052977105997E-2</v>
      </c>
    </row>
    <row r="55" spans="1:3" x14ac:dyDescent="0.25">
      <c r="A55">
        <v>2.2988958990536301</v>
      </c>
      <c r="B55">
        <v>-2.2758594709311399</v>
      </c>
      <c r="C55">
        <v>6.05964010903184E-2</v>
      </c>
    </row>
    <row r="56" spans="1:3" x14ac:dyDescent="0.25">
      <c r="A56">
        <v>2.34227129337539</v>
      </c>
      <c r="B56">
        <v>-2.2151854875457699</v>
      </c>
      <c r="C56">
        <v>6.9875241024900198E-2</v>
      </c>
    </row>
    <row r="57" spans="1:3" x14ac:dyDescent="0.25">
      <c r="A57">
        <v>2.38564668769716</v>
      </c>
      <c r="B57">
        <v>-1.24796526091088</v>
      </c>
      <c r="C57">
        <v>5.1110014302848998E-2</v>
      </c>
    </row>
    <row r="58" spans="1:3" x14ac:dyDescent="0.25">
      <c r="A58">
        <v>2.4290220820189301</v>
      </c>
      <c r="B58">
        <v>-0.103923557879963</v>
      </c>
      <c r="C58">
        <v>1.70153301612639E-2</v>
      </c>
    </row>
    <row r="59" spans="1:3" x14ac:dyDescent="0.25">
      <c r="A59">
        <v>2.47239747634069</v>
      </c>
      <c r="B59">
        <v>0.34325808236883099</v>
      </c>
      <c r="C59">
        <v>-5.8957295537478503E-3</v>
      </c>
    </row>
    <row r="60" spans="1:3" x14ac:dyDescent="0.25">
      <c r="A60">
        <v>2.51577287066246</v>
      </c>
      <c r="B60">
        <v>0.336351731201052</v>
      </c>
      <c r="C60">
        <v>-1.3776932020131701E-2</v>
      </c>
    </row>
    <row r="61" spans="1:3" x14ac:dyDescent="0.25">
      <c r="A61">
        <v>2.5591482649842301</v>
      </c>
      <c r="B61">
        <v>1.10527905305587</v>
      </c>
      <c r="C61">
        <v>-1.7483434729561501E-2</v>
      </c>
    </row>
    <row r="62" spans="1:3" x14ac:dyDescent="0.25">
      <c r="A62">
        <v>2.6025236593059899</v>
      </c>
      <c r="B62">
        <v>1.17277902572015</v>
      </c>
      <c r="C62">
        <v>-1.9000774703108899E-2</v>
      </c>
    </row>
    <row r="63" spans="1:3" x14ac:dyDescent="0.25">
      <c r="A63">
        <v>2.64589905362776</v>
      </c>
      <c r="B63">
        <v>1.39066628665458</v>
      </c>
      <c r="C63">
        <v>-6.50629973443118E-3</v>
      </c>
    </row>
    <row r="64" spans="1:3" x14ac:dyDescent="0.25">
      <c r="A64">
        <v>2.6892744479495301</v>
      </c>
      <c r="B64">
        <v>2.41414173540733</v>
      </c>
      <c r="C64">
        <v>-9.0394511314583897E-3</v>
      </c>
    </row>
    <row r="65" spans="1:3" x14ac:dyDescent="0.25">
      <c r="A65">
        <v>2.7326498422712899</v>
      </c>
      <c r="B65">
        <v>4.0588693050810196</v>
      </c>
      <c r="C65">
        <v>-1.0605033755180199E-2</v>
      </c>
    </row>
    <row r="66" spans="1:3" x14ac:dyDescent="0.25">
      <c r="A66">
        <v>2.77602523659306</v>
      </c>
      <c r="B66">
        <v>3.6185701683007601</v>
      </c>
      <c r="C66">
        <v>-1.8998369825893799E-2</v>
      </c>
    </row>
    <row r="67" spans="1:3" x14ac:dyDescent="0.25">
      <c r="A67">
        <v>2.8194006309148301</v>
      </c>
      <c r="B67">
        <v>2.11573017075006</v>
      </c>
      <c r="C67">
        <v>-1.7818745799629901E-2</v>
      </c>
    </row>
    <row r="68" spans="1:3" x14ac:dyDescent="0.25">
      <c r="A68">
        <v>2.8627760252365899</v>
      </c>
      <c r="B68">
        <v>2.4379873912062502</v>
      </c>
      <c r="C68">
        <v>-1.2171387119509099E-2</v>
      </c>
    </row>
    <row r="69" spans="1:3" x14ac:dyDescent="0.25">
      <c r="A69">
        <v>2.90615141955836</v>
      </c>
      <c r="B69">
        <v>4.2105614961023399</v>
      </c>
      <c r="C69">
        <v>-1.7579318368147599E-2</v>
      </c>
    </row>
    <row r="70" spans="1:3" x14ac:dyDescent="0.25">
      <c r="A70">
        <v>2.94952681388013</v>
      </c>
      <c r="B70">
        <v>4.57902127523512</v>
      </c>
      <c r="C70">
        <v>-2.0929333507861601E-2</v>
      </c>
    </row>
    <row r="71" spans="1:3" x14ac:dyDescent="0.25">
      <c r="A71">
        <v>2.9929022082018899</v>
      </c>
      <c r="B71">
        <v>4.4327197315102804</v>
      </c>
      <c r="C71">
        <v>-4.0612957329028102E-2</v>
      </c>
    </row>
    <row r="72" spans="1:3" x14ac:dyDescent="0.25">
      <c r="A72">
        <v>3.03627760252366</v>
      </c>
      <c r="B72">
        <v>2.8979919548605801</v>
      </c>
      <c r="C72">
        <v>-4.5385531927222E-2</v>
      </c>
    </row>
    <row r="73" spans="1:3" x14ac:dyDescent="0.25">
      <c r="A73">
        <v>3.07965299684543</v>
      </c>
      <c r="B73">
        <v>0.71992165455166302</v>
      </c>
      <c r="C73">
        <v>-6.1564563326785199E-2</v>
      </c>
    </row>
    <row r="74" spans="1:3" x14ac:dyDescent="0.25">
      <c r="A74">
        <v>3.1230283911671899</v>
      </c>
      <c r="B74">
        <v>-9.1688053900884595E-2</v>
      </c>
      <c r="C74">
        <v>-5.6305110593894703E-2</v>
      </c>
    </row>
    <row r="75" spans="1:3" x14ac:dyDescent="0.25">
      <c r="A75">
        <v>3.16640378548896</v>
      </c>
      <c r="B75">
        <v>0.56739996533745096</v>
      </c>
      <c r="C75">
        <v>-3.79237840301778E-2</v>
      </c>
    </row>
    <row r="76" spans="1:3" x14ac:dyDescent="0.25">
      <c r="A76">
        <v>3.20977917981073</v>
      </c>
      <c r="B76">
        <v>0.66434540918299501</v>
      </c>
      <c r="C76">
        <v>-2.95823148155713E-2</v>
      </c>
    </row>
    <row r="77" spans="1:3" x14ac:dyDescent="0.25">
      <c r="A77">
        <v>3.2531545741324899</v>
      </c>
      <c r="B77">
        <v>0.61387292145510997</v>
      </c>
      <c r="C77">
        <v>-4.0275221218473801E-2</v>
      </c>
    </row>
    <row r="78" spans="1:3" x14ac:dyDescent="0.25">
      <c r="A78">
        <v>3.2965299684542599</v>
      </c>
      <c r="B78">
        <v>-0.57256889184423398</v>
      </c>
      <c r="C78">
        <v>-7.0248083005341799E-2</v>
      </c>
    </row>
    <row r="79" spans="1:3" x14ac:dyDescent="0.25">
      <c r="A79">
        <v>3.33990536277603</v>
      </c>
      <c r="B79">
        <v>-0.95173469743855299</v>
      </c>
      <c r="C79">
        <v>-8.43867239953177E-2</v>
      </c>
    </row>
    <row r="80" spans="1:3" x14ac:dyDescent="0.25">
      <c r="A80">
        <v>3.3832807570977899</v>
      </c>
      <c r="B80">
        <v>-0.10634614034425099</v>
      </c>
      <c r="C80">
        <v>-8.3788139645088494E-2</v>
      </c>
    </row>
    <row r="81" spans="1:3" x14ac:dyDescent="0.25">
      <c r="A81">
        <v>3.4266561514195599</v>
      </c>
      <c r="B81">
        <v>9.3552115252927004E-2</v>
      </c>
      <c r="C81">
        <v>-7.4836476770351698E-2</v>
      </c>
    </row>
    <row r="82" spans="1:3" x14ac:dyDescent="0.25">
      <c r="A82">
        <v>3.47003154574133</v>
      </c>
      <c r="B82">
        <v>0.39002060225874202</v>
      </c>
      <c r="C82">
        <v>-9.4802243160237998E-2</v>
      </c>
    </row>
    <row r="83" spans="1:3" x14ac:dyDescent="0.25">
      <c r="A83">
        <v>3.5134069400630898</v>
      </c>
      <c r="B83">
        <v>1.4202599003360401</v>
      </c>
      <c r="C83">
        <v>-0.152733066569923</v>
      </c>
    </row>
    <row r="84" spans="1:3" x14ac:dyDescent="0.25">
      <c r="A84">
        <v>3.5567823343848599</v>
      </c>
      <c r="B84">
        <v>2.0380915951368901</v>
      </c>
      <c r="C84">
        <v>-0.18518448109959201</v>
      </c>
    </row>
    <row r="85" spans="1:3" x14ac:dyDescent="0.25">
      <c r="A85">
        <v>3.6001577287066202</v>
      </c>
      <c r="B85">
        <v>2.56865936291732</v>
      </c>
      <c r="C85">
        <v>-0.19279209942615599</v>
      </c>
    </row>
    <row r="86" spans="1:3" x14ac:dyDescent="0.25">
      <c r="A86">
        <v>3.6435331230283898</v>
      </c>
      <c r="B86">
        <v>3.22183385134394</v>
      </c>
      <c r="C86">
        <v>-0.166099267018604</v>
      </c>
    </row>
    <row r="87" spans="1:3" x14ac:dyDescent="0.25">
      <c r="A87">
        <v>3.6869085173501599</v>
      </c>
      <c r="B87">
        <v>3.4669719966883998</v>
      </c>
      <c r="C87">
        <v>-0.111991388806678</v>
      </c>
    </row>
    <row r="88" spans="1:3" x14ac:dyDescent="0.25">
      <c r="A88">
        <v>3.7302839116719202</v>
      </c>
      <c r="B88">
        <v>3.4155203603478199</v>
      </c>
      <c r="C88">
        <v>-4.0253142487471097E-2</v>
      </c>
    </row>
    <row r="89" spans="1:3" x14ac:dyDescent="0.25">
      <c r="A89">
        <v>3.7736593059936898</v>
      </c>
      <c r="B89">
        <v>3.73816067832264</v>
      </c>
      <c r="C89">
        <v>3.9324886146717503E-2</v>
      </c>
    </row>
    <row r="90" spans="1:3" x14ac:dyDescent="0.25">
      <c r="A90">
        <v>3.8170347003154599</v>
      </c>
      <c r="B90">
        <v>5.1741740918913299</v>
      </c>
      <c r="C90">
        <v>8.6111416643706196E-2</v>
      </c>
    </row>
    <row r="91" spans="1:3" x14ac:dyDescent="0.25">
      <c r="A91">
        <v>3.8604100946372202</v>
      </c>
      <c r="B91">
        <v>7.1538003544927697</v>
      </c>
      <c r="C91">
        <v>0.10311382409806</v>
      </c>
    </row>
    <row r="92" spans="1:3" x14ac:dyDescent="0.25">
      <c r="A92">
        <v>3.9037854889589898</v>
      </c>
      <c r="B92">
        <v>8.2721597062172503</v>
      </c>
      <c r="C92">
        <v>5.8680686998282099E-2</v>
      </c>
    </row>
    <row r="93" spans="1:3" x14ac:dyDescent="0.25">
      <c r="A93">
        <v>3.9471608832807599</v>
      </c>
      <c r="B93">
        <v>8.7419858446281804</v>
      </c>
      <c r="C93">
        <v>4.2962204838135698E-3</v>
      </c>
    </row>
    <row r="94" spans="1:3" x14ac:dyDescent="0.25">
      <c r="A94">
        <v>3.9905362776025202</v>
      </c>
      <c r="B94">
        <v>8.3339385742144998</v>
      </c>
      <c r="C94">
        <v>-8.8447883541997299E-2</v>
      </c>
    </row>
    <row r="95" spans="1:3" x14ac:dyDescent="0.25">
      <c r="A95">
        <v>4.0339116719242902</v>
      </c>
      <c r="B95">
        <v>7.5092678620929796</v>
      </c>
      <c r="C95">
        <v>-0.142324300953519</v>
      </c>
    </row>
    <row r="96" spans="1:3" x14ac:dyDescent="0.25">
      <c r="A96">
        <v>4.0772870662460603</v>
      </c>
      <c r="B96">
        <v>7.9517983194046096</v>
      </c>
      <c r="C96">
        <v>-0.118876966447491</v>
      </c>
    </row>
    <row r="97" spans="1:3" x14ac:dyDescent="0.25">
      <c r="A97">
        <v>4.1206624605678197</v>
      </c>
      <c r="B97">
        <v>9.3867400926982807</v>
      </c>
      <c r="C97">
        <v>-6.2621852638781103E-2</v>
      </c>
    </row>
    <row r="98" spans="1:3" x14ac:dyDescent="0.25">
      <c r="A98">
        <v>4.1640378548895898</v>
      </c>
      <c r="B98">
        <v>10.0050127681398</v>
      </c>
      <c r="C98">
        <v>-2.66846333393982E-2</v>
      </c>
    </row>
    <row r="99" spans="1:3" x14ac:dyDescent="0.25">
      <c r="A99">
        <v>4.2074132492113598</v>
      </c>
      <c r="B99">
        <v>9.2928465810253797</v>
      </c>
      <c r="C99">
        <v>-3.5009547039152801E-2</v>
      </c>
    </row>
    <row r="100" spans="1:3" x14ac:dyDescent="0.25">
      <c r="A100">
        <v>4.2507886435331201</v>
      </c>
      <c r="B100">
        <v>8.2505823017545605</v>
      </c>
      <c r="C100">
        <v>-6.5110106419489305E-2</v>
      </c>
    </row>
    <row r="101" spans="1:3" x14ac:dyDescent="0.25">
      <c r="A101">
        <v>4.2941640378548902</v>
      </c>
      <c r="B101">
        <v>7.3311146867830903</v>
      </c>
      <c r="C101">
        <v>-7.34148097153728E-2</v>
      </c>
    </row>
    <row r="102" spans="1:3" x14ac:dyDescent="0.25">
      <c r="A102">
        <v>4.3375394321766603</v>
      </c>
      <c r="B102">
        <v>6.9457761819377302</v>
      </c>
      <c r="C102">
        <v>-8.4243806714629402E-2</v>
      </c>
    </row>
    <row r="103" spans="1:3" x14ac:dyDescent="0.25">
      <c r="A103">
        <v>4.3809148264984197</v>
      </c>
      <c r="B103">
        <v>6.9334729349580204</v>
      </c>
      <c r="C103">
        <v>-7.9602903586065005E-2</v>
      </c>
    </row>
    <row r="104" spans="1:3" x14ac:dyDescent="0.25">
      <c r="A104">
        <v>4.4242902208201897</v>
      </c>
      <c r="B104">
        <v>6.70962987447278</v>
      </c>
      <c r="C104">
        <v>-7.3868162911353605E-2</v>
      </c>
    </row>
    <row r="105" spans="1:3" x14ac:dyDescent="0.25">
      <c r="A105">
        <v>4.4676656151419598</v>
      </c>
      <c r="B105">
        <v>5.8552324724664402</v>
      </c>
      <c r="C105">
        <v>-7.2367038731305899E-2</v>
      </c>
    </row>
    <row r="106" spans="1:3" x14ac:dyDescent="0.25">
      <c r="A106">
        <v>4.5110410094637201</v>
      </c>
      <c r="B106">
        <v>5.2691254513332701</v>
      </c>
      <c r="C106">
        <v>-0.101215905413264</v>
      </c>
    </row>
    <row r="107" spans="1:3" x14ac:dyDescent="0.25">
      <c r="A107">
        <v>4.5544164037854902</v>
      </c>
      <c r="B107">
        <v>5.4110673795204303</v>
      </c>
      <c r="C107">
        <v>-0.12974618097145599</v>
      </c>
    </row>
    <row r="108" spans="1:3" x14ac:dyDescent="0.25">
      <c r="A108">
        <v>4.5977917981072602</v>
      </c>
      <c r="B108">
        <v>6.0289185271008803</v>
      </c>
      <c r="C108">
        <v>-0.14782353604929499</v>
      </c>
    </row>
    <row r="109" spans="1:3" x14ac:dyDescent="0.25">
      <c r="A109">
        <v>4.6411671924290197</v>
      </c>
      <c r="B109">
        <v>6.0277478470909696</v>
      </c>
      <c r="C109">
        <v>-0.114000658016793</v>
      </c>
    </row>
    <row r="110" spans="1:3" x14ac:dyDescent="0.25">
      <c r="A110">
        <v>4.6845425867507897</v>
      </c>
      <c r="B110">
        <v>5.0116310978263998</v>
      </c>
      <c r="C110">
        <v>-5.7485691698038299E-2</v>
      </c>
    </row>
    <row r="111" spans="1:3" x14ac:dyDescent="0.25">
      <c r="A111">
        <v>4.7279179810725598</v>
      </c>
      <c r="B111">
        <v>4.49260696863068</v>
      </c>
      <c r="C111">
        <v>-6.7776229153399996E-3</v>
      </c>
    </row>
    <row r="112" spans="1:3" x14ac:dyDescent="0.25">
      <c r="A112">
        <v>4.7712933753943201</v>
      </c>
      <c r="B112">
        <v>5.3308596625074003</v>
      </c>
      <c r="C112">
        <v>2.97559557714577E-2</v>
      </c>
    </row>
    <row r="113" spans="1:3" x14ac:dyDescent="0.25">
      <c r="A113">
        <v>4.8146687697160901</v>
      </c>
      <c r="B113">
        <v>5.1005636614415399</v>
      </c>
      <c r="C113">
        <v>1.41694535006716E-2</v>
      </c>
    </row>
    <row r="114" spans="1:3" x14ac:dyDescent="0.25">
      <c r="A114">
        <v>4.8580441640378602</v>
      </c>
      <c r="B114">
        <v>4.94645840770447</v>
      </c>
      <c r="C114">
        <v>-4.20627698829888E-2</v>
      </c>
    </row>
    <row r="115" spans="1:3" x14ac:dyDescent="0.25">
      <c r="A115">
        <v>4.9014195583596196</v>
      </c>
      <c r="B115">
        <v>6.0666965424720098</v>
      </c>
      <c r="C115">
        <v>-8.9494085611067906E-2</v>
      </c>
    </row>
    <row r="116" spans="1:3" x14ac:dyDescent="0.25">
      <c r="A116">
        <v>4.9447949526813897</v>
      </c>
      <c r="B116">
        <v>7.1264467368270497</v>
      </c>
      <c r="C116">
        <v>-8.6933222783941305E-2</v>
      </c>
    </row>
    <row r="117" spans="1:3" x14ac:dyDescent="0.25">
      <c r="A117">
        <v>4.98817034700315</v>
      </c>
      <c r="B117">
        <v>7.0954230183580602</v>
      </c>
      <c r="C117">
        <v>-3.7073226471322003E-2</v>
      </c>
    </row>
    <row r="118" spans="1:3" x14ac:dyDescent="0.25">
      <c r="A118">
        <v>5.0315457413249201</v>
      </c>
      <c r="B118">
        <v>6.4647939009803697</v>
      </c>
      <c r="C118">
        <v>4.2293269230832702E-2</v>
      </c>
    </row>
    <row r="119" spans="1:3" x14ac:dyDescent="0.25">
      <c r="A119">
        <v>5.0749211356466901</v>
      </c>
      <c r="B119">
        <v>6.5497692749942402</v>
      </c>
      <c r="C119">
        <v>9.0833256558790904E-2</v>
      </c>
    </row>
    <row r="120" spans="1:3" x14ac:dyDescent="0.25">
      <c r="A120">
        <v>5.1182965299684504</v>
      </c>
      <c r="B120">
        <v>6.7813336711675198</v>
      </c>
      <c r="C120">
        <v>0.120250650300763</v>
      </c>
    </row>
    <row r="121" spans="1:3" x14ac:dyDescent="0.25">
      <c r="A121">
        <v>5.1616719242902196</v>
      </c>
      <c r="B121">
        <v>6.6252715173530801</v>
      </c>
      <c r="C121">
        <v>0.13274782324352599</v>
      </c>
    </row>
    <row r="122" spans="1:3" x14ac:dyDescent="0.25">
      <c r="A122">
        <v>5.2050473186119897</v>
      </c>
      <c r="B122">
        <v>6.3318024694036801</v>
      </c>
      <c r="C122">
        <v>0.13016183030372799</v>
      </c>
    </row>
    <row r="123" spans="1:3" x14ac:dyDescent="0.25">
      <c r="A123">
        <v>5.24842271293375</v>
      </c>
      <c r="B123">
        <v>7.1945081465590004</v>
      </c>
      <c r="C123">
        <v>0.136548368888084</v>
      </c>
    </row>
    <row r="124" spans="1:3" x14ac:dyDescent="0.25">
      <c r="A124">
        <v>5.29179810725552</v>
      </c>
      <c r="B124">
        <v>6.8802285351582002</v>
      </c>
      <c r="C124">
        <v>0.14715755918453599</v>
      </c>
    </row>
    <row r="125" spans="1:3" x14ac:dyDescent="0.25">
      <c r="A125">
        <v>5.3351735015772901</v>
      </c>
      <c r="B125">
        <v>7.2082489533221104</v>
      </c>
      <c r="C125">
        <v>0.13046589906311901</v>
      </c>
    </row>
    <row r="126" spans="1:3" x14ac:dyDescent="0.25">
      <c r="A126">
        <v>5.3785488958990504</v>
      </c>
      <c r="B126">
        <v>9.1043512402354203</v>
      </c>
      <c r="C126">
        <v>0.12816799977361201</v>
      </c>
    </row>
    <row r="127" spans="1:3" x14ac:dyDescent="0.25">
      <c r="A127">
        <v>5.4219242902208196</v>
      </c>
      <c r="B127">
        <v>10.012514206528101</v>
      </c>
      <c r="C127">
        <v>0.10805278791289</v>
      </c>
    </row>
    <row r="128" spans="1:3" x14ac:dyDescent="0.25">
      <c r="A128">
        <v>5.4652996845425896</v>
      </c>
      <c r="B128">
        <v>8.9583054938978695</v>
      </c>
      <c r="C128">
        <v>7.3252193012487102E-2</v>
      </c>
    </row>
    <row r="129" spans="1:3" x14ac:dyDescent="0.25">
      <c r="A129">
        <v>5.5086750788643499</v>
      </c>
      <c r="B129">
        <v>8.6802300144203404</v>
      </c>
      <c r="C129">
        <v>3.1565346054436901E-2</v>
      </c>
    </row>
    <row r="130" spans="1:3" x14ac:dyDescent="0.25">
      <c r="A130">
        <v>5.55205047318612</v>
      </c>
      <c r="B130">
        <v>9.0857624743666801</v>
      </c>
      <c r="C130">
        <v>1.8906820203665E-3</v>
      </c>
    </row>
    <row r="131" spans="1:3" x14ac:dyDescent="0.25">
      <c r="A131">
        <v>5.5954258675078901</v>
      </c>
      <c r="B131">
        <v>8.4460331728319904</v>
      </c>
      <c r="C131">
        <v>-1.3640468260741501E-2</v>
      </c>
    </row>
    <row r="132" spans="1:3" x14ac:dyDescent="0.25">
      <c r="A132">
        <v>5.6388012618296504</v>
      </c>
      <c r="B132">
        <v>8.6802105994957799</v>
      </c>
      <c r="C132">
        <v>1.29987545369264E-2</v>
      </c>
    </row>
    <row r="133" spans="1:3" x14ac:dyDescent="0.25">
      <c r="A133">
        <v>5.6821766561514204</v>
      </c>
      <c r="B133">
        <v>9.1891695592678602</v>
      </c>
      <c r="C133">
        <v>4.9511582466832203E-2</v>
      </c>
    </row>
    <row r="134" spans="1:3" x14ac:dyDescent="0.25">
      <c r="A134">
        <v>5.7255520504731896</v>
      </c>
      <c r="B134">
        <v>10.1212438478836</v>
      </c>
      <c r="C134">
        <v>8.5960588234798102E-2</v>
      </c>
    </row>
    <row r="135" spans="1:3" x14ac:dyDescent="0.25">
      <c r="A135">
        <v>5.7689274447949499</v>
      </c>
      <c r="B135">
        <v>10.6308785439172</v>
      </c>
      <c r="C135">
        <v>8.9894566264157205E-2</v>
      </c>
    </row>
    <row r="136" spans="1:3" x14ac:dyDescent="0.25">
      <c r="A136">
        <v>5.81230283911672</v>
      </c>
      <c r="B136">
        <v>10.341845809621301</v>
      </c>
      <c r="C136">
        <v>6.3469829176283299E-2</v>
      </c>
    </row>
    <row r="137" spans="1:3" x14ac:dyDescent="0.25">
      <c r="A137">
        <v>5.85567823343849</v>
      </c>
      <c r="B137">
        <v>9.3378839407735104</v>
      </c>
      <c r="C137">
        <v>2.9855106257425001E-2</v>
      </c>
    </row>
    <row r="138" spans="1:3" x14ac:dyDescent="0.25">
      <c r="A138">
        <v>5.8990536277602503</v>
      </c>
      <c r="B138">
        <v>9.6758101510444803</v>
      </c>
      <c r="C138">
        <v>3.8316496698558397E-2</v>
      </c>
    </row>
    <row r="139" spans="1:3" x14ac:dyDescent="0.25">
      <c r="A139">
        <v>5.9424290220820204</v>
      </c>
      <c r="B139">
        <v>10.0027148446562</v>
      </c>
      <c r="C139">
        <v>3.7743266755943097E-2</v>
      </c>
    </row>
    <row r="140" spans="1:3" x14ac:dyDescent="0.25">
      <c r="A140">
        <v>5.9858044164037896</v>
      </c>
      <c r="B140">
        <v>10.227958726655601</v>
      </c>
      <c r="C140">
        <v>5.7595121527742203E-2</v>
      </c>
    </row>
    <row r="141" spans="1:3" x14ac:dyDescent="0.25">
      <c r="A141">
        <v>6.0291798107255499</v>
      </c>
      <c r="B141">
        <v>10.605844467188801</v>
      </c>
      <c r="C141">
        <v>6.8454781336801704E-2</v>
      </c>
    </row>
    <row r="142" spans="1:3" x14ac:dyDescent="0.25">
      <c r="A142">
        <v>6.0725552050473199</v>
      </c>
      <c r="B142">
        <v>11.1775404832267</v>
      </c>
      <c r="C142">
        <v>5.6922521073635102E-2</v>
      </c>
    </row>
    <row r="143" spans="1:3" x14ac:dyDescent="0.25">
      <c r="A143">
        <v>6.11593059936909</v>
      </c>
      <c r="B143">
        <v>11.233352480584699</v>
      </c>
      <c r="C143">
        <v>1.48267851758529E-2</v>
      </c>
    </row>
    <row r="144" spans="1:3" x14ac:dyDescent="0.25">
      <c r="A144">
        <v>6.1593059936908503</v>
      </c>
      <c r="B144">
        <v>11.3169908390985</v>
      </c>
      <c r="C144">
        <v>-9.6094083510970991E-3</v>
      </c>
    </row>
    <row r="145" spans="1:3" x14ac:dyDescent="0.25">
      <c r="A145">
        <v>6.2026813880126204</v>
      </c>
      <c r="B145">
        <v>12.012628702612099</v>
      </c>
      <c r="C145">
        <v>-2.5696327835369102E-2</v>
      </c>
    </row>
    <row r="146" spans="1:3" x14ac:dyDescent="0.25">
      <c r="A146">
        <v>6.2460567823343904</v>
      </c>
      <c r="B146">
        <v>11.5226125165682</v>
      </c>
      <c r="C146">
        <v>-3.1072631916570202E-2</v>
      </c>
    </row>
    <row r="147" spans="1:3" x14ac:dyDescent="0.25">
      <c r="A147">
        <v>6.2894321766561498</v>
      </c>
      <c r="B147">
        <v>10.1817649138683</v>
      </c>
      <c r="C147">
        <v>-2.2925958344919901E-2</v>
      </c>
    </row>
    <row r="148" spans="1:3" x14ac:dyDescent="0.25">
      <c r="A148">
        <v>6.3328075709779199</v>
      </c>
      <c r="B148">
        <v>8.1972929885282397</v>
      </c>
      <c r="C148">
        <v>1.9490511016981099E-2</v>
      </c>
    </row>
    <row r="149" spans="1:3" x14ac:dyDescent="0.25">
      <c r="A149">
        <v>6.37618296529969</v>
      </c>
      <c r="B149">
        <v>8.1494086326516797</v>
      </c>
      <c r="C149">
        <v>3.9372308272834597E-2</v>
      </c>
    </row>
    <row r="150" spans="1:3" x14ac:dyDescent="0.25">
      <c r="A150">
        <v>6.4195583596214503</v>
      </c>
      <c r="B150">
        <v>9.1808450862163493</v>
      </c>
      <c r="C150">
        <v>1.9649544994721001E-2</v>
      </c>
    </row>
    <row r="151" spans="1:3" x14ac:dyDescent="0.25">
      <c r="A151">
        <v>6.4629337539432203</v>
      </c>
      <c r="B151">
        <v>10.3017387534144</v>
      </c>
      <c r="C151">
        <v>-1.1805235237720001E-2</v>
      </c>
    </row>
    <row r="152" spans="1:3" x14ac:dyDescent="0.25">
      <c r="A152">
        <v>6.5063091482649797</v>
      </c>
      <c r="B152">
        <v>9.1204836180681408</v>
      </c>
      <c r="C152">
        <v>-3.6305553097523903E-2</v>
      </c>
    </row>
    <row r="153" spans="1:3" x14ac:dyDescent="0.25">
      <c r="A153">
        <v>6.5496845425867498</v>
      </c>
      <c r="B153">
        <v>7.22367311397214</v>
      </c>
      <c r="C153">
        <v>-5.37739508971578E-2</v>
      </c>
    </row>
    <row r="154" spans="1:3" x14ac:dyDescent="0.25">
      <c r="A154">
        <v>6.5930599369085199</v>
      </c>
      <c r="B154">
        <v>6.64541855852511</v>
      </c>
      <c r="C154">
        <v>-5.6615427088017103E-2</v>
      </c>
    </row>
    <row r="155" spans="1:3" x14ac:dyDescent="0.25">
      <c r="A155">
        <v>6.6364353312302802</v>
      </c>
      <c r="B155">
        <v>7.0299389154121998</v>
      </c>
      <c r="C155">
        <v>-5.8833798659384498E-2</v>
      </c>
    </row>
    <row r="156" spans="1:3" x14ac:dyDescent="0.25">
      <c r="A156">
        <v>6.6798107255520502</v>
      </c>
      <c r="B156">
        <v>7.9199263084490301</v>
      </c>
      <c r="C156">
        <v>-4.6464332913784601E-2</v>
      </c>
    </row>
    <row r="157" spans="1:3" x14ac:dyDescent="0.25">
      <c r="A157">
        <v>6.7231861198738203</v>
      </c>
      <c r="B157">
        <v>8.3864709399326198</v>
      </c>
      <c r="C157">
        <v>-6.2044559400628502E-2</v>
      </c>
    </row>
    <row r="158" spans="1:3" x14ac:dyDescent="0.25">
      <c r="A158">
        <v>6.7665615141955797</v>
      </c>
      <c r="B158">
        <v>7.4965234884328797</v>
      </c>
      <c r="C158">
        <v>-8.8479755333362595E-2</v>
      </c>
    </row>
    <row r="159" spans="1:3" x14ac:dyDescent="0.25">
      <c r="A159">
        <v>6.8099369085173498</v>
      </c>
      <c r="B159">
        <v>6.2001474382722801</v>
      </c>
      <c r="C159">
        <v>-0.11587189554677201</v>
      </c>
    </row>
    <row r="160" spans="1:3" x14ac:dyDescent="0.25">
      <c r="A160">
        <v>6.8533123028391199</v>
      </c>
      <c r="B160">
        <v>6.8087022548271197</v>
      </c>
      <c r="C160">
        <v>-0.117543114794929</v>
      </c>
    </row>
    <row r="161" spans="1:3" x14ac:dyDescent="0.25">
      <c r="A161">
        <v>6.8966876971608801</v>
      </c>
      <c r="B161">
        <v>5.6794089255152498</v>
      </c>
      <c r="C161">
        <v>-0.10031887803464801</v>
      </c>
    </row>
    <row r="162" spans="1:3" x14ac:dyDescent="0.25">
      <c r="A162">
        <v>6.9400630914826502</v>
      </c>
      <c r="B162">
        <v>4.6544980987919997</v>
      </c>
      <c r="C162">
        <v>-7.5127177440811904E-2</v>
      </c>
    </row>
    <row r="163" spans="1:3" x14ac:dyDescent="0.25">
      <c r="A163">
        <v>6.9834384858044203</v>
      </c>
      <c r="B163">
        <v>5.1470198695202001</v>
      </c>
      <c r="C163" s="2">
        <v>-3.8735021188382901E-2</v>
      </c>
    </row>
    <row r="164" spans="1:3" x14ac:dyDescent="0.25">
      <c r="A164">
        <v>7.0268138801261797</v>
      </c>
      <c r="B164">
        <v>5.54370828469209</v>
      </c>
      <c r="C164">
        <v>-2.3421257117828501E-2</v>
      </c>
    </row>
    <row r="165" spans="1:3" x14ac:dyDescent="0.25">
      <c r="A165">
        <v>7.0701892744479498</v>
      </c>
      <c r="B165">
        <v>4.8504721578974097</v>
      </c>
      <c r="C165">
        <v>-1.6923584498479201E-2</v>
      </c>
    </row>
    <row r="166" spans="1:3" x14ac:dyDescent="0.25">
      <c r="A166">
        <v>7.1135646687697198</v>
      </c>
      <c r="B166">
        <v>5.7267767289221503</v>
      </c>
      <c r="C166">
        <v>-3.4777260391741303E-2</v>
      </c>
    </row>
    <row r="167" spans="1:3" x14ac:dyDescent="0.25">
      <c r="A167">
        <v>7.1569400630914801</v>
      </c>
      <c r="B167">
        <v>6.6602310297127003</v>
      </c>
      <c r="C167">
        <v>-7.0437093037546306E-2</v>
      </c>
    </row>
    <row r="168" spans="1:3" x14ac:dyDescent="0.25">
      <c r="A168">
        <v>7.2003154574132502</v>
      </c>
      <c r="B168">
        <v>6.5280707960307902</v>
      </c>
      <c r="C168">
        <v>-9.2461834243001098E-2</v>
      </c>
    </row>
    <row r="169" spans="1:3" x14ac:dyDescent="0.25">
      <c r="A169">
        <v>7.2436908517350203</v>
      </c>
      <c r="B169">
        <v>6.1805411435005704</v>
      </c>
      <c r="C169">
        <v>-8.4262937035594496E-2</v>
      </c>
    </row>
    <row r="170" spans="1:3" x14ac:dyDescent="0.25">
      <c r="A170">
        <v>7.2870662460567797</v>
      </c>
      <c r="B170">
        <v>5.7859397281705096</v>
      </c>
      <c r="C170">
        <v>-6.4234545275912505E-2</v>
      </c>
    </row>
    <row r="171" spans="1:3" x14ac:dyDescent="0.25">
      <c r="A171">
        <v>7.3304416403785497</v>
      </c>
      <c r="B171">
        <v>4.5997146442514403</v>
      </c>
      <c r="C171">
        <v>-5.8249830418530602E-2</v>
      </c>
    </row>
    <row r="172" spans="1:3" x14ac:dyDescent="0.25">
      <c r="A172">
        <v>7.3738170347003198</v>
      </c>
      <c r="B172">
        <v>4.1107861562916499</v>
      </c>
      <c r="C172">
        <v>-5.5313567965134001E-2</v>
      </c>
    </row>
    <row r="173" spans="1:3" x14ac:dyDescent="0.25">
      <c r="A173">
        <v>7.4171924290220801</v>
      </c>
      <c r="B173">
        <v>4.9580500441768898</v>
      </c>
      <c r="C173">
        <v>-7.8766186749064396E-2</v>
      </c>
    </row>
    <row r="174" spans="1:3" x14ac:dyDescent="0.25">
      <c r="A174">
        <v>7.4605678233438502</v>
      </c>
      <c r="B174">
        <v>5.1043677408513801</v>
      </c>
      <c r="C174">
        <v>-0.125472630619784</v>
      </c>
    </row>
    <row r="175" spans="1:3" x14ac:dyDescent="0.25">
      <c r="A175">
        <v>7.5039432176656202</v>
      </c>
      <c r="B175">
        <v>5.8093757577018499</v>
      </c>
      <c r="C175">
        <v>-0.13666165682308401</v>
      </c>
    </row>
    <row r="176" spans="1:3" x14ac:dyDescent="0.25">
      <c r="A176">
        <v>7.5473186119873796</v>
      </c>
      <c r="B176">
        <v>6.2247996481473198</v>
      </c>
      <c r="C176">
        <v>-0.117456909647065</v>
      </c>
    </row>
    <row r="177" spans="1:3" x14ac:dyDescent="0.25">
      <c r="A177">
        <v>7.5906940063091497</v>
      </c>
      <c r="B177">
        <v>4.7607525149617196</v>
      </c>
      <c r="C177">
        <v>-7.4783941152116298E-2</v>
      </c>
    </row>
    <row r="178" spans="1:3" x14ac:dyDescent="0.25">
      <c r="A178">
        <v>7.63406940063091</v>
      </c>
      <c r="B178">
        <v>3.6068755143378599</v>
      </c>
      <c r="C178">
        <v>-4.0814621452521703E-2</v>
      </c>
    </row>
    <row r="179" spans="1:3" x14ac:dyDescent="0.25">
      <c r="A179">
        <v>7.6774447949526801</v>
      </c>
      <c r="B179">
        <v>3.9153689982794702</v>
      </c>
      <c r="C179">
        <v>-1.3575203269446201E-2</v>
      </c>
    </row>
    <row r="180" spans="1:3" x14ac:dyDescent="0.25">
      <c r="A180">
        <v>7.7208201892744501</v>
      </c>
      <c r="B180">
        <v>3.9865692244411002</v>
      </c>
      <c r="C180">
        <v>1.51521803541623E-2</v>
      </c>
    </row>
    <row r="181" spans="1:3" x14ac:dyDescent="0.25">
      <c r="A181">
        <v>7.7641955835962202</v>
      </c>
      <c r="B181">
        <v>3.8691851839199698</v>
      </c>
      <c r="C181">
        <v>5.43941346577737E-2</v>
      </c>
    </row>
    <row r="182" spans="1:3" x14ac:dyDescent="0.25">
      <c r="A182">
        <v>7.8075709779179796</v>
      </c>
      <c r="B182">
        <v>4.1174070564126604</v>
      </c>
      <c r="C182">
        <v>7.2692762989659002E-2</v>
      </c>
    </row>
    <row r="183" spans="1:3" x14ac:dyDescent="0.25">
      <c r="A183">
        <v>7.8509463722397497</v>
      </c>
      <c r="B183">
        <v>4.3124931741939703</v>
      </c>
      <c r="C183">
        <v>5.7468230721686102E-2</v>
      </c>
    </row>
    <row r="184" spans="1:3" x14ac:dyDescent="0.25">
      <c r="A184">
        <v>7.89432176656151</v>
      </c>
      <c r="B184">
        <v>4.8224181425438299</v>
      </c>
      <c r="C184">
        <v>2.6951791946353301E-2</v>
      </c>
    </row>
    <row r="185" spans="1:3" x14ac:dyDescent="0.25">
      <c r="A185">
        <v>7.93769716088328</v>
      </c>
      <c r="B185">
        <v>5.8278742256756502</v>
      </c>
      <c r="C185">
        <v>-1.0539449791628399E-2</v>
      </c>
    </row>
    <row r="186" spans="1:3" x14ac:dyDescent="0.25">
      <c r="A186">
        <v>7.9810725552050501</v>
      </c>
      <c r="B186">
        <v>6.5039556880591904</v>
      </c>
      <c r="C186">
        <v>-3.3604634494279001E-2</v>
      </c>
    </row>
    <row r="187" spans="1:3" x14ac:dyDescent="0.25">
      <c r="A187">
        <v>8.0244479495268095</v>
      </c>
      <c r="B187">
        <v>7.51817795912436</v>
      </c>
      <c r="C187">
        <v>-4.1253634600718098E-2</v>
      </c>
    </row>
    <row r="188" spans="1:3" x14ac:dyDescent="0.25">
      <c r="A188">
        <v>8.0678233438485805</v>
      </c>
      <c r="B188">
        <v>9.3938889108157504</v>
      </c>
      <c r="C188">
        <v>-5.9729127198277103E-2</v>
      </c>
    </row>
    <row r="189" spans="1:3" x14ac:dyDescent="0.25">
      <c r="A189">
        <v>8.1111987381703496</v>
      </c>
      <c r="B189">
        <v>11.0467048261378</v>
      </c>
      <c r="C189">
        <v>-7.3776008680251901E-2</v>
      </c>
    </row>
    <row r="190" spans="1:3" x14ac:dyDescent="0.25">
      <c r="A190">
        <v>8.1545741324921099</v>
      </c>
      <c r="B190">
        <v>12.4030229547706</v>
      </c>
      <c r="C190">
        <v>-8.5629897611251005E-2</v>
      </c>
    </row>
    <row r="191" spans="1:3" x14ac:dyDescent="0.25">
      <c r="A191">
        <v>8.1979495268138791</v>
      </c>
      <c r="B191">
        <v>13.6535675349292</v>
      </c>
      <c r="C191">
        <v>-8.7570726604430202E-2</v>
      </c>
    </row>
    <row r="192" spans="1:3" x14ac:dyDescent="0.25">
      <c r="A192">
        <v>8.2413249211356501</v>
      </c>
      <c r="B192">
        <v>14.3269629764832</v>
      </c>
      <c r="C192">
        <v>-0.105471129709857</v>
      </c>
    </row>
    <row r="193" spans="1:3" x14ac:dyDescent="0.25">
      <c r="A193">
        <v>8.2847003154574104</v>
      </c>
      <c r="B193">
        <v>13.981852146522501</v>
      </c>
      <c r="C193">
        <v>-0.13945017843906199</v>
      </c>
    </row>
    <row r="194" spans="1:3" x14ac:dyDescent="0.25">
      <c r="A194">
        <v>8.3280757097791795</v>
      </c>
      <c r="B194">
        <v>14.8760167831334</v>
      </c>
      <c r="C194">
        <v>-0.15607317740517301</v>
      </c>
    </row>
    <row r="195" spans="1:3" x14ac:dyDescent="0.25">
      <c r="A195">
        <v>8.3714511041009505</v>
      </c>
      <c r="B195">
        <v>15.1139813325299</v>
      </c>
      <c r="C195">
        <v>-0.14841123949690199</v>
      </c>
    </row>
    <row r="196" spans="1:3" x14ac:dyDescent="0.25">
      <c r="A196">
        <v>8.4148264984227108</v>
      </c>
      <c r="B196">
        <v>13.9844504396474</v>
      </c>
      <c r="C196">
        <v>-0.106049314089354</v>
      </c>
    </row>
    <row r="197" spans="1:3" x14ac:dyDescent="0.25">
      <c r="A197">
        <v>8.45820189274448</v>
      </c>
      <c r="B197">
        <v>12.465532103368099</v>
      </c>
      <c r="C197">
        <v>-6.4615132455259794E-2</v>
      </c>
    </row>
    <row r="198" spans="1:3" x14ac:dyDescent="0.25">
      <c r="A198">
        <v>8.5015772870662492</v>
      </c>
      <c r="B198">
        <v>12.0926418119437</v>
      </c>
      <c r="C198">
        <v>-3.5209888489694301E-2</v>
      </c>
    </row>
    <row r="199" spans="1:3" x14ac:dyDescent="0.25">
      <c r="A199">
        <v>8.5449526813880095</v>
      </c>
      <c r="B199">
        <v>11.5331221894062</v>
      </c>
      <c r="C199">
        <v>-2.7676540626840801E-2</v>
      </c>
    </row>
    <row r="200" spans="1:3" x14ac:dyDescent="0.25">
      <c r="A200">
        <v>8.5883280757097804</v>
      </c>
      <c r="B200">
        <v>10.7828443178922</v>
      </c>
      <c r="C200">
        <v>-4.1953934393032501E-2</v>
      </c>
    </row>
    <row r="201" spans="1:3" x14ac:dyDescent="0.25">
      <c r="A201">
        <v>8.6317034700315496</v>
      </c>
      <c r="B201">
        <v>9.8586481845751095</v>
      </c>
      <c r="C201">
        <v>-6.3336034395387306E-2</v>
      </c>
    </row>
    <row r="202" spans="1:3" x14ac:dyDescent="0.25">
      <c r="A202">
        <v>8.6750788643533099</v>
      </c>
      <c r="B202">
        <v>8.5451235804982701</v>
      </c>
      <c r="C202">
        <v>-8.1831804016540693E-2</v>
      </c>
    </row>
    <row r="203" spans="1:3" x14ac:dyDescent="0.25">
      <c r="A203">
        <v>8.7184542586750808</v>
      </c>
      <c r="B203">
        <v>6.4831141407754798</v>
      </c>
      <c r="C203">
        <v>-8.6028199813181896E-2</v>
      </c>
    </row>
    <row r="204" spans="1:3" x14ac:dyDescent="0.25">
      <c r="A204">
        <v>8.76182965299685</v>
      </c>
      <c r="B204">
        <v>6.06146632334438</v>
      </c>
      <c r="C204">
        <v>-9.9011263434725494E-2</v>
      </c>
    </row>
    <row r="205" spans="1:3" x14ac:dyDescent="0.25">
      <c r="A205">
        <v>8.8052050473186103</v>
      </c>
      <c r="B205">
        <v>6.0834461624221996</v>
      </c>
      <c r="C205">
        <v>-0.115506384869073</v>
      </c>
    </row>
    <row r="206" spans="1:3" x14ac:dyDescent="0.25">
      <c r="A206">
        <v>8.8485804416403795</v>
      </c>
      <c r="B206">
        <v>5.7808160053483704</v>
      </c>
      <c r="C206">
        <v>-0.106632207635492</v>
      </c>
    </row>
    <row r="207" spans="1:3" x14ac:dyDescent="0.25">
      <c r="A207">
        <v>8.8919558359621504</v>
      </c>
      <c r="B207">
        <v>5.6011670066247401</v>
      </c>
      <c r="C207">
        <v>-7.4306719192379203E-2</v>
      </c>
    </row>
    <row r="208" spans="1:3" x14ac:dyDescent="0.25">
      <c r="A208">
        <v>8.9353312302839107</v>
      </c>
      <c r="B208">
        <v>7.0476118206131799</v>
      </c>
      <c r="C208">
        <v>-3.1454225152970999E-2</v>
      </c>
    </row>
    <row r="209" spans="1:3" x14ac:dyDescent="0.25">
      <c r="A209">
        <v>8.9787066246056799</v>
      </c>
      <c r="B209">
        <v>7.1740976719241401</v>
      </c>
      <c r="C209">
        <v>-4.1169823656482599E-3</v>
      </c>
    </row>
    <row r="210" spans="1:3" x14ac:dyDescent="0.25">
      <c r="A210">
        <v>9.0220820189274509</v>
      </c>
      <c r="B210">
        <v>6.7748718336650198</v>
      </c>
      <c r="C210">
        <v>3.26198564583478E-3</v>
      </c>
    </row>
    <row r="211" spans="1:3" x14ac:dyDescent="0.25">
      <c r="A211">
        <v>9.0654574132492094</v>
      </c>
      <c r="B211">
        <v>6.2938096068783604</v>
      </c>
      <c r="C211">
        <v>-1.41529441561529E-2</v>
      </c>
    </row>
    <row r="212" spans="1:3" x14ac:dyDescent="0.25">
      <c r="A212">
        <v>9.1088328075709803</v>
      </c>
      <c r="B212">
        <v>7.1373293801613196</v>
      </c>
      <c r="C212">
        <v>-3.6493170130142798E-2</v>
      </c>
    </row>
    <row r="213" spans="1:3" x14ac:dyDescent="0.25">
      <c r="A213">
        <v>9.1522082018927406</v>
      </c>
      <c r="B213">
        <v>7.5646898577147104</v>
      </c>
      <c r="C213">
        <v>-7.0214087614204806E-2</v>
      </c>
    </row>
    <row r="214" spans="1:3" x14ac:dyDescent="0.25">
      <c r="A214">
        <v>9.1955835962145098</v>
      </c>
      <c r="B214">
        <v>8.4879350731004806</v>
      </c>
      <c r="C214">
        <v>-6.1279922341752599E-2</v>
      </c>
    </row>
    <row r="215" spans="1:3" x14ac:dyDescent="0.25">
      <c r="A215">
        <v>9.2389589905362808</v>
      </c>
      <c r="B215">
        <v>10.234402690942099</v>
      </c>
      <c r="C215">
        <v>-3.3074074034242097E-2</v>
      </c>
    </row>
    <row r="216" spans="1:3" x14ac:dyDescent="0.25">
      <c r="A216">
        <v>9.28233438485805</v>
      </c>
      <c r="B216">
        <v>11.9815786873116</v>
      </c>
      <c r="C216">
        <v>-2.25557576541014E-4</v>
      </c>
    </row>
    <row r="217" spans="1:3" x14ac:dyDescent="0.25">
      <c r="A217">
        <v>9.3257097791798103</v>
      </c>
      <c r="B217">
        <v>12.6556465608392</v>
      </c>
      <c r="C217">
        <v>-1.2502292662828001E-2</v>
      </c>
    </row>
    <row r="218" spans="1:3" x14ac:dyDescent="0.25">
      <c r="A218">
        <v>9.3690851735015794</v>
      </c>
      <c r="B218">
        <v>12.5542776056378</v>
      </c>
      <c r="C218">
        <v>-5.5356058411608802E-2</v>
      </c>
    </row>
    <row r="219" spans="1:3" x14ac:dyDescent="0.25">
      <c r="A219">
        <v>9.4124605678233397</v>
      </c>
      <c r="B219">
        <v>12.2163615926698</v>
      </c>
      <c r="C219">
        <v>-8.6418822863627107E-2</v>
      </c>
    </row>
    <row r="220" spans="1:3" x14ac:dyDescent="0.25">
      <c r="A220">
        <v>9.4558359621451107</v>
      </c>
      <c r="B220">
        <v>12.474563009650099</v>
      </c>
      <c r="C220">
        <v>-7.2526567163947106E-2</v>
      </c>
    </row>
    <row r="221" spans="1:3" x14ac:dyDescent="0.25">
      <c r="A221">
        <v>9.4992113564668799</v>
      </c>
      <c r="B221">
        <v>13.762198615006801</v>
      </c>
      <c r="C221">
        <v>-4.9946805096384203E-2</v>
      </c>
    </row>
    <row r="222" spans="1:3" x14ac:dyDescent="0.25">
      <c r="A222">
        <v>9.5425867507886402</v>
      </c>
      <c r="B222">
        <v>13.968891764634</v>
      </c>
      <c r="C222">
        <v>-4.7647673122936302E-2</v>
      </c>
    </row>
    <row r="223" spans="1:3" x14ac:dyDescent="0.25">
      <c r="A223">
        <v>9.5859621451104093</v>
      </c>
      <c r="B223">
        <v>13.813167025161199</v>
      </c>
      <c r="C223">
        <v>-5.2245281500986597E-2</v>
      </c>
    </row>
    <row r="224" spans="1:3" x14ac:dyDescent="0.25">
      <c r="A224">
        <v>9.6293375394321803</v>
      </c>
      <c r="B224">
        <v>13.754431961983901</v>
      </c>
      <c r="C224">
        <v>-3.3533083119884698E-2</v>
      </c>
    </row>
    <row r="225" spans="1:3" x14ac:dyDescent="0.25">
      <c r="A225">
        <v>9.6727129337539406</v>
      </c>
      <c r="B225">
        <v>13.483678150894701</v>
      </c>
      <c r="C225">
        <v>-2.6009561135775301E-2</v>
      </c>
    </row>
    <row r="226" spans="1:3" x14ac:dyDescent="0.25">
      <c r="A226">
        <v>9.7160883280757098</v>
      </c>
      <c r="B226">
        <v>11.845867232603799</v>
      </c>
      <c r="C226">
        <v>-1.6149581185140399E-2</v>
      </c>
    </row>
    <row r="227" spans="1:3" x14ac:dyDescent="0.25">
      <c r="A227">
        <v>9.7594637223974807</v>
      </c>
      <c r="B227">
        <v>11.438346411187499</v>
      </c>
      <c r="C227">
        <v>-3.9312580314104797E-2</v>
      </c>
    </row>
    <row r="228" spans="1:3" x14ac:dyDescent="0.25">
      <c r="A228">
        <v>9.8028391167192392</v>
      </c>
      <c r="B228">
        <v>12.934505504717601</v>
      </c>
      <c r="C228">
        <v>-5.9589519247886302E-2</v>
      </c>
    </row>
    <row r="229" spans="1:3" x14ac:dyDescent="0.25">
      <c r="A229">
        <v>9.8462145110410102</v>
      </c>
      <c r="B229">
        <v>13.6917409641416</v>
      </c>
      <c r="C229">
        <v>-8.3643712386048494E-2</v>
      </c>
    </row>
    <row r="230" spans="1:3" x14ac:dyDescent="0.25">
      <c r="A230">
        <v>9.8895899053627794</v>
      </c>
      <c r="B230">
        <v>12.734294841399601</v>
      </c>
      <c r="C230">
        <v>-0.10283997383907199</v>
      </c>
    </row>
    <row r="231" spans="1:3" x14ac:dyDescent="0.25">
      <c r="A231">
        <v>9.9329652996845397</v>
      </c>
      <c r="B231">
        <v>12.6307464604355</v>
      </c>
      <c r="C231">
        <v>-9.4036173911685603E-2</v>
      </c>
    </row>
    <row r="232" spans="1:3" x14ac:dyDescent="0.25">
      <c r="A232">
        <v>9.9763406940063106</v>
      </c>
      <c r="B232">
        <v>12.660319639925</v>
      </c>
      <c r="C232">
        <v>-6.7996540252320603E-2</v>
      </c>
    </row>
    <row r="233" spans="1:3" x14ac:dyDescent="0.25">
      <c r="A233">
        <v>10.019716088328099</v>
      </c>
      <c r="B233">
        <v>12.389508185665401</v>
      </c>
      <c r="C233">
        <v>-9.4725001356835203E-2</v>
      </c>
    </row>
    <row r="234" spans="1:3" x14ac:dyDescent="0.25">
      <c r="A234">
        <v>10.063091482649799</v>
      </c>
      <c r="B234">
        <v>12.0104569241986</v>
      </c>
      <c r="C234">
        <v>-0.154049221586155</v>
      </c>
    </row>
    <row r="235" spans="1:3" x14ac:dyDescent="0.25">
      <c r="A235">
        <v>10.1064668769716</v>
      </c>
      <c r="B235">
        <v>11.577245738800301</v>
      </c>
      <c r="C235">
        <v>-0.194720915414485</v>
      </c>
    </row>
    <row r="236" spans="1:3" x14ac:dyDescent="0.25">
      <c r="A236">
        <v>10.1498422712934</v>
      </c>
      <c r="B236">
        <v>10.861577782700699</v>
      </c>
      <c r="C236">
        <v>-0.20560277082783501</v>
      </c>
    </row>
    <row r="237" spans="1:3" x14ac:dyDescent="0.25">
      <c r="A237">
        <v>10.1932176656151</v>
      </c>
      <c r="B237">
        <v>10.638581176026999</v>
      </c>
      <c r="C237">
        <v>-0.23025613411245499</v>
      </c>
    </row>
    <row r="238" spans="1:3" x14ac:dyDescent="0.25">
      <c r="A238">
        <v>10.236593059936901</v>
      </c>
      <c r="B238">
        <v>11.100906709218499</v>
      </c>
      <c r="C238">
        <v>-0.23548848484130699</v>
      </c>
    </row>
    <row r="239" spans="1:3" x14ac:dyDescent="0.25">
      <c r="A239">
        <v>10.2799684542587</v>
      </c>
      <c r="B239">
        <v>10.8764539718719</v>
      </c>
      <c r="C239">
        <v>-0.22913329388754999</v>
      </c>
    </row>
    <row r="240" spans="1:3" x14ac:dyDescent="0.25">
      <c r="A240">
        <v>10.3233438485804</v>
      </c>
      <c r="B240">
        <v>10.6887225207438</v>
      </c>
      <c r="C240">
        <v>-0.20888789556106999</v>
      </c>
    </row>
    <row r="241" spans="1:3" x14ac:dyDescent="0.25">
      <c r="A241">
        <v>10.366719242902199</v>
      </c>
      <c r="B241">
        <v>10.93800108552</v>
      </c>
      <c r="C241">
        <v>-0.17012727354125101</v>
      </c>
    </row>
    <row r="242" spans="1:3" x14ac:dyDescent="0.25">
      <c r="A242">
        <v>10.410094637224001</v>
      </c>
      <c r="B242">
        <v>12.3313495691479</v>
      </c>
      <c r="C242">
        <v>-0.15666960954196801</v>
      </c>
    </row>
    <row r="243" spans="1:3" x14ac:dyDescent="0.25">
      <c r="A243">
        <v>10.453470031545701</v>
      </c>
      <c r="B243">
        <v>14.3284456936154</v>
      </c>
      <c r="C243">
        <v>-0.14240996042096499</v>
      </c>
    </row>
    <row r="244" spans="1:3" x14ac:dyDescent="0.25">
      <c r="A244">
        <v>10.4968454258675</v>
      </c>
      <c r="B244">
        <v>15.596439197005701</v>
      </c>
      <c r="C244">
        <v>-0.16702465562733301</v>
      </c>
    </row>
    <row r="245" spans="1:3" x14ac:dyDescent="0.25">
      <c r="A245">
        <v>10.540220820189299</v>
      </c>
      <c r="B245">
        <v>15.262654918056</v>
      </c>
      <c r="C245">
        <v>-0.208198516468762</v>
      </c>
    </row>
    <row r="246" spans="1:3" x14ac:dyDescent="0.25">
      <c r="A246">
        <v>10.583596214510999</v>
      </c>
      <c r="B246">
        <v>14.725672236642399</v>
      </c>
      <c r="C246">
        <v>-0.22691260022625001</v>
      </c>
    </row>
    <row r="247" spans="1:3" x14ac:dyDescent="0.25">
      <c r="A247">
        <v>10.6269716088328</v>
      </c>
      <c r="B247">
        <v>13.6535870749297</v>
      </c>
      <c r="C247">
        <v>-0.228824848060624</v>
      </c>
    </row>
    <row r="248" spans="1:3" x14ac:dyDescent="0.25">
      <c r="A248">
        <v>10.6703470031546</v>
      </c>
      <c r="B248">
        <v>12.2141908451545</v>
      </c>
      <c r="C248">
        <v>-0.244551988870265</v>
      </c>
    </row>
    <row r="249" spans="1:3" x14ac:dyDescent="0.25">
      <c r="A249">
        <v>10.7137223974763</v>
      </c>
      <c r="B249">
        <v>11.5280529189265</v>
      </c>
      <c r="C249">
        <v>-0.26501481552310302</v>
      </c>
    </row>
    <row r="250" spans="1:3" x14ac:dyDescent="0.25">
      <c r="A250">
        <v>10.757097791798101</v>
      </c>
      <c r="B250">
        <v>10.480538784194399</v>
      </c>
      <c r="C250">
        <v>-0.27132847099805402</v>
      </c>
    </row>
    <row r="251" spans="1:3" x14ac:dyDescent="0.25">
      <c r="A251">
        <v>10.8004731861199</v>
      </c>
      <c r="B251">
        <v>10.2218862925031</v>
      </c>
      <c r="C251">
        <v>-0.27704761122309102</v>
      </c>
    </row>
    <row r="252" spans="1:3" x14ac:dyDescent="0.25">
      <c r="A252">
        <v>10.8438485804416</v>
      </c>
      <c r="B252">
        <v>11.262070891190399</v>
      </c>
      <c r="C252">
        <v>-0.26340804995678402</v>
      </c>
    </row>
    <row r="253" spans="1:3" x14ac:dyDescent="0.25">
      <c r="A253">
        <v>10.887223974763399</v>
      </c>
      <c r="B253">
        <v>11.374104576044999</v>
      </c>
      <c r="C253">
        <v>-0.22973316109297701</v>
      </c>
    </row>
    <row r="254" spans="1:3" x14ac:dyDescent="0.25">
      <c r="A254">
        <v>10.930599369085201</v>
      </c>
      <c r="B254">
        <v>11.785345592579</v>
      </c>
      <c r="C254">
        <v>-0.22231445085790499</v>
      </c>
    </row>
    <row r="255" spans="1:3" x14ac:dyDescent="0.25">
      <c r="A255">
        <v>10.9739747634069</v>
      </c>
      <c r="B255">
        <v>13.582891934186099</v>
      </c>
      <c r="C255">
        <v>-0.24383585273300501</v>
      </c>
    </row>
    <row r="256" spans="1:3" x14ac:dyDescent="0.25">
      <c r="A256">
        <v>11.0173501577287</v>
      </c>
      <c r="B256">
        <v>15.388878919785499</v>
      </c>
      <c r="C256">
        <v>-0.27535994010394699</v>
      </c>
    </row>
    <row r="257" spans="1:3" x14ac:dyDescent="0.25">
      <c r="A257">
        <v>11.060725552050499</v>
      </c>
      <c r="B257">
        <v>16.182208483873001</v>
      </c>
      <c r="C257">
        <v>-0.28305488007771601</v>
      </c>
    </row>
    <row r="258" spans="1:3" x14ac:dyDescent="0.25">
      <c r="A258">
        <v>11.104100946372199</v>
      </c>
      <c r="B258">
        <v>16.3860291977557</v>
      </c>
      <c r="C258">
        <v>-0.27221750539790002</v>
      </c>
    </row>
    <row r="259" spans="1:3" x14ac:dyDescent="0.25">
      <c r="A259">
        <v>11.147476340694</v>
      </c>
      <c r="B259">
        <v>16.148413096735201</v>
      </c>
      <c r="C259">
        <v>-0.25463243919442502</v>
      </c>
    </row>
    <row r="260" spans="1:3" x14ac:dyDescent="0.25">
      <c r="A260">
        <v>11.1908517350158</v>
      </c>
      <c r="B260">
        <v>17.1888304394902</v>
      </c>
      <c r="C260">
        <v>-0.23746704549863401</v>
      </c>
    </row>
    <row r="261" spans="1:3" x14ac:dyDescent="0.25">
      <c r="A261">
        <v>11.2342271293375</v>
      </c>
      <c r="B261">
        <v>17.3387498467869</v>
      </c>
      <c r="C261">
        <v>-0.21200479678740999</v>
      </c>
    </row>
    <row r="262" spans="1:3" x14ac:dyDescent="0.25">
      <c r="A262">
        <v>11.277602523659301</v>
      </c>
      <c r="B262">
        <v>17.184855591267201</v>
      </c>
      <c r="C262">
        <v>-0.21701450492558899</v>
      </c>
    </row>
    <row r="263" spans="1:3" x14ac:dyDescent="0.25">
      <c r="A263">
        <v>11.3209779179811</v>
      </c>
      <c r="B263">
        <v>16.995765746761599</v>
      </c>
      <c r="C263">
        <v>-0.22908061069101601</v>
      </c>
    </row>
    <row r="264" spans="1:3" x14ac:dyDescent="0.25">
      <c r="A264">
        <v>11.3643533123028</v>
      </c>
      <c r="B264">
        <v>15.9177422289389</v>
      </c>
      <c r="C264">
        <v>-0.21799024801821201</v>
      </c>
    </row>
    <row r="265" spans="1:3" x14ac:dyDescent="0.25">
      <c r="A265">
        <v>11.407728706624599</v>
      </c>
      <c r="B265">
        <v>14.212091387867501</v>
      </c>
      <c r="C265">
        <v>-0.19774110247968299</v>
      </c>
    </row>
    <row r="266" spans="1:3" x14ac:dyDescent="0.25">
      <c r="A266">
        <v>11.451104100946401</v>
      </c>
      <c r="B266">
        <v>14.1776117676052</v>
      </c>
      <c r="C266">
        <v>-0.19473715624098201</v>
      </c>
    </row>
    <row r="267" spans="1:3" x14ac:dyDescent="0.25">
      <c r="A267">
        <v>11.4944794952681</v>
      </c>
      <c r="B267">
        <v>14.176913685859899</v>
      </c>
      <c r="C267">
        <v>-0.19596014775437701</v>
      </c>
    </row>
    <row r="268" spans="1:3" x14ac:dyDescent="0.25">
      <c r="A268">
        <v>11.5378548895899</v>
      </c>
      <c r="B268">
        <v>14.424928624209899</v>
      </c>
      <c r="C268">
        <v>-0.196860500587203</v>
      </c>
    </row>
    <row r="269" spans="1:3" x14ac:dyDescent="0.25">
      <c r="A269">
        <v>11.581230283911699</v>
      </c>
      <c r="B269">
        <v>14.2216287014288</v>
      </c>
      <c r="C269">
        <v>-0.207315729812968</v>
      </c>
    </row>
    <row r="270" spans="1:3" x14ac:dyDescent="0.25">
      <c r="A270">
        <v>11.624605678233401</v>
      </c>
      <c r="B270">
        <v>13.885641409154401</v>
      </c>
      <c r="C270">
        <v>-0.210116862171322</v>
      </c>
    </row>
    <row r="271" spans="1:3" x14ac:dyDescent="0.25">
      <c r="A271">
        <v>11.6679810725552</v>
      </c>
      <c r="B271">
        <v>14.9277139654876</v>
      </c>
      <c r="C271">
        <v>-0.19823686376896399</v>
      </c>
    </row>
    <row r="272" spans="1:3" x14ac:dyDescent="0.25">
      <c r="A272">
        <v>11.711356466877</v>
      </c>
      <c r="B272">
        <v>15.480615804050201</v>
      </c>
      <c r="C272">
        <v>-0.17131603382083299</v>
      </c>
    </row>
    <row r="273" spans="1:3" x14ac:dyDescent="0.25">
      <c r="A273">
        <v>11.7547318611987</v>
      </c>
      <c r="B273">
        <v>14.5498935194826</v>
      </c>
      <c r="C273">
        <v>-8.9638915391791293E-2</v>
      </c>
    </row>
    <row r="274" spans="1:3" x14ac:dyDescent="0.25">
      <c r="A274">
        <v>11.798107255520501</v>
      </c>
      <c r="B274">
        <v>14.9107174725352</v>
      </c>
      <c r="C274">
        <v>-2.8508500247892799E-2</v>
      </c>
    </row>
    <row r="275" spans="1:3" x14ac:dyDescent="0.25">
      <c r="A275">
        <v>11.8414826498423</v>
      </c>
      <c r="B275">
        <v>15.8475813820453</v>
      </c>
      <c r="C275">
        <v>1.2735434391146201E-2</v>
      </c>
    </row>
    <row r="276" spans="1:3" x14ac:dyDescent="0.25">
      <c r="A276">
        <v>11.884858044164</v>
      </c>
      <c r="B276">
        <v>15.4591484578883</v>
      </c>
      <c r="C276">
        <v>1.81636740559432E-3</v>
      </c>
    </row>
    <row r="277" spans="1:3" x14ac:dyDescent="0.25">
      <c r="A277">
        <v>11.928233438485799</v>
      </c>
      <c r="B277">
        <v>15.482438384244</v>
      </c>
      <c r="C277">
        <v>-6.16348165331497E-2</v>
      </c>
    </row>
    <row r="278" spans="1:3" x14ac:dyDescent="0.25">
      <c r="A278">
        <v>11.9716088328076</v>
      </c>
      <c r="B278">
        <v>17.921471751915899</v>
      </c>
      <c r="C278">
        <v>-0.12994052043555601</v>
      </c>
    </row>
    <row r="279" spans="1:3" x14ac:dyDescent="0.25">
      <c r="A279">
        <v>12.0149842271293</v>
      </c>
      <c r="B279">
        <v>20.158681454259501</v>
      </c>
      <c r="C279">
        <v>-0.146613888812403</v>
      </c>
    </row>
    <row r="280" spans="1:3" x14ac:dyDescent="0.25">
      <c r="A280">
        <v>12.0583596214511</v>
      </c>
      <c r="B280">
        <v>20.272518602222199</v>
      </c>
      <c r="C280">
        <v>-0.12543772056171701</v>
      </c>
    </row>
    <row r="281" spans="1:3" x14ac:dyDescent="0.25">
      <c r="A281">
        <v>12.101735015772899</v>
      </c>
      <c r="B281">
        <v>19.7923722193141</v>
      </c>
      <c r="C281">
        <v>-8.3101001385804799E-2</v>
      </c>
    </row>
    <row r="282" spans="1:3" x14ac:dyDescent="0.25">
      <c r="A282">
        <v>12.145110410094601</v>
      </c>
      <c r="B282">
        <v>20.431648961742301</v>
      </c>
      <c r="C282">
        <v>-8.0738309857350199E-2</v>
      </c>
    </row>
    <row r="283" spans="1:3" x14ac:dyDescent="0.25">
      <c r="A283">
        <v>12.1884858044164</v>
      </c>
      <c r="B283">
        <v>20.602976844285401</v>
      </c>
      <c r="C283">
        <v>-0.12057223620997599</v>
      </c>
    </row>
    <row r="284" spans="1:3" x14ac:dyDescent="0.25">
      <c r="A284">
        <v>12.2318611987382</v>
      </c>
      <c r="B284">
        <v>20.0309432577275</v>
      </c>
      <c r="C284">
        <v>-0.18732135188273499</v>
      </c>
    </row>
    <row r="285" spans="1:3" x14ac:dyDescent="0.25">
      <c r="A285">
        <v>12.275236593059899</v>
      </c>
      <c r="B285">
        <v>18.5320642076687</v>
      </c>
      <c r="C285">
        <v>-0.228743197921942</v>
      </c>
    </row>
    <row r="286" spans="1:3" x14ac:dyDescent="0.25">
      <c r="A286">
        <v>12.318611987381701</v>
      </c>
      <c r="B286">
        <v>18.363693953761</v>
      </c>
      <c r="C286">
        <v>-0.25753859129717199</v>
      </c>
    </row>
    <row r="287" spans="1:3" x14ac:dyDescent="0.25">
      <c r="A287">
        <v>12.3619873817035</v>
      </c>
      <c r="B287">
        <v>19.866847722522099</v>
      </c>
      <c r="C287">
        <v>-0.213941529407421</v>
      </c>
    </row>
    <row r="288" spans="1:3" x14ac:dyDescent="0.25">
      <c r="A288">
        <v>12.4053627760252</v>
      </c>
      <c r="B288">
        <v>21.085733906314399</v>
      </c>
      <c r="C288">
        <v>-0.15742637616421601</v>
      </c>
    </row>
    <row r="289" spans="1:3" x14ac:dyDescent="0.25">
      <c r="A289">
        <v>12.448738170346999</v>
      </c>
      <c r="B289">
        <v>21.156239878938301</v>
      </c>
      <c r="C289">
        <v>-0.115249111162567</v>
      </c>
    </row>
    <row r="290" spans="1:3" x14ac:dyDescent="0.25">
      <c r="A290">
        <v>12.4921135646688</v>
      </c>
      <c r="B290">
        <v>20.8709170982834</v>
      </c>
      <c r="C290">
        <v>-0.113347853900686</v>
      </c>
    </row>
    <row r="291" spans="1:3" x14ac:dyDescent="0.25">
      <c r="A291">
        <v>12.5354889589905</v>
      </c>
      <c r="B291">
        <v>19.697137775657598</v>
      </c>
      <c r="C291">
        <v>-0.141631977893769</v>
      </c>
    </row>
    <row r="292" spans="1:3" x14ac:dyDescent="0.25">
      <c r="A292">
        <v>12.5788643533123</v>
      </c>
      <c r="B292">
        <v>19.783874436267801</v>
      </c>
      <c r="C292">
        <v>-0.169323326329687</v>
      </c>
    </row>
    <row r="293" spans="1:3" x14ac:dyDescent="0.25">
      <c r="A293">
        <v>12.622239747634101</v>
      </c>
      <c r="B293">
        <v>19.773468919752901</v>
      </c>
      <c r="C293">
        <v>-0.18410228231380199</v>
      </c>
    </row>
    <row r="294" spans="1:3" x14ac:dyDescent="0.25">
      <c r="A294">
        <v>12.665615141955801</v>
      </c>
      <c r="B294">
        <v>18.799461228461301</v>
      </c>
      <c r="C294">
        <v>-0.194371733293105</v>
      </c>
    </row>
    <row r="295" spans="1:3" x14ac:dyDescent="0.25">
      <c r="A295">
        <v>12.7089905362776</v>
      </c>
      <c r="B295">
        <v>18.289380950052099</v>
      </c>
      <c r="C295">
        <v>-0.16506940534341599</v>
      </c>
    </row>
    <row r="296" spans="1:3" x14ac:dyDescent="0.25">
      <c r="A296">
        <v>12.752365930599399</v>
      </c>
      <c r="B296">
        <v>18.9588271616044</v>
      </c>
      <c r="C296">
        <v>-0.138444060303969</v>
      </c>
    </row>
    <row r="297" spans="1:3" x14ac:dyDescent="0.25">
      <c r="A297">
        <v>12.795741324921099</v>
      </c>
      <c r="B297">
        <v>18.930707538416801</v>
      </c>
      <c r="C297">
        <v>-0.12419525203790401</v>
      </c>
    </row>
    <row r="298" spans="1:3" x14ac:dyDescent="0.25">
      <c r="A298">
        <v>12.839116719242901</v>
      </c>
      <c r="B298">
        <v>19.573474681190302</v>
      </c>
      <c r="C298">
        <v>-0.11379706602949601</v>
      </c>
    </row>
    <row r="299" spans="1:3" x14ac:dyDescent="0.25">
      <c r="A299">
        <v>12.8824921135647</v>
      </c>
      <c r="B299">
        <v>19.672291128441699</v>
      </c>
      <c r="C299">
        <v>-8.8741623465824995E-2</v>
      </c>
    </row>
    <row r="300" spans="1:3" x14ac:dyDescent="0.25">
      <c r="A300">
        <v>12.9258675078864</v>
      </c>
      <c r="B300">
        <v>19.459944379613098</v>
      </c>
      <c r="C300">
        <v>-6.3263286627346496E-2</v>
      </c>
    </row>
    <row r="301" spans="1:3" x14ac:dyDescent="0.25">
      <c r="A301">
        <v>12.969242902208199</v>
      </c>
      <c r="B301">
        <v>19.441714330346102</v>
      </c>
      <c r="C301">
        <v>-3.8505193782417201E-2</v>
      </c>
    </row>
    <row r="302" spans="1:3" x14ac:dyDescent="0.25">
      <c r="A302">
        <v>13.01261829653</v>
      </c>
      <c r="B302">
        <v>19.381263732490702</v>
      </c>
      <c r="C302">
        <v>-3.5977436110537699E-2</v>
      </c>
    </row>
    <row r="303" spans="1:3" x14ac:dyDescent="0.25">
      <c r="A303">
        <v>13.0559936908517</v>
      </c>
      <c r="B303">
        <v>19.192917263808599</v>
      </c>
      <c r="C303">
        <v>-5.9150216810601501E-2</v>
      </c>
    </row>
    <row r="304" spans="1:3" x14ac:dyDescent="0.25">
      <c r="A304">
        <v>13.0993690851735</v>
      </c>
      <c r="B304">
        <v>19.6765211871117</v>
      </c>
      <c r="C304">
        <v>-7.1490417680221699E-2</v>
      </c>
    </row>
    <row r="305" spans="1:3" x14ac:dyDescent="0.25">
      <c r="A305">
        <v>13.142744479495301</v>
      </c>
      <c r="B305">
        <v>19.6994319745775</v>
      </c>
      <c r="C305">
        <v>-9.7717210255381201E-2</v>
      </c>
    </row>
    <row r="306" spans="1:3" x14ac:dyDescent="0.25">
      <c r="A306">
        <v>13.186119873817001</v>
      </c>
      <c r="B306">
        <v>19.5431987569992</v>
      </c>
      <c r="C306">
        <v>-0.1152776232923</v>
      </c>
    </row>
    <row r="307" spans="1:3" x14ac:dyDescent="0.25">
      <c r="A307">
        <v>13.2294952681388</v>
      </c>
      <c r="B307">
        <v>20.242424908214499</v>
      </c>
      <c r="C307">
        <v>-0.12240092637137499</v>
      </c>
    </row>
    <row r="308" spans="1:3" x14ac:dyDescent="0.25">
      <c r="A308">
        <v>13.272870662460599</v>
      </c>
      <c r="B308">
        <v>20.393300017605899</v>
      </c>
      <c r="C308">
        <v>-0.127762052397321</v>
      </c>
    </row>
    <row r="309" spans="1:3" x14ac:dyDescent="0.25">
      <c r="A309">
        <v>13.316246056782299</v>
      </c>
      <c r="B309">
        <v>19.5177791189539</v>
      </c>
      <c r="C309">
        <v>-0.108535451477037</v>
      </c>
    </row>
    <row r="310" spans="1:3" x14ac:dyDescent="0.25">
      <c r="A310">
        <v>13.3596214511041</v>
      </c>
      <c r="B310">
        <v>18.507513050055401</v>
      </c>
      <c r="C310">
        <v>-9.0416762394517597E-2</v>
      </c>
    </row>
    <row r="311" spans="1:3" x14ac:dyDescent="0.25">
      <c r="A311">
        <v>13.4029968454259</v>
      </c>
      <c r="B311">
        <v>18.847410134445301</v>
      </c>
      <c r="C311">
        <v>-7.4516012984157498E-2</v>
      </c>
    </row>
    <row r="312" spans="1:3" x14ac:dyDescent="0.25">
      <c r="A312">
        <v>13.4463722397476</v>
      </c>
      <c r="B312">
        <v>21.0794268158505</v>
      </c>
      <c r="C312">
        <v>-6.1576442078304497E-2</v>
      </c>
    </row>
    <row r="313" spans="1:3" x14ac:dyDescent="0.25">
      <c r="A313">
        <v>13.489747634069399</v>
      </c>
      <c r="B313">
        <v>23.262990069043699</v>
      </c>
      <c r="C313">
        <v>-3.6370238051472902E-2</v>
      </c>
    </row>
    <row r="314" spans="1:3" x14ac:dyDescent="0.25">
      <c r="A314">
        <v>13.5331230283912</v>
      </c>
      <c r="B314">
        <v>22.864617639783798</v>
      </c>
      <c r="C314">
        <v>-7.6826141920077404E-4</v>
      </c>
    </row>
    <row r="315" spans="1:3" x14ac:dyDescent="0.25">
      <c r="A315">
        <v>13.5764984227129</v>
      </c>
      <c r="B315">
        <v>21.807001576666</v>
      </c>
      <c r="C315">
        <v>6.4507409157175599E-3</v>
      </c>
    </row>
    <row r="316" spans="1:3" x14ac:dyDescent="0.25">
      <c r="A316">
        <v>13.6198738170347</v>
      </c>
      <c r="B316">
        <v>22.048151994863101</v>
      </c>
      <c r="C316">
        <v>1.18327115725214E-3</v>
      </c>
    </row>
    <row r="317" spans="1:3" x14ac:dyDescent="0.25">
      <c r="A317">
        <v>13.663249211356501</v>
      </c>
      <c r="B317">
        <v>24.0136951563765</v>
      </c>
      <c r="C317">
        <v>-3.1826881832413403E-2</v>
      </c>
    </row>
    <row r="318" spans="1:3" x14ac:dyDescent="0.25">
      <c r="A318">
        <v>13.706624605678201</v>
      </c>
      <c r="B318">
        <v>26.744056974765002</v>
      </c>
      <c r="C318">
        <v>-8.2084893723041202E-2</v>
      </c>
    </row>
    <row r="319" spans="1:3" x14ac:dyDescent="0.25">
      <c r="A319">
        <v>13.75</v>
      </c>
      <c r="B319">
        <v>28.559709672533</v>
      </c>
      <c r="C319">
        <v>-0.12194128302110099</v>
      </c>
    </row>
    <row r="320" spans="1:3" x14ac:dyDescent="0.25">
      <c r="A320">
        <v>13.793375394321799</v>
      </c>
      <c r="B320">
        <v>27.9816372151266</v>
      </c>
      <c r="C320">
        <v>-0.126694979535762</v>
      </c>
    </row>
    <row r="321" spans="1:3" x14ac:dyDescent="0.25">
      <c r="A321">
        <v>13.836750788643499</v>
      </c>
      <c r="B321">
        <v>27.280225123942198</v>
      </c>
      <c r="C321">
        <v>-0.107630397687937</v>
      </c>
    </row>
    <row r="322" spans="1:3" x14ac:dyDescent="0.25">
      <c r="A322">
        <v>13.8801261829653</v>
      </c>
      <c r="B322">
        <v>26.843994101697099</v>
      </c>
      <c r="C322">
        <v>-7.8252580609721095E-2</v>
      </c>
    </row>
    <row r="323" spans="1:3" x14ac:dyDescent="0.25">
      <c r="A323">
        <v>13.9235015772871</v>
      </c>
      <c r="B323">
        <v>27.437931642592101</v>
      </c>
      <c r="C323">
        <v>-6.4166988416279699E-2</v>
      </c>
    </row>
    <row r="324" spans="1:3" x14ac:dyDescent="0.25">
      <c r="A324">
        <v>13.9668769716088</v>
      </c>
      <c r="B324">
        <v>28.163393805817702</v>
      </c>
      <c r="C324">
        <v>-5.1092365591153502E-2</v>
      </c>
    </row>
    <row r="325" spans="1:3" x14ac:dyDescent="0.25">
      <c r="A325">
        <v>14.010252365930601</v>
      </c>
      <c r="B325">
        <v>28.336765920298401</v>
      </c>
      <c r="C325">
        <v>-3.1247141848483002E-2</v>
      </c>
    </row>
    <row r="326" spans="1:3" x14ac:dyDescent="0.25">
      <c r="A326">
        <v>14.0536277602524</v>
      </c>
      <c r="B326">
        <v>26.7766935380847</v>
      </c>
      <c r="C326">
        <v>-1.2121572671491601E-2</v>
      </c>
    </row>
    <row r="327" spans="1:3" x14ac:dyDescent="0.25">
      <c r="A327">
        <v>14.0970031545741</v>
      </c>
      <c r="B327">
        <v>26.132035544171199</v>
      </c>
      <c r="C327">
        <v>8.0057663443392595E-3</v>
      </c>
    </row>
    <row r="328" spans="1:3" x14ac:dyDescent="0.25">
      <c r="A328">
        <v>14.1403785488959</v>
      </c>
      <c r="B328">
        <v>25.454493979215599</v>
      </c>
      <c r="C328">
        <v>4.5141351814892802E-2</v>
      </c>
    </row>
    <row r="329" spans="1:3" x14ac:dyDescent="0.25">
      <c r="A329">
        <v>14.183753943217701</v>
      </c>
      <c r="B329">
        <v>25.599788069551298</v>
      </c>
      <c r="C329">
        <v>7.0163647614888303E-2</v>
      </c>
    </row>
    <row r="330" spans="1:3" x14ac:dyDescent="0.25">
      <c r="A330">
        <v>14.227129337539401</v>
      </c>
      <c r="B330">
        <v>25.326838712684399</v>
      </c>
      <c r="C330">
        <v>4.7857028980287299E-2</v>
      </c>
    </row>
    <row r="331" spans="1:3" x14ac:dyDescent="0.25">
      <c r="A331">
        <v>14.2705047318612</v>
      </c>
      <c r="B331">
        <v>25.326264342783901</v>
      </c>
      <c r="C331">
        <v>1.8472201110643401E-2</v>
      </c>
    </row>
    <row r="332" spans="1:3" x14ac:dyDescent="0.25">
      <c r="A332">
        <v>14.313880126182999</v>
      </c>
      <c r="B332">
        <v>24.586573812193599</v>
      </c>
      <c r="C332">
        <v>-2.2922560147799999E-2</v>
      </c>
    </row>
    <row r="333" spans="1:3" x14ac:dyDescent="0.25">
      <c r="A333">
        <v>14.357255520504699</v>
      </c>
      <c r="B333">
        <v>24.754908733378201</v>
      </c>
      <c r="C333">
        <v>-7.4716162346765702E-2</v>
      </c>
    </row>
    <row r="334" spans="1:3" x14ac:dyDescent="0.25">
      <c r="A334">
        <v>14.4006309148265</v>
      </c>
      <c r="B334">
        <v>24.700679993017602</v>
      </c>
      <c r="C334">
        <v>-0.107856498216526</v>
      </c>
    </row>
    <row r="335" spans="1:3" x14ac:dyDescent="0.25">
      <c r="A335">
        <v>14.4440063091483</v>
      </c>
      <c r="B335">
        <v>24.503134938729801</v>
      </c>
      <c r="C335">
        <v>-0.103578421579175</v>
      </c>
    </row>
    <row r="336" spans="1:3" x14ac:dyDescent="0.25">
      <c r="A336">
        <v>14.48738170347</v>
      </c>
      <c r="B336">
        <v>23.610367227248101</v>
      </c>
      <c r="C336">
        <v>-6.8491766651951294E-2</v>
      </c>
    </row>
    <row r="337" spans="1:3" x14ac:dyDescent="0.25">
      <c r="A337">
        <v>14.530757097791801</v>
      </c>
      <c r="B337">
        <v>23.5683178802228</v>
      </c>
      <c r="C337">
        <v>-4.5411244378722002E-2</v>
      </c>
    </row>
    <row r="338" spans="1:3" x14ac:dyDescent="0.25">
      <c r="A338">
        <v>14.5741324921136</v>
      </c>
      <c r="B338">
        <v>24.087864497054301</v>
      </c>
      <c r="C338">
        <v>-3.4066922409568698E-2</v>
      </c>
    </row>
    <row r="339" spans="1:3" x14ac:dyDescent="0.25">
      <c r="A339">
        <v>14.6175078864353</v>
      </c>
      <c r="B339">
        <v>24.1995481582575</v>
      </c>
      <c r="C339">
        <v>-1.74059470080625E-2</v>
      </c>
    </row>
    <row r="340" spans="1:3" x14ac:dyDescent="0.25">
      <c r="A340">
        <v>14.660883280757099</v>
      </c>
      <c r="B340">
        <v>24.0543960560946</v>
      </c>
      <c r="C340">
        <v>1.66822963942223E-3</v>
      </c>
    </row>
    <row r="341" spans="1:3" x14ac:dyDescent="0.25">
      <c r="A341">
        <v>14.704258675078901</v>
      </c>
      <c r="B341">
        <v>25.623446891521098</v>
      </c>
      <c r="C341">
        <v>2.3393423543277999E-2</v>
      </c>
    </row>
    <row r="342" spans="1:3" x14ac:dyDescent="0.25">
      <c r="A342">
        <v>14.747634069400601</v>
      </c>
      <c r="B342">
        <v>27.284230311972198</v>
      </c>
      <c r="C342">
        <v>3.5352439735897398E-2</v>
      </c>
    </row>
    <row r="343" spans="1:3" x14ac:dyDescent="0.25">
      <c r="A343">
        <v>14.7910094637224</v>
      </c>
      <c r="B343">
        <v>28.811316595006002</v>
      </c>
      <c r="C343">
        <v>7.5527105080058596E-2</v>
      </c>
    </row>
    <row r="344" spans="1:3" x14ac:dyDescent="0.25">
      <c r="A344">
        <v>14.834384858044199</v>
      </c>
      <c r="B344">
        <v>30.485011134613501</v>
      </c>
      <c r="C344">
        <v>9.9125483092870795E-2</v>
      </c>
    </row>
    <row r="345" spans="1:3" x14ac:dyDescent="0.25">
      <c r="A345">
        <v>14.877760252365899</v>
      </c>
      <c r="B345">
        <v>32.960350501045703</v>
      </c>
      <c r="C345">
        <v>8.0473603842548799E-2</v>
      </c>
    </row>
    <row r="346" spans="1:3" x14ac:dyDescent="0.25">
      <c r="A346">
        <v>14.9211356466877</v>
      </c>
      <c r="B346">
        <v>34.201468758116299</v>
      </c>
      <c r="C346">
        <v>7.2959652292290206E-2</v>
      </c>
    </row>
    <row r="347" spans="1:3" x14ac:dyDescent="0.25">
      <c r="A347">
        <v>14.9645110410095</v>
      </c>
      <c r="B347">
        <v>34.098087480152799</v>
      </c>
      <c r="C347">
        <v>7.9305215001072002E-2</v>
      </c>
    </row>
    <row r="348" spans="1:3" x14ac:dyDescent="0.25">
      <c r="A348">
        <v>15.0078864353312</v>
      </c>
      <c r="B348">
        <v>33.623827012017003</v>
      </c>
      <c r="C348">
        <v>7.0435929244991299E-2</v>
      </c>
    </row>
    <row r="349" spans="1:3" x14ac:dyDescent="0.25">
      <c r="A349">
        <v>15.051261829653001</v>
      </c>
      <c r="B349">
        <v>34.196360081416501</v>
      </c>
      <c r="C349">
        <v>7.4816538550650305E-2</v>
      </c>
    </row>
    <row r="350" spans="1:3" x14ac:dyDescent="0.25">
      <c r="A350">
        <v>15.0946372239748</v>
      </c>
      <c r="B350">
        <v>34.749805073877603</v>
      </c>
      <c r="C350">
        <v>0.106042732986139</v>
      </c>
    </row>
    <row r="351" spans="1:3" x14ac:dyDescent="0.25">
      <c r="A351">
        <v>15.1380126182965</v>
      </c>
      <c r="B351">
        <v>34.946764352849797</v>
      </c>
      <c r="C351">
        <v>0.13710638604946199</v>
      </c>
    </row>
    <row r="352" spans="1:3" x14ac:dyDescent="0.25">
      <c r="A352">
        <v>15.181388012618299</v>
      </c>
      <c r="B352">
        <v>35.047802978214499</v>
      </c>
      <c r="C352">
        <v>0.14315784903304599</v>
      </c>
    </row>
    <row r="353" spans="1:3" x14ac:dyDescent="0.25">
      <c r="A353">
        <v>15.224763406940101</v>
      </c>
      <c r="B353">
        <v>34.591341671287502</v>
      </c>
      <c r="C353">
        <v>0.108621925627814</v>
      </c>
    </row>
    <row r="354" spans="1:3" x14ac:dyDescent="0.25">
      <c r="A354">
        <v>15.2681388012618</v>
      </c>
      <c r="B354">
        <v>33.550328641462798</v>
      </c>
      <c r="C354">
        <v>8.4736154779848902E-2</v>
      </c>
    </row>
    <row r="355" spans="1:3" x14ac:dyDescent="0.25">
      <c r="A355">
        <v>15.3115141955836</v>
      </c>
      <c r="B355">
        <v>32.943064622863098</v>
      </c>
      <c r="C355">
        <v>7.9476325653479396E-2</v>
      </c>
    </row>
    <row r="356" spans="1:3" x14ac:dyDescent="0.25">
      <c r="A356">
        <v>15.354889589905399</v>
      </c>
      <c r="B356">
        <v>33.544247590378298</v>
      </c>
      <c r="C356">
        <v>6.1442521547874003E-2</v>
      </c>
    </row>
    <row r="357" spans="1:3" x14ac:dyDescent="0.25">
      <c r="A357">
        <v>15.398264984227101</v>
      </c>
      <c r="B357">
        <v>34.117080281737699</v>
      </c>
      <c r="C357">
        <v>4.2781613462455598E-2</v>
      </c>
    </row>
    <row r="358" spans="1:3" x14ac:dyDescent="0.25">
      <c r="A358">
        <v>15.4416403785489</v>
      </c>
      <c r="B358">
        <v>34.481853874853599</v>
      </c>
      <c r="C358">
        <v>3.8885321971888299E-2</v>
      </c>
    </row>
    <row r="359" spans="1:3" x14ac:dyDescent="0.25">
      <c r="A359">
        <v>15.4850157728707</v>
      </c>
      <c r="B359">
        <v>34.996615114379402</v>
      </c>
      <c r="C359">
        <v>3.7032566212237397E-2</v>
      </c>
    </row>
    <row r="360" spans="1:3" x14ac:dyDescent="0.25">
      <c r="A360">
        <v>15.5283911671924</v>
      </c>
      <c r="B360">
        <v>34.523843612788902</v>
      </c>
      <c r="C360">
        <v>3.7427235168865002E-2</v>
      </c>
    </row>
    <row r="361" spans="1:3" x14ac:dyDescent="0.25">
      <c r="A361">
        <v>15.571766561514201</v>
      </c>
      <c r="B361">
        <v>34.002331471267397</v>
      </c>
      <c r="C361">
        <v>7.6843978355250503E-2</v>
      </c>
    </row>
    <row r="362" spans="1:3" x14ac:dyDescent="0.25">
      <c r="A362">
        <v>15.615141955836</v>
      </c>
      <c r="B362">
        <v>34.867173940584202</v>
      </c>
      <c r="C362">
        <v>0.116759630580198</v>
      </c>
    </row>
    <row r="363" spans="1:3" x14ac:dyDescent="0.25">
      <c r="A363">
        <v>15.6585173501577</v>
      </c>
      <c r="B363">
        <v>34.668151846667598</v>
      </c>
      <c r="C363">
        <v>0.117420790038868</v>
      </c>
    </row>
    <row r="364" spans="1:3" x14ac:dyDescent="0.25">
      <c r="A364">
        <v>15.701892744479499</v>
      </c>
      <c r="B364">
        <v>33.154338549391198</v>
      </c>
      <c r="C364">
        <v>7.3802024098126501E-2</v>
      </c>
    </row>
    <row r="365" spans="1:3" x14ac:dyDescent="0.25">
      <c r="A365">
        <v>15.7452681388013</v>
      </c>
      <c r="B365">
        <v>31.176125493519201</v>
      </c>
      <c r="C365">
        <v>2.9025724577442801E-2</v>
      </c>
    </row>
    <row r="366" spans="1:3" x14ac:dyDescent="0.25">
      <c r="A366">
        <v>15.788643533123</v>
      </c>
      <c r="B366">
        <v>30.134989313606301</v>
      </c>
      <c r="C366">
        <v>1.58553592250689E-2</v>
      </c>
    </row>
    <row r="367" spans="1:3" x14ac:dyDescent="0.25">
      <c r="A367">
        <v>15.8320189274448</v>
      </c>
      <c r="B367">
        <v>30.251370733931299</v>
      </c>
      <c r="C367">
        <v>-2.3812162247474999E-3</v>
      </c>
    </row>
    <row r="368" spans="1:3" x14ac:dyDescent="0.25">
      <c r="A368">
        <v>15.875394321766599</v>
      </c>
      <c r="B368">
        <v>31.145552536984798</v>
      </c>
      <c r="C368">
        <v>-8.0957506847143695E-4</v>
      </c>
    </row>
    <row r="369" spans="1:3" x14ac:dyDescent="0.25">
      <c r="A369">
        <v>15.918769716088301</v>
      </c>
      <c r="B369">
        <v>31.501995328961101</v>
      </c>
      <c r="C369">
        <v>-8.76619034724835E-3</v>
      </c>
    </row>
    <row r="370" spans="1:3" x14ac:dyDescent="0.25">
      <c r="A370">
        <v>15.9621451104101</v>
      </c>
      <c r="B370">
        <v>31.599290996539501</v>
      </c>
      <c r="C370">
        <v>-1.6566971152530599E-2</v>
      </c>
    </row>
    <row r="371" spans="1:3" x14ac:dyDescent="0.25">
      <c r="A371">
        <v>16.005520504731901</v>
      </c>
      <c r="B371">
        <v>31.236506268248601</v>
      </c>
      <c r="C371">
        <v>-4.34803788274321E-3</v>
      </c>
    </row>
    <row r="372" spans="1:3" x14ac:dyDescent="0.25">
      <c r="A372">
        <v>16.048895899053601</v>
      </c>
      <c r="B372">
        <v>30.635690666532099</v>
      </c>
      <c r="C372">
        <v>2.44587680504042E-2</v>
      </c>
    </row>
    <row r="373" spans="1:3" x14ac:dyDescent="0.25">
      <c r="A373">
        <v>16.092271293375401</v>
      </c>
      <c r="B373">
        <v>30.673823016602999</v>
      </c>
      <c r="C373">
        <v>7.1880825346255797E-2</v>
      </c>
    </row>
    <row r="374" spans="1:3" x14ac:dyDescent="0.25">
      <c r="A374">
        <v>16.1356466876972</v>
      </c>
      <c r="B374">
        <v>31.086990063577499</v>
      </c>
      <c r="C374">
        <v>8.7320257855976094E-2</v>
      </c>
    </row>
    <row r="375" spans="1:3" x14ac:dyDescent="0.25">
      <c r="A375">
        <v>16.1790220820189</v>
      </c>
      <c r="B375">
        <v>31.200165927914099</v>
      </c>
      <c r="C375">
        <v>6.8707355183673699E-2</v>
      </c>
    </row>
    <row r="376" spans="1:3" x14ac:dyDescent="0.25">
      <c r="A376">
        <v>16.222397476340699</v>
      </c>
      <c r="B376">
        <v>31.530502320611902</v>
      </c>
      <c r="C376">
        <v>2.7104375410433999E-2</v>
      </c>
    </row>
    <row r="377" spans="1:3" x14ac:dyDescent="0.25">
      <c r="A377">
        <v>16.265772870662499</v>
      </c>
      <c r="B377">
        <v>32.584414051766601</v>
      </c>
      <c r="C377">
        <v>-2.4540571187116E-3</v>
      </c>
    </row>
    <row r="378" spans="1:3" x14ac:dyDescent="0.25">
      <c r="A378">
        <v>16.309148264984199</v>
      </c>
      <c r="B378">
        <v>32.8702092839507</v>
      </c>
      <c r="C378">
        <v>-3.6598225669970598E-2</v>
      </c>
    </row>
    <row r="379" spans="1:3" x14ac:dyDescent="0.25">
      <c r="A379">
        <v>16.352523659306001</v>
      </c>
      <c r="B379">
        <v>32.811549165891698</v>
      </c>
      <c r="C379">
        <v>-6.3487982908611906E-2</v>
      </c>
    </row>
    <row r="380" spans="1:3" x14ac:dyDescent="0.25">
      <c r="A380">
        <v>16.395899053627801</v>
      </c>
      <c r="B380">
        <v>34.049149790452503</v>
      </c>
      <c r="C380">
        <v>-6.9502199990215494E-2</v>
      </c>
    </row>
    <row r="381" spans="1:3" x14ac:dyDescent="0.25">
      <c r="A381">
        <v>16.439274447949501</v>
      </c>
      <c r="B381">
        <v>35.064149348852602</v>
      </c>
      <c r="C381">
        <v>-5.1596914548442001E-2</v>
      </c>
    </row>
    <row r="382" spans="1:3" x14ac:dyDescent="0.25">
      <c r="A382">
        <v>16.4826498422713</v>
      </c>
      <c r="B382">
        <v>34.748097982830402</v>
      </c>
      <c r="C382">
        <v>-1.0554807149457199E-2</v>
      </c>
    </row>
    <row r="383" spans="1:3" x14ac:dyDescent="0.25">
      <c r="A383">
        <v>16.5260252365931</v>
      </c>
      <c r="B383">
        <v>34.304925400090497</v>
      </c>
      <c r="C383">
        <v>2.5954113441831801E-2</v>
      </c>
    </row>
    <row r="384" spans="1:3" x14ac:dyDescent="0.25">
      <c r="A384">
        <v>16.569400630914799</v>
      </c>
      <c r="B384">
        <v>35.057192541771997</v>
      </c>
      <c r="C384">
        <v>5.6096859920046503E-2</v>
      </c>
    </row>
    <row r="385" spans="1:3" x14ac:dyDescent="0.25">
      <c r="A385">
        <v>16.612776025236599</v>
      </c>
      <c r="B385">
        <v>36.6903852636474</v>
      </c>
      <c r="C385">
        <v>7.9056870002346194E-2</v>
      </c>
    </row>
    <row r="386" spans="1:3" x14ac:dyDescent="0.25">
      <c r="A386">
        <v>16.656151419558402</v>
      </c>
      <c r="B386">
        <v>38.050437930951198</v>
      </c>
      <c r="C386">
        <v>8.46466406265316E-2</v>
      </c>
    </row>
    <row r="387" spans="1:3" x14ac:dyDescent="0.25">
      <c r="A387">
        <v>16.699526813880102</v>
      </c>
      <c r="B387">
        <v>38.326017586766</v>
      </c>
      <c r="C387">
        <v>7.1404301904964398E-2</v>
      </c>
    </row>
    <row r="388" spans="1:3" x14ac:dyDescent="0.25">
      <c r="A388">
        <v>16.742902208201901</v>
      </c>
      <c r="B388">
        <v>37.985891931537402</v>
      </c>
      <c r="C388">
        <v>0.100674102586612</v>
      </c>
    </row>
    <row r="389" spans="1:3" x14ac:dyDescent="0.25">
      <c r="A389">
        <v>16.7862776025237</v>
      </c>
      <c r="B389">
        <v>38.209879144947102</v>
      </c>
      <c r="C389">
        <v>0.180412263628867</v>
      </c>
    </row>
    <row r="390" spans="1:3" x14ac:dyDescent="0.25">
      <c r="A390">
        <v>16.8296529968454</v>
      </c>
      <c r="B390">
        <v>39.370787113655197</v>
      </c>
      <c r="C390">
        <v>0.272506668919614</v>
      </c>
    </row>
    <row r="391" spans="1:3" x14ac:dyDescent="0.25">
      <c r="A391">
        <v>16.8730283911672</v>
      </c>
      <c r="B391">
        <v>39.959208238578803</v>
      </c>
      <c r="C391">
        <v>0.32534914559879702</v>
      </c>
    </row>
    <row r="392" spans="1:3" x14ac:dyDescent="0.25">
      <c r="A392">
        <v>16.916403785488999</v>
      </c>
      <c r="B392">
        <v>39.379214601519003</v>
      </c>
      <c r="C392">
        <v>0.348295968303725</v>
      </c>
    </row>
    <row r="393" spans="1:3" x14ac:dyDescent="0.25">
      <c r="A393">
        <v>16.959779179810699</v>
      </c>
      <c r="B393">
        <v>39.435689706474598</v>
      </c>
      <c r="C393">
        <v>0.32420253761793899</v>
      </c>
    </row>
    <row r="394" spans="1:3" x14ac:dyDescent="0.25">
      <c r="A394">
        <v>17.003154574132498</v>
      </c>
      <c r="B394">
        <v>39.686997565046902</v>
      </c>
      <c r="C394">
        <v>0.27752966326358403</v>
      </c>
    </row>
    <row r="395" spans="1:3" x14ac:dyDescent="0.25">
      <c r="A395">
        <v>17.046529968454301</v>
      </c>
      <c r="B395">
        <v>40.188272959179798</v>
      </c>
      <c r="C395">
        <v>0.24872699604513199</v>
      </c>
    </row>
    <row r="396" spans="1:3" x14ac:dyDescent="0.25">
      <c r="A396">
        <v>17.089905362776001</v>
      </c>
      <c r="B396">
        <v>40.811390335006301</v>
      </c>
      <c r="C396">
        <v>0.26778282740221798</v>
      </c>
    </row>
    <row r="397" spans="1:3" x14ac:dyDescent="0.25">
      <c r="A397">
        <v>17.133280757097801</v>
      </c>
      <c r="B397">
        <v>42.1587753427929</v>
      </c>
      <c r="C397">
        <v>0.29970583643804899</v>
      </c>
    </row>
    <row r="398" spans="1:3" x14ac:dyDescent="0.25">
      <c r="A398">
        <v>17.1766561514196</v>
      </c>
      <c r="B398">
        <v>43.2044049575427</v>
      </c>
      <c r="C398">
        <v>0.298357830334743</v>
      </c>
    </row>
    <row r="399" spans="1:3" x14ac:dyDescent="0.25">
      <c r="A399">
        <v>17.2200315457413</v>
      </c>
      <c r="B399">
        <v>42.840571164356199</v>
      </c>
      <c r="C399">
        <v>0.25990106072054803</v>
      </c>
    </row>
    <row r="400" spans="1:3" x14ac:dyDescent="0.25">
      <c r="A400">
        <v>17.263406940063099</v>
      </c>
      <c r="B400">
        <v>42.871341710855297</v>
      </c>
      <c r="C400">
        <v>0.19996536512473001</v>
      </c>
    </row>
    <row r="401" spans="1:3" x14ac:dyDescent="0.25">
      <c r="A401">
        <v>17.306782334384899</v>
      </c>
      <c r="B401">
        <v>43.617367385535502</v>
      </c>
      <c r="C401">
        <v>0.12617287699027199</v>
      </c>
    </row>
    <row r="402" spans="1:3" x14ac:dyDescent="0.25">
      <c r="A402">
        <v>17.350157728706598</v>
      </c>
      <c r="B402">
        <v>42.895799521171</v>
      </c>
      <c r="C402">
        <v>6.2766523556858203E-2</v>
      </c>
    </row>
    <row r="403" spans="1:3" x14ac:dyDescent="0.25">
      <c r="A403">
        <v>17.393533123028401</v>
      </c>
      <c r="B403">
        <v>41.771117356560303</v>
      </c>
      <c r="C403">
        <v>4.1907494529149797E-2</v>
      </c>
    </row>
    <row r="404" spans="1:3" x14ac:dyDescent="0.25">
      <c r="A404">
        <v>17.436908517350201</v>
      </c>
      <c r="B404">
        <v>43.450677270137398</v>
      </c>
      <c r="C404">
        <v>6.2572556336152593E-2</v>
      </c>
    </row>
    <row r="405" spans="1:3" x14ac:dyDescent="0.25">
      <c r="A405">
        <v>17.480283911671901</v>
      </c>
      <c r="B405">
        <v>44.080912526077498</v>
      </c>
      <c r="C405">
        <v>5.8814542621928902E-2</v>
      </c>
    </row>
    <row r="406" spans="1:3" x14ac:dyDescent="0.25">
      <c r="A406">
        <v>17.5236593059937</v>
      </c>
      <c r="B406">
        <v>43.524494711646497</v>
      </c>
      <c r="C406">
        <v>7.8575262562525797E-2</v>
      </c>
    </row>
    <row r="407" spans="1:3" x14ac:dyDescent="0.25">
      <c r="A407">
        <v>17.567034700315499</v>
      </c>
      <c r="B407">
        <v>43.429813801971299</v>
      </c>
      <c r="C407">
        <v>0.106798019384187</v>
      </c>
    </row>
    <row r="408" spans="1:3" x14ac:dyDescent="0.25">
      <c r="A408">
        <v>17.610410094637199</v>
      </c>
      <c r="B408">
        <v>44.279614892214198</v>
      </c>
      <c r="C408">
        <v>0.13297650367220201</v>
      </c>
    </row>
    <row r="409" spans="1:3" x14ac:dyDescent="0.25">
      <c r="A409">
        <v>17.653785488958999</v>
      </c>
      <c r="B409">
        <v>44.350445846816797</v>
      </c>
      <c r="C409">
        <v>0.15158097898072301</v>
      </c>
    </row>
    <row r="410" spans="1:3" x14ac:dyDescent="0.25">
      <c r="A410">
        <v>17.697160883280802</v>
      </c>
      <c r="B410">
        <v>44.690431703279899</v>
      </c>
      <c r="C410">
        <v>0.17562564601039701</v>
      </c>
    </row>
    <row r="411" spans="1:3" x14ac:dyDescent="0.25">
      <c r="A411">
        <v>17.740536277602502</v>
      </c>
      <c r="B411">
        <v>44.454304474288101</v>
      </c>
      <c r="C411">
        <v>0.195794507878985</v>
      </c>
    </row>
    <row r="412" spans="1:3" x14ac:dyDescent="0.25">
      <c r="A412">
        <v>17.783911671924301</v>
      </c>
      <c r="B412">
        <v>44.647349203795301</v>
      </c>
      <c r="C412">
        <v>0.185348074525092</v>
      </c>
    </row>
    <row r="413" spans="1:3" x14ac:dyDescent="0.25">
      <c r="A413">
        <v>17.8272870662461</v>
      </c>
      <c r="B413">
        <v>45.928504108909301</v>
      </c>
      <c r="C413">
        <v>0.15438001100110299</v>
      </c>
    </row>
    <row r="414" spans="1:3" x14ac:dyDescent="0.25">
      <c r="A414">
        <v>17.8706624605678</v>
      </c>
      <c r="B414">
        <v>46.455906803481298</v>
      </c>
      <c r="C414">
        <v>0.11416331840538201</v>
      </c>
    </row>
    <row r="415" spans="1:3" x14ac:dyDescent="0.25">
      <c r="A415">
        <v>17.9140378548896</v>
      </c>
      <c r="B415">
        <v>46.212599938922203</v>
      </c>
      <c r="C415">
        <v>7.5178751523854198E-2</v>
      </c>
    </row>
    <row r="416" spans="1:3" x14ac:dyDescent="0.25">
      <c r="A416">
        <v>17.957413249211399</v>
      </c>
      <c r="B416">
        <v>46.993771264947199</v>
      </c>
      <c r="C416">
        <v>4.3573231071411103E-2</v>
      </c>
    </row>
    <row r="417" spans="1:3" x14ac:dyDescent="0.25">
      <c r="A417">
        <v>18.000788643533099</v>
      </c>
      <c r="B417">
        <v>47.797907627959603</v>
      </c>
      <c r="C417">
        <v>2.6040206057720099E-2</v>
      </c>
    </row>
    <row r="418" spans="1:3" x14ac:dyDescent="0.25">
      <c r="A418">
        <v>18.044164037854902</v>
      </c>
      <c r="B418">
        <v>47.911487754705597</v>
      </c>
      <c r="C418">
        <v>3.3322286919719502E-2</v>
      </c>
    </row>
    <row r="419" spans="1:3" x14ac:dyDescent="0.25">
      <c r="A419">
        <v>18.087539432176701</v>
      </c>
      <c r="B419">
        <v>48.6170053100196</v>
      </c>
      <c r="C419">
        <v>2.4053371243061401E-2</v>
      </c>
    </row>
    <row r="420" spans="1:3" x14ac:dyDescent="0.25">
      <c r="A420">
        <v>18.130914826498401</v>
      </c>
      <c r="B420">
        <v>50.134681711871998</v>
      </c>
      <c r="C420">
        <v>-6.97066584012689E-3</v>
      </c>
    </row>
    <row r="421" spans="1:3" x14ac:dyDescent="0.25">
      <c r="A421">
        <v>18.1742902208202</v>
      </c>
      <c r="B421">
        <v>51.399762698066603</v>
      </c>
      <c r="C421">
        <v>-3.1498451466741302E-2</v>
      </c>
    </row>
    <row r="422" spans="1:3" x14ac:dyDescent="0.25">
      <c r="A422">
        <v>18.217665615142</v>
      </c>
      <c r="B422">
        <v>51.910055175765997</v>
      </c>
      <c r="C422">
        <v>-6.8994602251436804E-2</v>
      </c>
    </row>
    <row r="423" spans="1:3" x14ac:dyDescent="0.25">
      <c r="A423">
        <v>18.2610410094637</v>
      </c>
      <c r="B423">
        <v>52.372501051381697</v>
      </c>
      <c r="C423">
        <v>-0.116795433635284</v>
      </c>
    </row>
    <row r="424" spans="1:3" x14ac:dyDescent="0.25">
      <c r="A424">
        <v>18.304416403785499</v>
      </c>
      <c r="B424">
        <v>52.717995406812001</v>
      </c>
      <c r="C424">
        <v>-0.13335937981898</v>
      </c>
    </row>
    <row r="425" spans="1:3" x14ac:dyDescent="0.25">
      <c r="A425">
        <v>18.347791798107298</v>
      </c>
      <c r="B425">
        <v>52.634944805021902</v>
      </c>
      <c r="C425">
        <v>-9.9758228082088604E-2</v>
      </c>
    </row>
    <row r="426" spans="1:3" x14ac:dyDescent="0.25">
      <c r="A426">
        <v>18.391167192428998</v>
      </c>
      <c r="B426">
        <v>53.158142777677803</v>
      </c>
      <c r="C426">
        <v>-4.19649963628978E-2</v>
      </c>
    </row>
    <row r="427" spans="1:3" x14ac:dyDescent="0.25">
      <c r="A427">
        <v>18.434542586750801</v>
      </c>
      <c r="B427">
        <v>54.354857428199303</v>
      </c>
      <c r="C427">
        <v>1.47085883219459E-2</v>
      </c>
    </row>
    <row r="428" spans="1:3" x14ac:dyDescent="0.25">
      <c r="A428">
        <v>18.477917981072601</v>
      </c>
      <c r="B428">
        <v>54.9840914729727</v>
      </c>
      <c r="C428">
        <v>7.3740123064912996E-2</v>
      </c>
    </row>
    <row r="429" spans="1:3" x14ac:dyDescent="0.25">
      <c r="A429">
        <v>18.521293375394301</v>
      </c>
      <c r="B429">
        <v>54.890778967970199</v>
      </c>
      <c r="C429">
        <v>8.6689765811386502E-2</v>
      </c>
    </row>
    <row r="430" spans="1:3" x14ac:dyDescent="0.25">
      <c r="A430">
        <v>18.5646687697161</v>
      </c>
      <c r="B430">
        <v>54.741191834798698</v>
      </c>
      <c r="C430">
        <v>8.4878657290944404E-2</v>
      </c>
    </row>
    <row r="431" spans="1:3" x14ac:dyDescent="0.25">
      <c r="A431">
        <v>18.608044164037899</v>
      </c>
      <c r="B431">
        <v>54.476056431038103</v>
      </c>
      <c r="C431">
        <v>9.2667774789062504E-2</v>
      </c>
    </row>
    <row r="432" spans="1:3" x14ac:dyDescent="0.25">
      <c r="A432">
        <v>18.651419558359599</v>
      </c>
      <c r="B432">
        <v>55.463712968504801</v>
      </c>
      <c r="C432">
        <v>0.14270049566816501</v>
      </c>
    </row>
    <row r="433" spans="1:3" x14ac:dyDescent="0.25">
      <c r="A433">
        <v>18.694794952681399</v>
      </c>
      <c r="B433">
        <v>56.778662945371899</v>
      </c>
      <c r="C433">
        <v>0.20999305722752301</v>
      </c>
    </row>
    <row r="434" spans="1:3" x14ac:dyDescent="0.25">
      <c r="A434">
        <v>18.738170347003201</v>
      </c>
      <c r="B434">
        <v>57.873942587408898</v>
      </c>
      <c r="C434">
        <v>0.23387323931956699</v>
      </c>
    </row>
    <row r="435" spans="1:3" x14ac:dyDescent="0.25">
      <c r="A435">
        <v>18.781545741324901</v>
      </c>
      <c r="B435">
        <v>58.245717489089401</v>
      </c>
      <c r="C435">
        <v>0.221429148263563</v>
      </c>
    </row>
    <row r="436" spans="1:3" x14ac:dyDescent="0.25">
      <c r="A436">
        <v>18.824921135646701</v>
      </c>
      <c r="B436">
        <v>59.858813108123996</v>
      </c>
      <c r="C436">
        <v>0.177704425631899</v>
      </c>
    </row>
    <row r="437" spans="1:3" x14ac:dyDescent="0.25">
      <c r="A437">
        <v>18.8682965299685</v>
      </c>
      <c r="B437">
        <v>62.406835445700501</v>
      </c>
      <c r="C437">
        <v>0.14115030505855899</v>
      </c>
    </row>
    <row r="438" spans="1:3" x14ac:dyDescent="0.25">
      <c r="A438">
        <v>18.9116719242902</v>
      </c>
      <c r="B438">
        <v>63.893513285742898</v>
      </c>
      <c r="C438">
        <v>0.104144322423097</v>
      </c>
    </row>
    <row r="439" spans="1:3" x14ac:dyDescent="0.25">
      <c r="A439">
        <v>18.955047318611999</v>
      </c>
      <c r="B439">
        <v>63.935219728692999</v>
      </c>
      <c r="C439">
        <v>7.9014195310394802E-2</v>
      </c>
    </row>
    <row r="440" spans="1:3" x14ac:dyDescent="0.25">
      <c r="A440">
        <v>18.998422712933799</v>
      </c>
      <c r="B440">
        <v>63.994999410214099</v>
      </c>
      <c r="C440">
        <v>4.54152236409378E-2</v>
      </c>
    </row>
    <row r="441" spans="1:3" x14ac:dyDescent="0.25">
      <c r="A441">
        <v>19.041798107255499</v>
      </c>
      <c r="B441">
        <v>64.583788545609494</v>
      </c>
      <c r="C441">
        <v>-1.6641116258643202E-2</v>
      </c>
    </row>
    <row r="442" spans="1:3" x14ac:dyDescent="0.25">
      <c r="A442">
        <v>19.085173501577302</v>
      </c>
      <c r="B442">
        <v>66.138611202198703</v>
      </c>
      <c r="C442">
        <v>-6.7399801974870402E-2</v>
      </c>
    </row>
    <row r="443" spans="1:3" x14ac:dyDescent="0.25">
      <c r="A443">
        <v>19.128548895899101</v>
      </c>
      <c r="B443">
        <v>68.060557879660394</v>
      </c>
      <c r="C443">
        <v>-0.10566957293061199</v>
      </c>
    </row>
    <row r="444" spans="1:3" x14ac:dyDescent="0.25">
      <c r="A444">
        <v>19.171924290220801</v>
      </c>
      <c r="B444">
        <v>68.529698932322006</v>
      </c>
      <c r="C444">
        <v>-0.102043558109563</v>
      </c>
    </row>
    <row r="445" spans="1:3" x14ac:dyDescent="0.25">
      <c r="A445">
        <v>19.2152996845426</v>
      </c>
      <c r="B445">
        <v>67.598283193692197</v>
      </c>
      <c r="C445">
        <v>-6.6815415535567704E-2</v>
      </c>
    </row>
    <row r="446" spans="1:3" x14ac:dyDescent="0.25">
      <c r="A446">
        <v>19.2586750788644</v>
      </c>
      <c r="B446">
        <v>67.746564115121203</v>
      </c>
      <c r="C446">
        <v>-7.5247324263141699E-3</v>
      </c>
    </row>
    <row r="447" spans="1:3" x14ac:dyDescent="0.25">
      <c r="A447">
        <v>19.3020504731861</v>
      </c>
      <c r="B447">
        <v>68.880362225672599</v>
      </c>
      <c r="C447">
        <v>4.7330239843748997E-2</v>
      </c>
    </row>
    <row r="448" spans="1:3" x14ac:dyDescent="0.25">
      <c r="A448">
        <v>19.345425867507899</v>
      </c>
      <c r="B448">
        <v>70.598124711369493</v>
      </c>
      <c r="C448">
        <v>5.9369210477629997E-2</v>
      </c>
    </row>
    <row r="449" spans="1:3" x14ac:dyDescent="0.25">
      <c r="A449">
        <v>19.388801261829698</v>
      </c>
      <c r="B449">
        <v>71.578255615945906</v>
      </c>
      <c r="C449">
        <v>6.7604877306951597E-2</v>
      </c>
    </row>
    <row r="450" spans="1:3" x14ac:dyDescent="0.25">
      <c r="A450">
        <v>19.432176656151402</v>
      </c>
      <c r="B450">
        <v>72.1238743871304</v>
      </c>
      <c r="C450">
        <v>7.0780316591700698E-2</v>
      </c>
    </row>
    <row r="451" spans="1:3" x14ac:dyDescent="0.25">
      <c r="A451">
        <v>19.475552050473201</v>
      </c>
      <c r="B451">
        <v>71.907986649516801</v>
      </c>
      <c r="C451">
        <v>9.6238651876453404E-2</v>
      </c>
    </row>
    <row r="452" spans="1:3" x14ac:dyDescent="0.25">
      <c r="A452">
        <v>19.518927444795001</v>
      </c>
      <c r="B452">
        <v>71.628876664334896</v>
      </c>
      <c r="C452">
        <v>0.129049001096531</v>
      </c>
    </row>
    <row r="453" spans="1:3" x14ac:dyDescent="0.25">
      <c r="A453">
        <v>19.5623028391167</v>
      </c>
      <c r="B453">
        <v>70.943636521849399</v>
      </c>
      <c r="C453">
        <v>0.170167263879175</v>
      </c>
    </row>
    <row r="454" spans="1:3" x14ac:dyDescent="0.25">
      <c r="A454">
        <v>19.6056782334385</v>
      </c>
      <c r="B454">
        <v>70.623763262709502</v>
      </c>
      <c r="C454">
        <v>0.185389424657046</v>
      </c>
    </row>
    <row r="455" spans="1:3" x14ac:dyDescent="0.25">
      <c r="A455">
        <v>19.649053627760299</v>
      </c>
      <c r="B455">
        <v>70.634326208489895</v>
      </c>
      <c r="C455">
        <v>0.161738599422351</v>
      </c>
    </row>
    <row r="456" spans="1:3" x14ac:dyDescent="0.25">
      <c r="A456">
        <v>19.692429022081999</v>
      </c>
      <c r="B456">
        <v>71.554226581626693</v>
      </c>
      <c r="C456">
        <v>0.14866282212006701</v>
      </c>
    </row>
    <row r="457" spans="1:3" x14ac:dyDescent="0.25">
      <c r="A457">
        <v>19.735804416403798</v>
      </c>
      <c r="B457">
        <v>72.1748847557744</v>
      </c>
      <c r="C457">
        <v>0.156640271812198</v>
      </c>
    </row>
    <row r="458" spans="1:3" x14ac:dyDescent="0.25">
      <c r="A458">
        <v>19.779179810725601</v>
      </c>
      <c r="B458">
        <v>73.194889465535695</v>
      </c>
      <c r="C458">
        <v>0.188316810197632</v>
      </c>
    </row>
    <row r="459" spans="1:3" x14ac:dyDescent="0.25">
      <c r="A459">
        <v>19.822555205047301</v>
      </c>
      <c r="B459">
        <v>73.105793387594005</v>
      </c>
      <c r="C459">
        <v>0.25008027243375203</v>
      </c>
    </row>
    <row r="460" spans="1:3" x14ac:dyDescent="0.25">
      <c r="A460">
        <v>19.865930599369101</v>
      </c>
      <c r="B460">
        <v>73.920164266728506</v>
      </c>
      <c r="C460">
        <v>0.28752122399492602</v>
      </c>
    </row>
    <row r="461" spans="1:3" x14ac:dyDescent="0.25">
      <c r="A461">
        <v>19.9093059936909</v>
      </c>
      <c r="B461">
        <v>75.241085608941503</v>
      </c>
      <c r="C461">
        <v>0.32595857143755103</v>
      </c>
    </row>
    <row r="462" spans="1:3" x14ac:dyDescent="0.25">
      <c r="A462">
        <v>19.9526813880126</v>
      </c>
      <c r="B462">
        <v>76.538094376349093</v>
      </c>
      <c r="C462">
        <v>0.35556136588792298</v>
      </c>
    </row>
    <row r="463" spans="1:3" x14ac:dyDescent="0.25">
      <c r="A463">
        <v>19.996056782334399</v>
      </c>
      <c r="B463">
        <v>76.289674065464894</v>
      </c>
      <c r="C463">
        <v>0.34466564155493301</v>
      </c>
    </row>
    <row r="464" spans="1:3" x14ac:dyDescent="0.25">
      <c r="A464">
        <v>20.039432176656199</v>
      </c>
      <c r="B464">
        <v>76.3149879671533</v>
      </c>
      <c r="C464">
        <v>0.32319923964858199</v>
      </c>
    </row>
    <row r="465" spans="1:3" x14ac:dyDescent="0.25">
      <c r="A465">
        <v>20.082807570977899</v>
      </c>
      <c r="B465">
        <v>76.092081827069805</v>
      </c>
      <c r="C465">
        <v>0.31512484741401597</v>
      </c>
    </row>
    <row r="466" spans="1:3" x14ac:dyDescent="0.25">
      <c r="A466">
        <v>20.126182965299702</v>
      </c>
      <c r="B466">
        <v>75.770904894486904</v>
      </c>
      <c r="C466">
        <v>0.31857989599933301</v>
      </c>
    </row>
    <row r="467" spans="1:3" x14ac:dyDescent="0.25">
      <c r="A467">
        <v>20.169558359621501</v>
      </c>
      <c r="B467">
        <v>76.747781506541202</v>
      </c>
      <c r="C467">
        <v>0.31314527505032402</v>
      </c>
    </row>
    <row r="468" spans="1:3" x14ac:dyDescent="0.25">
      <c r="A468">
        <v>20.212933753943201</v>
      </c>
      <c r="B468">
        <v>79.040218575264603</v>
      </c>
      <c r="C468">
        <v>0.32903344421701602</v>
      </c>
    </row>
    <row r="469" spans="1:3" x14ac:dyDescent="0.25">
      <c r="A469">
        <v>20.256309148265</v>
      </c>
      <c r="B469">
        <v>81.098322168844902</v>
      </c>
      <c r="C469">
        <v>0.31730750339126501</v>
      </c>
    </row>
    <row r="470" spans="1:3" x14ac:dyDescent="0.25">
      <c r="A470">
        <v>20.2996845425868</v>
      </c>
      <c r="B470">
        <v>81.937903636949898</v>
      </c>
      <c r="C470">
        <v>0.29557131105671403</v>
      </c>
    </row>
    <row r="471" spans="1:3" x14ac:dyDescent="0.25">
      <c r="A471">
        <v>20.343059936908499</v>
      </c>
      <c r="B471">
        <v>81.0026733089868</v>
      </c>
      <c r="C471">
        <v>0.27624104135299699</v>
      </c>
    </row>
    <row r="472" spans="1:3" x14ac:dyDescent="0.25">
      <c r="A472">
        <v>20.386435331230299</v>
      </c>
      <c r="B472">
        <v>80.927906374115196</v>
      </c>
      <c r="C472">
        <v>0.24755980619238499</v>
      </c>
    </row>
    <row r="473" spans="1:3" x14ac:dyDescent="0.25">
      <c r="A473">
        <v>20.429810725552102</v>
      </c>
      <c r="B473">
        <v>82.864555673671802</v>
      </c>
      <c r="C473">
        <v>0.257370807104155</v>
      </c>
    </row>
    <row r="474" spans="1:3" x14ac:dyDescent="0.25">
      <c r="A474">
        <v>20.473186119873802</v>
      </c>
      <c r="B474">
        <v>85.227606255987297</v>
      </c>
      <c r="C474">
        <v>0.27731133366068</v>
      </c>
    </row>
    <row r="475" spans="1:3" x14ac:dyDescent="0.25">
      <c r="A475">
        <v>20.516561514195601</v>
      </c>
      <c r="B475">
        <v>85.643436540827096</v>
      </c>
      <c r="C475">
        <v>0.31072212965889401</v>
      </c>
    </row>
    <row r="476" spans="1:3" x14ac:dyDescent="0.25">
      <c r="A476">
        <v>20.5599369085174</v>
      </c>
      <c r="B476">
        <v>86.677498328625404</v>
      </c>
      <c r="C476">
        <v>0.38109317834984202</v>
      </c>
    </row>
    <row r="477" spans="1:3" x14ac:dyDescent="0.25">
      <c r="A477">
        <v>20.6033123028391</v>
      </c>
      <c r="B477">
        <v>87.277584645047298</v>
      </c>
      <c r="C477">
        <v>0.45658789766358299</v>
      </c>
    </row>
    <row r="478" spans="1:3" x14ac:dyDescent="0.25">
      <c r="A478">
        <v>20.6466876971609</v>
      </c>
      <c r="B478">
        <v>89.007149834977696</v>
      </c>
      <c r="C478">
        <v>0.54750724129424899</v>
      </c>
    </row>
    <row r="479" spans="1:3" x14ac:dyDescent="0.25">
      <c r="A479">
        <v>20.690063091482699</v>
      </c>
      <c r="B479">
        <v>89.942016668193205</v>
      </c>
      <c r="C479">
        <v>0.60299760524097301</v>
      </c>
    </row>
    <row r="480" spans="1:3" x14ac:dyDescent="0.25">
      <c r="A480">
        <v>20.733438485804399</v>
      </c>
      <c r="B480">
        <v>90.915798059949395</v>
      </c>
      <c r="C480">
        <v>0.68247381398770901</v>
      </c>
    </row>
    <row r="481" spans="1:3" x14ac:dyDescent="0.25">
      <c r="A481">
        <v>20.776813880126198</v>
      </c>
      <c r="B481">
        <v>92.364446871184299</v>
      </c>
      <c r="C481">
        <v>0.76035133449284797</v>
      </c>
    </row>
    <row r="482" spans="1:3" x14ac:dyDescent="0.25">
      <c r="A482">
        <v>20.820189274447898</v>
      </c>
      <c r="B482">
        <v>95.147245267712194</v>
      </c>
      <c r="C482">
        <v>0.85254118358170305</v>
      </c>
    </row>
    <row r="483" spans="1:3" x14ac:dyDescent="0.25">
      <c r="A483">
        <v>20.863564668769701</v>
      </c>
      <c r="B483">
        <v>96.939716617592794</v>
      </c>
      <c r="C483">
        <v>0.96397273835226605</v>
      </c>
    </row>
    <row r="484" spans="1:3" x14ac:dyDescent="0.25">
      <c r="A484">
        <v>20.906940063091501</v>
      </c>
      <c r="B484">
        <v>97.370552248216001</v>
      </c>
      <c r="C484">
        <v>1.07659265947525</v>
      </c>
    </row>
    <row r="485" spans="1:3" x14ac:dyDescent="0.25">
      <c r="A485">
        <v>20.9503154574133</v>
      </c>
      <c r="B485">
        <v>96.408279241332906</v>
      </c>
      <c r="C485">
        <v>1.16901376789072</v>
      </c>
    </row>
    <row r="486" spans="1:3" x14ac:dyDescent="0.25">
      <c r="A486">
        <v>20.993690851735</v>
      </c>
      <c r="B486">
        <v>98.160326962959303</v>
      </c>
      <c r="C486">
        <v>1.23657324545082</v>
      </c>
    </row>
    <row r="487" spans="1:3" x14ac:dyDescent="0.25">
      <c r="A487">
        <v>21.037066246056799</v>
      </c>
      <c r="B487">
        <v>103.159242914896</v>
      </c>
      <c r="C487">
        <v>1.2816692257406199</v>
      </c>
    </row>
    <row r="488" spans="1:3" x14ac:dyDescent="0.25">
      <c r="A488">
        <v>21.080441640378599</v>
      </c>
      <c r="B488">
        <v>106.572269439062</v>
      </c>
      <c r="C488">
        <v>1.28801400576665</v>
      </c>
    </row>
    <row r="489" spans="1:3" x14ac:dyDescent="0.25">
      <c r="A489">
        <v>21.123817034700298</v>
      </c>
      <c r="B489">
        <v>107.660371855557</v>
      </c>
      <c r="C489">
        <v>1.3136877177339701</v>
      </c>
    </row>
    <row r="490" spans="1:3" x14ac:dyDescent="0.25">
      <c r="A490">
        <v>21.167192429022101</v>
      </c>
      <c r="B490">
        <v>109.91123734927901</v>
      </c>
      <c r="C490">
        <v>1.3602704538375401</v>
      </c>
    </row>
    <row r="491" spans="1:3" x14ac:dyDescent="0.25">
      <c r="A491">
        <v>21.210567823343801</v>
      </c>
      <c r="B491">
        <v>110.942072216079</v>
      </c>
      <c r="C491">
        <v>1.40564920254198</v>
      </c>
    </row>
    <row r="492" spans="1:3" x14ac:dyDescent="0.25">
      <c r="A492">
        <v>21.253943217665601</v>
      </c>
      <c r="B492">
        <v>110.56154991260701</v>
      </c>
      <c r="C492">
        <v>1.46135835612619</v>
      </c>
    </row>
    <row r="493" spans="1:3" x14ac:dyDescent="0.25">
      <c r="A493">
        <v>21.2973186119874</v>
      </c>
      <c r="B493">
        <v>109.87649536747</v>
      </c>
      <c r="C493">
        <v>1.48406778899815</v>
      </c>
    </row>
    <row r="494" spans="1:3" x14ac:dyDescent="0.25">
      <c r="A494">
        <v>21.340694006309199</v>
      </c>
      <c r="B494">
        <v>110.76749948954</v>
      </c>
      <c r="C494">
        <v>1.4861706091225</v>
      </c>
    </row>
    <row r="495" spans="1:3" x14ac:dyDescent="0.25">
      <c r="A495">
        <v>21.384069400630899</v>
      </c>
      <c r="B495">
        <v>112.547528778942</v>
      </c>
      <c r="C495">
        <v>1.4863257242616399</v>
      </c>
    </row>
    <row r="496" spans="1:3" x14ac:dyDescent="0.25">
      <c r="A496">
        <v>21.427444794952699</v>
      </c>
      <c r="B496">
        <v>115.14628532674</v>
      </c>
      <c r="C496">
        <v>1.5031564693114401</v>
      </c>
    </row>
    <row r="497" spans="1:3" x14ac:dyDescent="0.25">
      <c r="A497">
        <v>21.470820189274502</v>
      </c>
      <c r="B497">
        <v>117.465950041536</v>
      </c>
      <c r="C497">
        <v>1.56019972777932</v>
      </c>
    </row>
    <row r="498" spans="1:3" x14ac:dyDescent="0.25">
      <c r="A498">
        <v>21.514195583596202</v>
      </c>
      <c r="B498">
        <v>119.790314084184</v>
      </c>
      <c r="C498">
        <v>1.6357438631986601</v>
      </c>
    </row>
    <row r="499" spans="1:3" x14ac:dyDescent="0.25">
      <c r="A499">
        <v>21.557570977918001</v>
      </c>
      <c r="B499">
        <v>120.247429901746</v>
      </c>
      <c r="C499">
        <v>1.6956634883821899</v>
      </c>
    </row>
    <row r="500" spans="1:3" x14ac:dyDescent="0.25">
      <c r="A500">
        <v>21.600946372239701</v>
      </c>
      <c r="B500">
        <v>119.64445087754601</v>
      </c>
      <c r="C500">
        <v>1.73467769809619</v>
      </c>
    </row>
    <row r="501" spans="1:3" x14ac:dyDescent="0.25">
      <c r="A501">
        <v>21.6443217665615</v>
      </c>
      <c r="B501">
        <v>119.883137700714</v>
      </c>
      <c r="C501">
        <v>1.7677691608436901</v>
      </c>
    </row>
    <row r="502" spans="1:3" x14ac:dyDescent="0.25">
      <c r="A502">
        <v>21.6876971608833</v>
      </c>
      <c r="B502">
        <v>120.400236872224</v>
      </c>
      <c r="C502">
        <v>1.78555465485396</v>
      </c>
    </row>
    <row r="503" spans="1:3" x14ac:dyDescent="0.25">
      <c r="A503">
        <v>21.731072555204999</v>
      </c>
      <c r="B503">
        <v>120.75136415967199</v>
      </c>
      <c r="C503">
        <v>1.8161486089260399</v>
      </c>
    </row>
    <row r="504" spans="1:3" x14ac:dyDescent="0.25">
      <c r="A504">
        <v>21.774447949526799</v>
      </c>
      <c r="B504">
        <v>120.754843133299</v>
      </c>
      <c r="C504">
        <v>1.8510143221683499</v>
      </c>
    </row>
    <row r="505" spans="1:3" x14ac:dyDescent="0.25">
      <c r="A505">
        <v>21.817823343848598</v>
      </c>
      <c r="B505">
        <v>121.65287540256</v>
      </c>
      <c r="C505">
        <v>1.9043668316016999</v>
      </c>
    </row>
    <row r="506" spans="1:3" x14ac:dyDescent="0.25">
      <c r="A506">
        <v>21.861198738170302</v>
      </c>
      <c r="B506">
        <v>122.810171085818</v>
      </c>
      <c r="C506">
        <v>1.93589865010831</v>
      </c>
    </row>
    <row r="507" spans="1:3" x14ac:dyDescent="0.25">
      <c r="A507">
        <v>21.904574132492101</v>
      </c>
      <c r="B507">
        <v>123.765157756485</v>
      </c>
      <c r="C507">
        <v>1.95316859446464</v>
      </c>
    </row>
    <row r="508" spans="1:3" x14ac:dyDescent="0.25">
      <c r="A508">
        <v>21.9479495268139</v>
      </c>
      <c r="B508">
        <v>124.697874069558</v>
      </c>
      <c r="C508">
        <v>1.96052208965108</v>
      </c>
    </row>
    <row r="509" spans="1:3" x14ac:dyDescent="0.25">
      <c r="A509">
        <v>21.9913249211356</v>
      </c>
      <c r="B509">
        <v>126.497439306621</v>
      </c>
      <c r="C509">
        <v>1.9702596163311099</v>
      </c>
    </row>
    <row r="510" spans="1:3" x14ac:dyDescent="0.25">
      <c r="A510">
        <v>22.0347003154574</v>
      </c>
      <c r="B510">
        <v>128.51225216302299</v>
      </c>
      <c r="C510">
        <v>1.98398059217192</v>
      </c>
    </row>
    <row r="511" spans="1:3" x14ac:dyDescent="0.25">
      <c r="A511">
        <v>22.078075709779199</v>
      </c>
      <c r="B511">
        <v>130.40436143051599</v>
      </c>
      <c r="C511">
        <v>1.99573707399195</v>
      </c>
    </row>
    <row r="512" spans="1:3" x14ac:dyDescent="0.25">
      <c r="A512">
        <v>22.121451104100899</v>
      </c>
      <c r="B512">
        <v>132.022219117524</v>
      </c>
      <c r="C512">
        <v>2.0091425800245202</v>
      </c>
    </row>
    <row r="513" spans="1:3" x14ac:dyDescent="0.25">
      <c r="A513">
        <v>22.164826498422698</v>
      </c>
      <c r="B513">
        <v>133.44972950948301</v>
      </c>
      <c r="C513">
        <v>2.0147525911234001</v>
      </c>
    </row>
    <row r="514" spans="1:3" x14ac:dyDescent="0.25">
      <c r="A514">
        <v>22.208201892744501</v>
      </c>
      <c r="B514">
        <v>133.953603918591</v>
      </c>
      <c r="C514">
        <v>2.0288245881635598</v>
      </c>
    </row>
    <row r="515" spans="1:3" x14ac:dyDescent="0.25">
      <c r="A515">
        <v>22.251577287066201</v>
      </c>
      <c r="B515">
        <v>134.80545948073899</v>
      </c>
      <c r="C515">
        <v>2.0474193470299902</v>
      </c>
    </row>
    <row r="516" spans="1:3" x14ac:dyDescent="0.25">
      <c r="A516">
        <v>22.294952681388001</v>
      </c>
      <c r="B516">
        <v>135.22925599349199</v>
      </c>
      <c r="C516">
        <v>2.0659689621195501</v>
      </c>
    </row>
    <row r="517" spans="1:3" x14ac:dyDescent="0.25">
      <c r="A517">
        <v>22.3383280757098</v>
      </c>
      <c r="B517">
        <v>133.95927541803599</v>
      </c>
      <c r="C517">
        <v>2.0816832084369699</v>
      </c>
    </row>
    <row r="518" spans="1:3" x14ac:dyDescent="0.25">
      <c r="A518">
        <v>22.3817034700315</v>
      </c>
      <c r="B518">
        <v>131.74544770007299</v>
      </c>
      <c r="C518">
        <v>2.0928239044725299</v>
      </c>
    </row>
    <row r="519" spans="1:3" x14ac:dyDescent="0.25">
      <c r="A519">
        <v>22.425078864353299</v>
      </c>
      <c r="B519">
        <v>131.964012067086</v>
      </c>
      <c r="C519">
        <v>2.1354804349475698</v>
      </c>
    </row>
    <row r="520" spans="1:3" x14ac:dyDescent="0.25">
      <c r="A520">
        <v>22.468454258675099</v>
      </c>
      <c r="B520">
        <v>132.44407836368299</v>
      </c>
      <c r="C520">
        <v>2.1951835666151398</v>
      </c>
    </row>
    <row r="521" spans="1:3" x14ac:dyDescent="0.25">
      <c r="A521">
        <v>22.511829652996799</v>
      </c>
      <c r="B521">
        <v>132.612691038419</v>
      </c>
      <c r="C521">
        <v>2.2814752488135501</v>
      </c>
    </row>
    <row r="522" spans="1:3" x14ac:dyDescent="0.25">
      <c r="A522">
        <v>22.555205047318601</v>
      </c>
      <c r="B522">
        <v>133.20710088728899</v>
      </c>
      <c r="C522">
        <v>2.3449741670161299</v>
      </c>
    </row>
    <row r="523" spans="1:3" x14ac:dyDescent="0.25">
      <c r="A523">
        <v>22.598580441640401</v>
      </c>
      <c r="B523">
        <v>134.56723076429401</v>
      </c>
      <c r="C523">
        <v>2.3962498801179102</v>
      </c>
    </row>
    <row r="524" spans="1:3" x14ac:dyDescent="0.25">
      <c r="A524">
        <v>22.641955835962101</v>
      </c>
      <c r="B524">
        <v>135.89245064431501</v>
      </c>
      <c r="C524">
        <v>2.4315978385971402</v>
      </c>
    </row>
    <row r="525" spans="1:3" x14ac:dyDescent="0.25">
      <c r="A525">
        <v>22.6853312302839</v>
      </c>
      <c r="B525">
        <v>137.34982279430301</v>
      </c>
      <c r="C525">
        <v>2.4584858057891701</v>
      </c>
    </row>
    <row r="526" spans="1:3" x14ac:dyDescent="0.25">
      <c r="A526">
        <v>22.728706624605699</v>
      </c>
      <c r="B526">
        <v>140.12015196175301</v>
      </c>
      <c r="C526">
        <v>2.5009914363513399</v>
      </c>
    </row>
    <row r="527" spans="1:3" x14ac:dyDescent="0.25">
      <c r="A527">
        <v>22.772082018927399</v>
      </c>
      <c r="B527">
        <v>141.89345787845701</v>
      </c>
      <c r="C527">
        <v>2.57800488311418</v>
      </c>
    </row>
    <row r="528" spans="1:3" x14ac:dyDescent="0.25">
      <c r="A528">
        <v>22.815457413249199</v>
      </c>
      <c r="B528">
        <v>141.512654091131</v>
      </c>
      <c r="C528">
        <v>2.6497133269024098</v>
      </c>
    </row>
    <row r="529" spans="1:3" x14ac:dyDescent="0.25">
      <c r="A529">
        <v>22.858832807571002</v>
      </c>
      <c r="B529">
        <v>140.922030641692</v>
      </c>
      <c r="C529">
        <v>2.6916216066773</v>
      </c>
    </row>
    <row r="530" spans="1:3" x14ac:dyDescent="0.25">
      <c r="A530">
        <v>22.902208201892702</v>
      </c>
      <c r="B530">
        <v>142.078730875334</v>
      </c>
      <c r="C530">
        <v>2.6903831918224799</v>
      </c>
    </row>
    <row r="531" spans="1:3" x14ac:dyDescent="0.25">
      <c r="A531">
        <v>22.945583596214501</v>
      </c>
      <c r="B531">
        <v>143.064548375062</v>
      </c>
      <c r="C531">
        <v>2.67973386276871</v>
      </c>
    </row>
    <row r="532" spans="1:3" x14ac:dyDescent="0.25">
      <c r="A532">
        <v>22.9889589905363</v>
      </c>
      <c r="B532">
        <v>143.07368163780899</v>
      </c>
      <c r="C532">
        <v>2.6648550258139001</v>
      </c>
    </row>
    <row r="533" spans="1:3" x14ac:dyDescent="0.25">
      <c r="A533">
        <v>23.032334384858</v>
      </c>
      <c r="B533">
        <v>143.53138386696</v>
      </c>
      <c r="C533">
        <v>2.6636341254664102</v>
      </c>
    </row>
    <row r="534" spans="1:3" x14ac:dyDescent="0.25">
      <c r="A534">
        <v>23.0757097791798</v>
      </c>
      <c r="B534">
        <v>144.83509508359001</v>
      </c>
      <c r="C534">
        <v>2.6754439501939502</v>
      </c>
    </row>
    <row r="535" spans="1:3" x14ac:dyDescent="0.25">
      <c r="A535">
        <v>23.119085173501599</v>
      </c>
      <c r="B535">
        <v>146.48503061835001</v>
      </c>
      <c r="C535">
        <v>2.73025063638176</v>
      </c>
    </row>
    <row r="536" spans="1:3" x14ac:dyDescent="0.25">
      <c r="A536">
        <v>23.162460567823299</v>
      </c>
      <c r="B536">
        <v>147.42746512202299</v>
      </c>
      <c r="C536">
        <v>2.78461250388871</v>
      </c>
    </row>
    <row r="537" spans="1:3" x14ac:dyDescent="0.25">
      <c r="A537">
        <v>23.205835962145098</v>
      </c>
      <c r="B537">
        <v>146.15522206368399</v>
      </c>
      <c r="C537">
        <v>2.8491807235920001</v>
      </c>
    </row>
    <row r="538" spans="1:3" x14ac:dyDescent="0.25">
      <c r="A538">
        <v>23.249211356466901</v>
      </c>
      <c r="B538">
        <v>145.26602910576199</v>
      </c>
      <c r="C538">
        <v>2.8877308704677298</v>
      </c>
    </row>
    <row r="539" spans="1:3" x14ac:dyDescent="0.25">
      <c r="A539">
        <v>23.292586750788601</v>
      </c>
      <c r="B539">
        <v>145.561622315732</v>
      </c>
      <c r="C539">
        <v>2.92807370814519</v>
      </c>
    </row>
    <row r="540" spans="1:3" x14ac:dyDescent="0.25">
      <c r="A540">
        <v>23.3359621451104</v>
      </c>
      <c r="B540">
        <v>145.71961568262799</v>
      </c>
      <c r="C540">
        <v>2.9585538946579901</v>
      </c>
    </row>
    <row r="541" spans="1:3" x14ac:dyDescent="0.25">
      <c r="A541">
        <v>23.3793375394322</v>
      </c>
      <c r="B541">
        <v>145.70408927137399</v>
      </c>
      <c r="C541">
        <v>2.9827214055518998</v>
      </c>
    </row>
    <row r="542" spans="1:3" x14ac:dyDescent="0.25">
      <c r="A542">
        <v>23.4227129337539</v>
      </c>
      <c r="B542">
        <v>146.99442881025399</v>
      </c>
      <c r="C542">
        <v>2.9798741441741101</v>
      </c>
    </row>
    <row r="543" spans="1:3" x14ac:dyDescent="0.25">
      <c r="A543">
        <v>23.466088328075699</v>
      </c>
      <c r="B543">
        <v>146.63397946680399</v>
      </c>
      <c r="C543">
        <v>2.9958605519920001</v>
      </c>
    </row>
    <row r="544" spans="1:3" x14ac:dyDescent="0.25">
      <c r="A544">
        <v>23.509463722397498</v>
      </c>
      <c r="B544">
        <v>145.905573981251</v>
      </c>
      <c r="C544">
        <v>3.0236211847648802</v>
      </c>
    </row>
    <row r="545" spans="1:3" x14ac:dyDescent="0.25">
      <c r="A545">
        <v>23.552839116719198</v>
      </c>
      <c r="B545">
        <v>145.81875559200401</v>
      </c>
      <c r="C545">
        <v>3.0660318673775002</v>
      </c>
    </row>
    <row r="546" spans="1:3" x14ac:dyDescent="0.25">
      <c r="A546">
        <v>23.596214511041001</v>
      </c>
      <c r="B546">
        <v>145.65499147120099</v>
      </c>
      <c r="C546">
        <v>3.1324227047025301</v>
      </c>
    </row>
    <row r="547" spans="1:3" x14ac:dyDescent="0.25">
      <c r="A547">
        <v>23.639589905362801</v>
      </c>
      <c r="B547">
        <v>143.87420503209</v>
      </c>
      <c r="C547">
        <v>3.22037871734309</v>
      </c>
    </row>
    <row r="548" spans="1:3" x14ac:dyDescent="0.25">
      <c r="A548">
        <v>23.682965299684501</v>
      </c>
      <c r="B548">
        <v>141.99507955343</v>
      </c>
      <c r="C548">
        <v>3.2829625349023202</v>
      </c>
    </row>
    <row r="549" spans="1:3" x14ac:dyDescent="0.25">
      <c r="A549">
        <v>23.7263406940063</v>
      </c>
      <c r="B549">
        <v>141.30644477188801</v>
      </c>
      <c r="C549">
        <v>3.3061374812572502</v>
      </c>
    </row>
    <row r="550" spans="1:3" x14ac:dyDescent="0.25">
      <c r="A550">
        <v>23.769716088328099</v>
      </c>
      <c r="B550">
        <v>142.55406373973699</v>
      </c>
      <c r="C550">
        <v>3.2751347659198902</v>
      </c>
    </row>
    <row r="551" spans="1:3" x14ac:dyDescent="0.25">
      <c r="A551">
        <v>23.813091482649799</v>
      </c>
      <c r="B551">
        <v>143.62673908534299</v>
      </c>
      <c r="C551">
        <v>3.2429032786343899</v>
      </c>
    </row>
    <row r="552" spans="1:3" x14ac:dyDescent="0.25">
      <c r="A552">
        <v>23.856466876971599</v>
      </c>
      <c r="B552">
        <v>144.74850408881699</v>
      </c>
      <c r="C552">
        <v>3.21372451563622</v>
      </c>
    </row>
    <row r="553" spans="1:3" x14ac:dyDescent="0.25">
      <c r="A553">
        <v>23.899842271293402</v>
      </c>
      <c r="B553">
        <v>145.046800293812</v>
      </c>
      <c r="C553">
        <v>3.2143709110535101</v>
      </c>
    </row>
    <row r="554" spans="1:3" x14ac:dyDescent="0.25">
      <c r="A554">
        <v>23.943217665615101</v>
      </c>
      <c r="B554">
        <v>145.540141669896</v>
      </c>
      <c r="C554">
        <v>3.2413962275029902</v>
      </c>
    </row>
    <row r="555" spans="1:3" x14ac:dyDescent="0.25">
      <c r="A555">
        <v>23.986593059936901</v>
      </c>
      <c r="B555">
        <v>146.499549382608</v>
      </c>
      <c r="C555">
        <v>3.3053807349848001</v>
      </c>
    </row>
    <row r="556" spans="1:3" x14ac:dyDescent="0.25">
      <c r="A556">
        <v>24.0299684542587</v>
      </c>
      <c r="B556">
        <v>147.013001533927</v>
      </c>
      <c r="C556">
        <v>3.3556259474261299</v>
      </c>
    </row>
    <row r="557" spans="1:3" x14ac:dyDescent="0.25">
      <c r="A557">
        <v>24.0733438485804</v>
      </c>
      <c r="B557">
        <v>146.32418639821299</v>
      </c>
      <c r="C557">
        <v>3.3680471895536201</v>
      </c>
    </row>
    <row r="558" spans="1:3" x14ac:dyDescent="0.25">
      <c r="A558">
        <v>24.116719242902199</v>
      </c>
      <c r="B558">
        <v>145.09854458844899</v>
      </c>
      <c r="C558">
        <v>3.37892929407889</v>
      </c>
    </row>
    <row r="559" spans="1:3" x14ac:dyDescent="0.25">
      <c r="A559">
        <v>24.160094637223999</v>
      </c>
      <c r="B559">
        <v>143.536739788505</v>
      </c>
      <c r="C559">
        <v>3.39926515429987</v>
      </c>
    </row>
    <row r="560" spans="1:3" x14ac:dyDescent="0.25">
      <c r="A560">
        <v>24.203470031545699</v>
      </c>
      <c r="B560">
        <v>142.901807119464</v>
      </c>
      <c r="C560">
        <v>3.43069117833749</v>
      </c>
    </row>
    <row r="561" spans="1:3" x14ac:dyDescent="0.25">
      <c r="A561">
        <v>24.246845425867502</v>
      </c>
      <c r="B561">
        <v>143.223799807581</v>
      </c>
      <c r="C561">
        <v>3.4850913853715499</v>
      </c>
    </row>
    <row r="562" spans="1:3" x14ac:dyDescent="0.25">
      <c r="A562">
        <v>24.290220820189301</v>
      </c>
      <c r="B562">
        <v>142.58158003409699</v>
      </c>
      <c r="C562">
        <v>3.5290998292169702</v>
      </c>
    </row>
    <row r="563" spans="1:3" x14ac:dyDescent="0.25">
      <c r="A563">
        <v>24.333596214511001</v>
      </c>
      <c r="B563">
        <v>142.57976078331001</v>
      </c>
      <c r="C563">
        <v>3.53635405377447</v>
      </c>
    </row>
    <row r="564" spans="1:3" x14ac:dyDescent="0.25">
      <c r="A564">
        <v>24.3769716088328</v>
      </c>
      <c r="B564">
        <v>143.49133693473399</v>
      </c>
      <c r="C564">
        <v>3.5215572309779999</v>
      </c>
    </row>
    <row r="565" spans="1:3" x14ac:dyDescent="0.25">
      <c r="A565">
        <v>24.4203470031546</v>
      </c>
      <c r="B565">
        <v>143.902102055341</v>
      </c>
      <c r="C565">
        <v>3.52831618487718</v>
      </c>
    </row>
    <row r="566" spans="1:3" x14ac:dyDescent="0.25">
      <c r="A566">
        <v>24.4637223974763</v>
      </c>
      <c r="B566">
        <v>142.73339918244301</v>
      </c>
      <c r="C566">
        <v>3.5440140378568001</v>
      </c>
    </row>
    <row r="567" spans="1:3" x14ac:dyDescent="0.25">
      <c r="A567">
        <v>24.507097791798099</v>
      </c>
      <c r="B567">
        <v>141.865846607067</v>
      </c>
      <c r="C567">
        <v>3.6032096048031099</v>
      </c>
    </row>
    <row r="568" spans="1:3" x14ac:dyDescent="0.25">
      <c r="A568">
        <v>24.550473186119898</v>
      </c>
      <c r="B568">
        <v>142.44445743442401</v>
      </c>
      <c r="C568">
        <v>3.6828760645223002</v>
      </c>
    </row>
    <row r="569" spans="1:3" x14ac:dyDescent="0.25">
      <c r="A569">
        <v>24.593848580441598</v>
      </c>
      <c r="B569">
        <v>143.099827478028</v>
      </c>
      <c r="C569">
        <v>3.73000293977791</v>
      </c>
    </row>
    <row r="570" spans="1:3" x14ac:dyDescent="0.25">
      <c r="A570">
        <v>24.637223974763401</v>
      </c>
      <c r="B570">
        <v>142.21656208547901</v>
      </c>
      <c r="C570">
        <v>3.7390349743578501</v>
      </c>
    </row>
    <row r="571" spans="1:3" x14ac:dyDescent="0.25">
      <c r="A571">
        <v>24.680599369085201</v>
      </c>
      <c r="B571">
        <v>142.391882522174</v>
      </c>
      <c r="C571">
        <v>3.7361798514717499</v>
      </c>
    </row>
    <row r="572" spans="1:3" x14ac:dyDescent="0.25">
      <c r="A572">
        <v>24.7239747634069</v>
      </c>
      <c r="B572">
        <v>142.90333753322801</v>
      </c>
      <c r="C572">
        <v>3.7627332225451999</v>
      </c>
    </row>
    <row r="573" spans="1:3" x14ac:dyDescent="0.25">
      <c r="A573">
        <v>24.7673501577287</v>
      </c>
      <c r="B573">
        <v>142.474494456104</v>
      </c>
      <c r="C573">
        <v>3.8059968327444298</v>
      </c>
    </row>
    <row r="574" spans="1:3" x14ac:dyDescent="0.25">
      <c r="A574">
        <v>24.810725552050499</v>
      </c>
      <c r="B574">
        <v>142.304553458518</v>
      </c>
      <c r="C574">
        <v>3.8570919572900899</v>
      </c>
    </row>
    <row r="575" spans="1:3" x14ac:dyDescent="0.25">
      <c r="A575">
        <v>24.854100946372199</v>
      </c>
      <c r="B575">
        <v>143.82984648109999</v>
      </c>
      <c r="C575">
        <v>3.90851131955394</v>
      </c>
    </row>
    <row r="576" spans="1:3" x14ac:dyDescent="0.25">
      <c r="A576">
        <v>24.897476340693999</v>
      </c>
      <c r="B576">
        <v>145.72009568485501</v>
      </c>
      <c r="C576">
        <v>3.9594634447169299</v>
      </c>
    </row>
    <row r="577" spans="1:3" x14ac:dyDescent="0.25">
      <c r="A577">
        <v>24.940851735015801</v>
      </c>
      <c r="B577">
        <v>146.53138906842401</v>
      </c>
      <c r="C577">
        <v>3.9862649400915799</v>
      </c>
    </row>
    <row r="578" spans="1:3" x14ac:dyDescent="0.25">
      <c r="A578">
        <v>24.984227129337501</v>
      </c>
      <c r="B578">
        <v>145.984757954565</v>
      </c>
      <c r="C578">
        <v>3.9946800775890998</v>
      </c>
    </row>
    <row r="579" spans="1:3" x14ac:dyDescent="0.25">
      <c r="A579">
        <v>25.027602523659301</v>
      </c>
      <c r="B579">
        <v>146.45653775610899</v>
      </c>
      <c r="C579">
        <v>4.0359042766634099</v>
      </c>
    </row>
    <row r="580" spans="1:3" x14ac:dyDescent="0.25">
      <c r="A580">
        <v>25.0709779179811</v>
      </c>
      <c r="B580">
        <v>148.20199080865899</v>
      </c>
      <c r="C580">
        <v>4.0926297877250803</v>
      </c>
    </row>
    <row r="581" spans="1:3" x14ac:dyDescent="0.25">
      <c r="A581">
        <v>25.1143533123028</v>
      </c>
      <c r="B581">
        <v>148.01639721294299</v>
      </c>
      <c r="C581">
        <v>4.1217184385180596</v>
      </c>
    </row>
    <row r="582" spans="1:3" x14ac:dyDescent="0.25">
      <c r="A582">
        <v>25.157728706624599</v>
      </c>
      <c r="B582">
        <v>148.261035054997</v>
      </c>
      <c r="C582">
        <v>4.1206341925507299</v>
      </c>
    </row>
    <row r="583" spans="1:3" x14ac:dyDescent="0.25">
      <c r="A583">
        <v>25.201104100946399</v>
      </c>
      <c r="B583">
        <v>149.72975900004701</v>
      </c>
      <c r="C583">
        <v>4.1300854791780601</v>
      </c>
    </row>
    <row r="584" spans="1:3" x14ac:dyDescent="0.25">
      <c r="A584">
        <v>25.244479495268099</v>
      </c>
      <c r="B584">
        <v>150.6784063707</v>
      </c>
      <c r="C584">
        <v>4.1614895852632898</v>
      </c>
    </row>
    <row r="585" spans="1:3" x14ac:dyDescent="0.25">
      <c r="A585">
        <v>25.287854889589902</v>
      </c>
      <c r="B585">
        <v>151.17222524487201</v>
      </c>
      <c r="C585">
        <v>4.1988038359990396</v>
      </c>
    </row>
    <row r="586" spans="1:3" x14ac:dyDescent="0.25">
      <c r="A586">
        <v>25.331230283911701</v>
      </c>
      <c r="B586">
        <v>153.21420955698099</v>
      </c>
      <c r="C586">
        <v>4.2675326892350203</v>
      </c>
    </row>
    <row r="587" spans="1:3" x14ac:dyDescent="0.25">
      <c r="A587">
        <v>25.374605678233401</v>
      </c>
      <c r="B587">
        <v>154.356320937693</v>
      </c>
      <c r="C587">
        <v>4.3153398399502603</v>
      </c>
    </row>
    <row r="588" spans="1:3" x14ac:dyDescent="0.25">
      <c r="A588">
        <v>25.4179810725552</v>
      </c>
      <c r="B588">
        <v>153.51791181965501</v>
      </c>
      <c r="C588">
        <v>4.3343402638811002</v>
      </c>
    </row>
    <row r="589" spans="1:3" x14ac:dyDescent="0.25">
      <c r="A589">
        <v>25.461356466877</v>
      </c>
      <c r="B589">
        <v>151.45862684045599</v>
      </c>
      <c r="C589">
        <v>4.3476976692433196</v>
      </c>
    </row>
    <row r="590" spans="1:3" x14ac:dyDescent="0.25">
      <c r="A590">
        <v>25.5047318611987</v>
      </c>
      <c r="B590">
        <v>150.015056212242</v>
      </c>
      <c r="C590">
        <v>4.3532223004607102</v>
      </c>
    </row>
    <row r="591" spans="1:3" x14ac:dyDescent="0.25">
      <c r="A591">
        <v>25.548107255520499</v>
      </c>
      <c r="B591">
        <v>150.11646033848601</v>
      </c>
      <c r="C591">
        <v>4.37594916087318</v>
      </c>
    </row>
    <row r="592" spans="1:3" x14ac:dyDescent="0.25">
      <c r="A592">
        <v>25.591482649842298</v>
      </c>
      <c r="B592">
        <v>151.427768197662</v>
      </c>
      <c r="C592">
        <v>4.4334240374434497</v>
      </c>
    </row>
    <row r="593" spans="1:3" x14ac:dyDescent="0.25">
      <c r="A593">
        <v>25.634858044164002</v>
      </c>
      <c r="B593">
        <v>154.18801497099699</v>
      </c>
      <c r="C593">
        <v>4.5139251009854098</v>
      </c>
    </row>
    <row r="594" spans="1:3" x14ac:dyDescent="0.25">
      <c r="A594">
        <v>25.678233438485801</v>
      </c>
      <c r="B594">
        <v>157.25618841552401</v>
      </c>
      <c r="C594">
        <v>4.5874239058255704</v>
      </c>
    </row>
    <row r="595" spans="1:3" x14ac:dyDescent="0.25">
      <c r="A595">
        <v>25.7216088328076</v>
      </c>
      <c r="B595">
        <v>157.96912339841799</v>
      </c>
      <c r="C595">
        <v>4.6612131296307098</v>
      </c>
    </row>
    <row r="596" spans="1:3" x14ac:dyDescent="0.25">
      <c r="A596">
        <v>25.7649842271293</v>
      </c>
      <c r="B596">
        <v>156.692779267242</v>
      </c>
      <c r="C596">
        <v>4.7206423490257396</v>
      </c>
    </row>
    <row r="597" spans="1:3" x14ac:dyDescent="0.25">
      <c r="A597">
        <v>25.8083596214511</v>
      </c>
      <c r="B597">
        <v>157.16724760436199</v>
      </c>
      <c r="C597">
        <v>4.72275792158801</v>
      </c>
    </row>
    <row r="598" spans="1:3" x14ac:dyDescent="0.25">
      <c r="A598">
        <v>25.851735015772899</v>
      </c>
      <c r="B598">
        <v>158.78005424236301</v>
      </c>
      <c r="C598">
        <v>4.7318955686072997</v>
      </c>
    </row>
    <row r="599" spans="1:3" x14ac:dyDescent="0.25">
      <c r="A599">
        <v>25.895110410094599</v>
      </c>
      <c r="B599">
        <v>158.993368320841</v>
      </c>
      <c r="C599">
        <v>4.7316691474102797</v>
      </c>
    </row>
    <row r="600" spans="1:3" x14ac:dyDescent="0.25">
      <c r="A600">
        <v>25.938485804416398</v>
      </c>
      <c r="B600">
        <v>157.40018470548301</v>
      </c>
      <c r="C600">
        <v>4.7499843942870097</v>
      </c>
    </row>
    <row r="601" spans="1:3" x14ac:dyDescent="0.25">
      <c r="A601">
        <v>25.981861198738201</v>
      </c>
      <c r="B601">
        <v>156.50372383250399</v>
      </c>
      <c r="C601">
        <v>4.7854119906419896</v>
      </c>
    </row>
    <row r="602" spans="1:3" x14ac:dyDescent="0.25">
      <c r="A602">
        <v>26.025236593059901</v>
      </c>
      <c r="B602">
        <v>155.78581591933499</v>
      </c>
      <c r="C602">
        <v>4.8168652917216104</v>
      </c>
    </row>
    <row r="603" spans="1:3" x14ac:dyDescent="0.25">
      <c r="A603">
        <v>26.068611987381701</v>
      </c>
      <c r="B603">
        <v>155.35669059377</v>
      </c>
      <c r="C603">
        <v>4.8711365622714498</v>
      </c>
    </row>
    <row r="604" spans="1:3" x14ac:dyDescent="0.25">
      <c r="A604">
        <v>26.1119873817035</v>
      </c>
      <c r="B604">
        <v>155.22592776643799</v>
      </c>
      <c r="C604">
        <v>4.93406783123684</v>
      </c>
    </row>
    <row r="605" spans="1:3" x14ac:dyDescent="0.25">
      <c r="A605">
        <v>26.1553627760252</v>
      </c>
      <c r="B605">
        <v>156.84921943769999</v>
      </c>
      <c r="C605">
        <v>4.9927821297868604</v>
      </c>
    </row>
    <row r="606" spans="1:3" x14ac:dyDescent="0.25">
      <c r="A606">
        <v>26.198738170346999</v>
      </c>
      <c r="B606">
        <v>157.79675464810299</v>
      </c>
      <c r="C606">
        <v>5.0833429472613201</v>
      </c>
    </row>
    <row r="607" spans="1:3" x14ac:dyDescent="0.25">
      <c r="A607">
        <v>26.242113564668799</v>
      </c>
      <c r="B607">
        <v>158.336911382268</v>
      </c>
      <c r="C607">
        <v>5.1794566676514604</v>
      </c>
    </row>
    <row r="608" spans="1:3" x14ac:dyDescent="0.25">
      <c r="A608">
        <v>26.285488958990499</v>
      </c>
      <c r="B608">
        <v>159.95211953693899</v>
      </c>
      <c r="C608">
        <v>5.2428644908750401</v>
      </c>
    </row>
    <row r="609" spans="1:3" x14ac:dyDescent="0.25">
      <c r="A609">
        <v>26.328864353312301</v>
      </c>
      <c r="B609">
        <v>160.594284004202</v>
      </c>
      <c r="C609">
        <v>5.2158819143423596</v>
      </c>
    </row>
    <row r="610" spans="1:3" x14ac:dyDescent="0.25">
      <c r="A610">
        <v>26.372239747634101</v>
      </c>
      <c r="B610">
        <v>159.884929811701</v>
      </c>
      <c r="C610">
        <v>5.1880153255749502</v>
      </c>
    </row>
    <row r="611" spans="1:3" x14ac:dyDescent="0.25">
      <c r="A611">
        <v>26.415615141955801</v>
      </c>
      <c r="B611">
        <v>160.48689183114999</v>
      </c>
      <c r="C611">
        <v>5.1720663604208399</v>
      </c>
    </row>
    <row r="612" spans="1:3" x14ac:dyDescent="0.25">
      <c r="A612">
        <v>26.4589905362776</v>
      </c>
      <c r="B612">
        <v>160.784302838331</v>
      </c>
      <c r="C612">
        <v>5.1872814501130398</v>
      </c>
    </row>
    <row r="613" spans="1:3" x14ac:dyDescent="0.25">
      <c r="A613">
        <v>26.502365930599399</v>
      </c>
      <c r="B613">
        <v>160.26274236672401</v>
      </c>
      <c r="C613">
        <v>5.2239507096670001</v>
      </c>
    </row>
    <row r="614" spans="1:3" x14ac:dyDescent="0.25">
      <c r="A614">
        <v>26.545741324921099</v>
      </c>
      <c r="B614">
        <v>161.25471714797999</v>
      </c>
      <c r="C614">
        <v>5.2723186849302603</v>
      </c>
    </row>
    <row r="615" spans="1:3" x14ac:dyDescent="0.25">
      <c r="A615">
        <v>26.589116719242899</v>
      </c>
      <c r="B615">
        <v>162.30230728853101</v>
      </c>
      <c r="C615">
        <v>5.32219220540496</v>
      </c>
    </row>
    <row r="616" spans="1:3" x14ac:dyDescent="0.25">
      <c r="A616">
        <v>26.632492113564702</v>
      </c>
      <c r="B616">
        <v>162.23564157079201</v>
      </c>
      <c r="C616">
        <v>5.3494490280163296</v>
      </c>
    </row>
    <row r="617" spans="1:3" x14ac:dyDescent="0.25">
      <c r="A617">
        <v>26.675867507886402</v>
      </c>
      <c r="B617">
        <v>160.823376347032</v>
      </c>
      <c r="C617">
        <v>5.38643390499543</v>
      </c>
    </row>
    <row r="618" spans="1:3" x14ac:dyDescent="0.25">
      <c r="A618">
        <v>26.719242902208201</v>
      </c>
      <c r="B618">
        <v>160.04089222936599</v>
      </c>
      <c r="C618">
        <v>5.48456689457511</v>
      </c>
    </row>
    <row r="619" spans="1:3" x14ac:dyDescent="0.25">
      <c r="A619">
        <v>26.76261829653</v>
      </c>
      <c r="B619">
        <v>160.80128902695299</v>
      </c>
      <c r="C619">
        <v>5.5987400148359399</v>
      </c>
    </row>
    <row r="620" spans="1:3" x14ac:dyDescent="0.25">
      <c r="A620">
        <v>26.8059936908517</v>
      </c>
      <c r="B620">
        <v>162.603489177694</v>
      </c>
      <c r="C620">
        <v>5.7044355132632996</v>
      </c>
    </row>
    <row r="621" spans="1:3" x14ac:dyDescent="0.25">
      <c r="A621">
        <v>26.8493690851735</v>
      </c>
      <c r="B621">
        <v>163.865413047532</v>
      </c>
      <c r="C621">
        <v>5.7974562701846102</v>
      </c>
    </row>
    <row r="622" spans="1:3" x14ac:dyDescent="0.25">
      <c r="A622">
        <v>26.892744479495299</v>
      </c>
      <c r="B622">
        <v>164.07080130367601</v>
      </c>
      <c r="C622">
        <v>5.8751392035717602</v>
      </c>
    </row>
    <row r="623" spans="1:3" x14ac:dyDescent="0.25">
      <c r="A623">
        <v>26.936119873816999</v>
      </c>
      <c r="B623">
        <v>163.666385862494</v>
      </c>
      <c r="C623">
        <v>5.92533472284215</v>
      </c>
    </row>
    <row r="624" spans="1:3" x14ac:dyDescent="0.25">
      <c r="A624">
        <v>26.979495268138798</v>
      </c>
      <c r="B624">
        <v>162.918380897129</v>
      </c>
      <c r="C624">
        <v>5.9564488906373798</v>
      </c>
    </row>
    <row r="625" spans="1:8" x14ac:dyDescent="0.25">
      <c r="A625">
        <v>27.022870662460601</v>
      </c>
      <c r="B625">
        <v>162.446466784894</v>
      </c>
      <c r="C625">
        <v>5.9996980244850802</v>
      </c>
    </row>
    <row r="626" spans="1:8" x14ac:dyDescent="0.25">
      <c r="A626">
        <v>27.066246056782301</v>
      </c>
      <c r="B626">
        <v>162.153776014887</v>
      </c>
      <c r="C626">
        <v>6.0666822873003996</v>
      </c>
    </row>
    <row r="627" spans="1:8" x14ac:dyDescent="0.25">
      <c r="A627">
        <v>27.1096214511041</v>
      </c>
      <c r="B627">
        <v>162.50567701364599</v>
      </c>
      <c r="C627">
        <v>6.1525255365100397</v>
      </c>
    </row>
    <row r="628" spans="1:8" x14ac:dyDescent="0.25">
      <c r="A628">
        <v>27.1529968454259</v>
      </c>
      <c r="B628">
        <v>162.49887628437301</v>
      </c>
      <c r="C628">
        <v>6.2387109283913897</v>
      </c>
    </row>
    <row r="629" spans="1:8" x14ac:dyDescent="0.25">
      <c r="A629">
        <v>27.1963722397476</v>
      </c>
      <c r="B629">
        <v>163.38190160047199</v>
      </c>
      <c r="C629">
        <v>6.3114042461141899</v>
      </c>
    </row>
    <row r="630" spans="1:8" x14ac:dyDescent="0.25">
      <c r="A630">
        <v>27.239747634069399</v>
      </c>
      <c r="B630">
        <v>163.71919380312701</v>
      </c>
      <c r="C630">
        <v>6.3927996421057101</v>
      </c>
    </row>
    <row r="631" spans="1:8" x14ac:dyDescent="0.25">
      <c r="A631">
        <v>27.283123028391199</v>
      </c>
      <c r="B631">
        <v>164.04012536773101</v>
      </c>
      <c r="C631">
        <v>6.4632479019140403</v>
      </c>
    </row>
    <row r="632" spans="1:8" x14ac:dyDescent="0.25">
      <c r="A632">
        <v>27.326498422712898</v>
      </c>
      <c r="B632">
        <v>163.859821521523</v>
      </c>
      <c r="C632">
        <v>6.54446266685426</v>
      </c>
      <c r="E632" s="3" t="s">
        <v>5</v>
      </c>
      <c r="F632" s="3" t="s">
        <v>6</v>
      </c>
      <c r="G632" s="3" t="s">
        <v>7</v>
      </c>
      <c r="H632" s="3" t="s">
        <v>8</v>
      </c>
    </row>
    <row r="633" spans="1:8" x14ac:dyDescent="0.25">
      <c r="A633">
        <v>27.369873817034701</v>
      </c>
      <c r="B633">
        <v>162.26658407754999</v>
      </c>
      <c r="C633">
        <v>6.6483772565022203</v>
      </c>
      <c r="E633" s="3">
        <v>20.100000000000001</v>
      </c>
      <c r="F633" s="4">
        <v>0.20138888888888901</v>
      </c>
      <c r="G633" s="5">
        <v>118</v>
      </c>
      <c r="H633" s="5">
        <v>1.0164605</v>
      </c>
    </row>
    <row r="634" spans="1:8" x14ac:dyDescent="0.25">
      <c r="A634">
        <v>27.413249211356501</v>
      </c>
      <c r="B634">
        <v>161.92942533948101</v>
      </c>
      <c r="C634">
        <v>6.7428250975677502</v>
      </c>
      <c r="E634" s="3">
        <v>22.1</v>
      </c>
      <c r="F634" s="4">
        <v>0.28472222222222199</v>
      </c>
      <c r="G634" s="5">
        <v>144</v>
      </c>
      <c r="H634" s="5">
        <v>2.1250095</v>
      </c>
    </row>
    <row r="635" spans="1:8" x14ac:dyDescent="0.25">
      <c r="A635">
        <v>27.4566246056784</v>
      </c>
      <c r="B635">
        <v>163.962113441989</v>
      </c>
      <c r="C635">
        <v>6.8140174180639397</v>
      </c>
      <c r="E635" s="3">
        <v>24.1</v>
      </c>
      <c r="F635" s="4">
        <v>0.36805555555555602</v>
      </c>
      <c r="G635" s="5">
        <v>150</v>
      </c>
      <c r="H635" s="5">
        <v>3.5018989999999999</v>
      </c>
    </row>
    <row r="636" spans="1:8" x14ac:dyDescent="0.25">
      <c r="A636">
        <v>27.500000000000199</v>
      </c>
      <c r="B636">
        <v>166.31872745150099</v>
      </c>
      <c r="C636">
        <v>6.82702235203939</v>
      </c>
      <c r="E636" s="3">
        <v>26.1</v>
      </c>
      <c r="F636" s="4">
        <v>0.45138888888888901</v>
      </c>
      <c r="G636" s="5">
        <v>163</v>
      </c>
      <c r="H636" s="5">
        <v>5.0615389999999998</v>
      </c>
    </row>
    <row r="637" spans="1:8" x14ac:dyDescent="0.25">
      <c r="A637">
        <v>27.543375394321998</v>
      </c>
      <c r="B637">
        <v>166.79870724149299</v>
      </c>
      <c r="C637">
        <v>6.8326774723401602</v>
      </c>
      <c r="E637" s="3">
        <v>28.4</v>
      </c>
      <c r="F637" s="4">
        <v>0.55555555555555602</v>
      </c>
      <c r="G637" s="5">
        <v>191</v>
      </c>
      <c r="H637" s="5">
        <v>9.0156384999999997</v>
      </c>
    </row>
    <row r="638" spans="1:8" x14ac:dyDescent="0.25">
      <c r="A638">
        <v>27.586750788643801</v>
      </c>
      <c r="B638">
        <v>166.956863865815</v>
      </c>
      <c r="C638">
        <v>6.8811926816845697</v>
      </c>
      <c r="E638" s="3"/>
    </row>
    <row r="639" spans="1:8" x14ac:dyDescent="0.25">
      <c r="A639">
        <v>27.630126182965601</v>
      </c>
      <c r="B639">
        <v>166.20819156228399</v>
      </c>
      <c r="C639">
        <v>6.9344525338652598</v>
      </c>
      <c r="E639" s="3"/>
    </row>
    <row r="640" spans="1:8" x14ac:dyDescent="0.25">
      <c r="A640">
        <v>27.6735015772874</v>
      </c>
      <c r="B640">
        <v>165.08262388598101</v>
      </c>
      <c r="C640">
        <v>6.9999158105523804</v>
      </c>
      <c r="E640" s="3"/>
    </row>
    <row r="641" spans="1:5" x14ac:dyDescent="0.25">
      <c r="A641">
        <v>27.716876971609199</v>
      </c>
      <c r="B641">
        <v>164.10853430569799</v>
      </c>
      <c r="C641">
        <v>7.0543071452967601</v>
      </c>
      <c r="E641" s="3"/>
    </row>
    <row r="642" spans="1:5" x14ac:dyDescent="0.25">
      <c r="A642">
        <v>27.760252365930999</v>
      </c>
      <c r="B642">
        <v>164.355729113981</v>
      </c>
      <c r="C642">
        <v>7.1405932004068902</v>
      </c>
    </row>
    <row r="643" spans="1:5" x14ac:dyDescent="0.25">
      <c r="A643">
        <v>27.803627760252802</v>
      </c>
      <c r="B643">
        <v>164.614021946474</v>
      </c>
      <c r="C643">
        <v>7.2205736985636699</v>
      </c>
    </row>
    <row r="644" spans="1:5" x14ac:dyDescent="0.25">
      <c r="A644">
        <v>27.847003154574601</v>
      </c>
      <c r="B644">
        <v>164.837945306108</v>
      </c>
      <c r="C644">
        <v>7.3205200782601896</v>
      </c>
    </row>
    <row r="645" spans="1:5" x14ac:dyDescent="0.25">
      <c r="A645">
        <v>27.8903785488964</v>
      </c>
      <c r="B645">
        <v>165.12255489214101</v>
      </c>
      <c r="C645">
        <v>7.4312083370792701</v>
      </c>
    </row>
    <row r="646" spans="1:5" x14ac:dyDescent="0.25">
      <c r="A646">
        <v>27.9337539432182</v>
      </c>
      <c r="B646">
        <v>165.91648324435701</v>
      </c>
      <c r="C646">
        <v>7.56711411594552</v>
      </c>
    </row>
    <row r="647" spans="1:5" x14ac:dyDescent="0.25">
      <c r="A647">
        <v>27.977129337539999</v>
      </c>
      <c r="B647">
        <v>168.40657448036001</v>
      </c>
      <c r="C647">
        <v>7.6996119075456697</v>
      </c>
    </row>
    <row r="648" spans="1:5" x14ac:dyDescent="0.25">
      <c r="A648">
        <v>28.020504731861799</v>
      </c>
      <c r="B648">
        <v>170.280103217554</v>
      </c>
      <c r="C648">
        <v>7.7836976000179501</v>
      </c>
    </row>
    <row r="649" spans="1:5" x14ac:dyDescent="0.25">
      <c r="A649">
        <v>28.063880126183602</v>
      </c>
      <c r="B649">
        <v>170.61970723219699</v>
      </c>
      <c r="C649">
        <v>7.8610375569506097</v>
      </c>
    </row>
    <row r="650" spans="1:5" x14ac:dyDescent="0.25">
      <c r="A650">
        <v>28.107255520505401</v>
      </c>
      <c r="B650">
        <v>171.139163783795</v>
      </c>
      <c r="C650">
        <v>7.9310399798496798</v>
      </c>
    </row>
    <row r="651" spans="1:5" x14ac:dyDescent="0.25">
      <c r="A651">
        <v>28.1506309148272</v>
      </c>
      <c r="B651">
        <v>171.716703376776</v>
      </c>
      <c r="C651">
        <v>8.0006100011548096</v>
      </c>
    </row>
    <row r="652" spans="1:5" x14ac:dyDescent="0.25">
      <c r="A652">
        <v>28.194006309149</v>
      </c>
      <c r="B652">
        <v>171.14671258758599</v>
      </c>
      <c r="C652">
        <v>8.0776151330849899</v>
      </c>
    </row>
    <row r="653" spans="1:5" x14ac:dyDescent="0.25">
      <c r="A653">
        <v>28.237381703470799</v>
      </c>
      <c r="B653">
        <v>169.98038437985201</v>
      </c>
      <c r="C653">
        <v>8.1698183852238309</v>
      </c>
    </row>
    <row r="654" spans="1:5" x14ac:dyDescent="0.25">
      <c r="A654">
        <v>28.280757097792598</v>
      </c>
      <c r="B654">
        <v>170.019412074364</v>
      </c>
      <c r="C654">
        <v>8.2823492765355002</v>
      </c>
    </row>
    <row r="655" spans="1:5" x14ac:dyDescent="0.25">
      <c r="A655">
        <v>28.324132492114401</v>
      </c>
      <c r="B655">
        <v>172.01772581005801</v>
      </c>
      <c r="C655">
        <v>8.4131868974379298</v>
      </c>
    </row>
    <row r="656" spans="1:5" x14ac:dyDescent="0.25">
      <c r="A656">
        <v>28.367507886436201</v>
      </c>
      <c r="B656">
        <v>172.93555712289799</v>
      </c>
      <c r="C656">
        <v>8.5462343464347708</v>
      </c>
    </row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27"/>
  <sheetViews>
    <sheetView topLeftCell="A706" zoomScale="85" zoomScaleNormal="85" workbookViewId="0">
      <selection activeCell="G26" sqref="G26"/>
    </sheetView>
  </sheetViews>
  <sheetFormatPr defaultColWidth="9" defaultRowHeight="13.8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</v>
      </c>
      <c r="B2">
        <v>-0.54586750570813802</v>
      </c>
      <c r="C2">
        <v>-4.1596775455205702E-2</v>
      </c>
    </row>
    <row r="3" spans="1:3" x14ac:dyDescent="0.25">
      <c r="A3">
        <v>4.3375394321766597E-2</v>
      </c>
      <c r="B3">
        <v>-0.57555281964653604</v>
      </c>
      <c r="C3">
        <v>-1.17499490593197E-3</v>
      </c>
    </row>
    <row r="4" spans="1:3" x14ac:dyDescent="0.25">
      <c r="A4">
        <v>8.6750788643533097E-2</v>
      </c>
      <c r="B4">
        <v>-1.6096749765331699</v>
      </c>
      <c r="C4">
        <v>1.0785192031254699E-2</v>
      </c>
    </row>
    <row r="5" spans="1:3" x14ac:dyDescent="0.25">
      <c r="A5">
        <v>0.13012618296530001</v>
      </c>
      <c r="B5">
        <v>-1.30424287965508</v>
      </c>
      <c r="C5">
        <v>-2.73544524805572E-2</v>
      </c>
    </row>
    <row r="6" spans="1:3" x14ac:dyDescent="0.25">
      <c r="A6">
        <v>0.173501577287066</v>
      </c>
      <c r="B6">
        <v>-3.7888375905059203E-2</v>
      </c>
      <c r="C6">
        <v>-9.04026305908361E-2</v>
      </c>
    </row>
    <row r="7" spans="1:3" x14ac:dyDescent="0.25">
      <c r="A7">
        <v>0.21687697160883301</v>
      </c>
      <c r="B7">
        <v>0.44781235515558199</v>
      </c>
      <c r="C7">
        <v>-2.89301071354141E-2</v>
      </c>
    </row>
    <row r="8" spans="1:3" x14ac:dyDescent="0.25">
      <c r="A8">
        <v>0.26025236593059897</v>
      </c>
      <c r="B8">
        <v>-1.2581282630753099</v>
      </c>
      <c r="C8">
        <v>-2.9218789716476099E-2</v>
      </c>
    </row>
    <row r="9" spans="1:3" x14ac:dyDescent="0.25">
      <c r="A9">
        <v>0.30362776025236599</v>
      </c>
      <c r="B9">
        <v>-0.24257584563397</v>
      </c>
      <c r="C9">
        <v>-7.47448715760155E-3</v>
      </c>
    </row>
    <row r="10" spans="1:3" x14ac:dyDescent="0.25">
      <c r="A10">
        <v>0.347003154574133</v>
      </c>
      <c r="B10">
        <v>-0.32011713119275997</v>
      </c>
      <c r="C10">
        <v>1.8231905141167098E-2</v>
      </c>
    </row>
    <row r="11" spans="1:3" x14ac:dyDescent="0.25">
      <c r="A11">
        <v>0.39037854889589901</v>
      </c>
      <c r="B11">
        <v>-2.22345941899626</v>
      </c>
      <c r="C11">
        <v>4.2450642234875E-3</v>
      </c>
    </row>
    <row r="12" spans="1:3" x14ac:dyDescent="0.25">
      <c r="A12">
        <v>0.43375394321766603</v>
      </c>
      <c r="B12">
        <v>-2.8497488153287298</v>
      </c>
      <c r="C12">
        <v>5.5397630145815599E-2</v>
      </c>
    </row>
    <row r="13" spans="1:3" x14ac:dyDescent="0.25">
      <c r="A13">
        <v>0.47712933753943199</v>
      </c>
      <c r="B13">
        <v>-0.24642665553555701</v>
      </c>
      <c r="C13">
        <v>5.3399145189203898E-2</v>
      </c>
    </row>
    <row r="14" spans="1:3" x14ac:dyDescent="0.25">
      <c r="A14">
        <v>0.52050473186119905</v>
      </c>
      <c r="B14">
        <v>-0.93986789102192603</v>
      </c>
      <c r="C14">
        <v>4.3872910060597799E-2</v>
      </c>
    </row>
    <row r="15" spans="1:3" x14ac:dyDescent="0.25">
      <c r="A15">
        <v>0.56388012618296501</v>
      </c>
      <c r="B15">
        <v>-1.14433307562733</v>
      </c>
      <c r="C15">
        <v>-4.16994493689299E-2</v>
      </c>
    </row>
    <row r="16" spans="1:3" x14ac:dyDescent="0.25">
      <c r="A16">
        <v>0.60725552050473197</v>
      </c>
      <c r="B16">
        <v>-0.331710793576726</v>
      </c>
      <c r="C16">
        <v>-4.7410173433574003E-2</v>
      </c>
    </row>
    <row r="17" spans="1:3" x14ac:dyDescent="0.25">
      <c r="A17">
        <v>0.65063091482649804</v>
      </c>
      <c r="B17">
        <v>0.34547135681062902</v>
      </c>
      <c r="C17">
        <v>-5.3197458578970996E-3</v>
      </c>
    </row>
    <row r="18" spans="1:3" x14ac:dyDescent="0.25">
      <c r="A18">
        <v>0.694006309148265</v>
      </c>
      <c r="B18">
        <v>-1.5296966308218301</v>
      </c>
      <c r="C18">
        <v>-3.5252083915280799E-2</v>
      </c>
    </row>
    <row r="19" spans="1:3" x14ac:dyDescent="0.25">
      <c r="A19">
        <v>0.73738170347003196</v>
      </c>
      <c r="B19">
        <v>-1.94451860910521</v>
      </c>
      <c r="C19">
        <v>-8.9069870901064205E-3</v>
      </c>
    </row>
    <row r="20" spans="1:3" x14ac:dyDescent="0.25">
      <c r="A20">
        <v>0.78075709779179803</v>
      </c>
      <c r="B20">
        <v>-3.26252679961308</v>
      </c>
      <c r="C20">
        <v>3.2368132779280301E-2</v>
      </c>
    </row>
    <row r="21" spans="1:3" x14ac:dyDescent="0.25">
      <c r="A21">
        <v>0.82413249211356499</v>
      </c>
      <c r="B21">
        <v>-4.8011126839507696</v>
      </c>
      <c r="C21">
        <v>0.21840415302515001</v>
      </c>
    </row>
    <row r="22" spans="1:3" x14ac:dyDescent="0.25">
      <c r="A22">
        <v>0.86750788643533105</v>
      </c>
      <c r="B22">
        <v>-6.63628279312766</v>
      </c>
      <c r="C22">
        <v>0.120760154702619</v>
      </c>
    </row>
    <row r="23" spans="1:3" x14ac:dyDescent="0.25">
      <c r="A23">
        <v>0.91088328075709801</v>
      </c>
      <c r="B23">
        <v>-7.0776774856705602</v>
      </c>
      <c r="C23">
        <v>8.0397382915158203E-2</v>
      </c>
    </row>
    <row r="24" spans="1:3" x14ac:dyDescent="0.25">
      <c r="A24">
        <v>0.95425867507886397</v>
      </c>
      <c r="B24">
        <v>-7.0086301779580298</v>
      </c>
      <c r="C24">
        <v>3.7168941139449997E-2</v>
      </c>
    </row>
    <row r="25" spans="1:3" x14ac:dyDescent="0.25">
      <c r="A25">
        <v>0.99763406940063104</v>
      </c>
      <c r="B25">
        <v>-6.3111654588179897</v>
      </c>
      <c r="C25">
        <v>-5.5192908366959302E-2</v>
      </c>
    </row>
    <row r="26" spans="1:3" x14ac:dyDescent="0.25">
      <c r="A26">
        <v>1.0410094637224001</v>
      </c>
      <c r="B26">
        <v>-5.4214894260887396</v>
      </c>
      <c r="C26">
        <v>-1.4350096801230901E-2</v>
      </c>
    </row>
    <row r="27" spans="1:3" x14ac:dyDescent="0.25">
      <c r="A27">
        <v>1.08438485804416</v>
      </c>
      <c r="B27">
        <v>-3.71986617973793</v>
      </c>
      <c r="C27">
        <v>2.0136798638969999E-2</v>
      </c>
    </row>
    <row r="28" spans="1:3" x14ac:dyDescent="0.25">
      <c r="A28">
        <v>1.12776025236593</v>
      </c>
      <c r="B28">
        <v>-4.9217558774229602</v>
      </c>
      <c r="C28">
        <v>1.82005517753974E-4</v>
      </c>
    </row>
    <row r="29" spans="1:3" x14ac:dyDescent="0.25">
      <c r="A29">
        <v>1.1711356466877001</v>
      </c>
      <c r="B29">
        <v>-8.5061260590433392</v>
      </c>
      <c r="C29">
        <v>8.9948408246203603E-3</v>
      </c>
    </row>
    <row r="30" spans="1:3" x14ac:dyDescent="0.25">
      <c r="A30">
        <v>1.2145110410094599</v>
      </c>
      <c r="B30">
        <v>-8.9964204495393307</v>
      </c>
      <c r="C30">
        <v>1.31340887468844E-2</v>
      </c>
    </row>
    <row r="31" spans="1:3" x14ac:dyDescent="0.25">
      <c r="A31">
        <v>1.25788643533123</v>
      </c>
      <c r="B31">
        <v>-6.3269077323689098</v>
      </c>
      <c r="C31">
        <v>5.4638947929653197E-3</v>
      </c>
    </row>
    <row r="32" spans="1:3" x14ac:dyDescent="0.25">
      <c r="A32">
        <v>1.3012618296530001</v>
      </c>
      <c r="B32">
        <v>-2.7609255757918798</v>
      </c>
      <c r="C32">
        <v>-4.0302058489543602E-2</v>
      </c>
    </row>
    <row r="33" spans="1:3" x14ac:dyDescent="0.25">
      <c r="A33">
        <v>1.3446372239747599</v>
      </c>
      <c r="B33">
        <v>-1.1389935001651199</v>
      </c>
      <c r="C33">
        <v>-7.5979086919433406E-2</v>
      </c>
    </row>
    <row r="34" spans="1:3" x14ac:dyDescent="0.25">
      <c r="A34">
        <v>1.38801261829653</v>
      </c>
      <c r="B34">
        <v>-0.55277726707479702</v>
      </c>
      <c r="C34">
        <v>-0.112009783595752</v>
      </c>
    </row>
    <row r="35" spans="1:3" x14ac:dyDescent="0.25">
      <c r="A35">
        <v>1.4313880126183001</v>
      </c>
      <c r="B35">
        <v>-4.5915377117658501E-2</v>
      </c>
      <c r="C35">
        <v>-3.1475248007693898E-2</v>
      </c>
    </row>
    <row r="36" spans="1:3" x14ac:dyDescent="0.25">
      <c r="A36">
        <v>1.4747634069400599</v>
      </c>
      <c r="B36">
        <v>1.25752404388441</v>
      </c>
      <c r="C36">
        <v>-1.48084756715297E-2</v>
      </c>
    </row>
    <row r="37" spans="1:3" x14ac:dyDescent="0.25">
      <c r="A37">
        <v>1.51813880126183</v>
      </c>
      <c r="B37">
        <v>0.64835133853609705</v>
      </c>
      <c r="C37">
        <v>2.75825978793467E-2</v>
      </c>
    </row>
    <row r="38" spans="1:3" x14ac:dyDescent="0.25">
      <c r="A38">
        <v>1.5615141955836001</v>
      </c>
      <c r="B38">
        <v>0.16068457108709899</v>
      </c>
      <c r="C38">
        <v>9.14650532540358E-3</v>
      </c>
    </row>
    <row r="39" spans="1:3" x14ac:dyDescent="0.25">
      <c r="A39">
        <v>1.6048895899053599</v>
      </c>
      <c r="B39">
        <v>-0.92948769199475401</v>
      </c>
      <c r="C39">
        <v>-8.7946809806169896E-2</v>
      </c>
    </row>
    <row r="40" spans="1:3" x14ac:dyDescent="0.25">
      <c r="A40">
        <v>1.64826498422713</v>
      </c>
      <c r="B40">
        <v>-1.63339386917087</v>
      </c>
      <c r="C40">
        <v>-2.3974780317198099E-2</v>
      </c>
    </row>
    <row r="41" spans="1:3" x14ac:dyDescent="0.25">
      <c r="A41">
        <v>1.6916403785489</v>
      </c>
      <c r="B41">
        <v>-4.1852492533814702</v>
      </c>
      <c r="C41">
        <v>6.0737523117038603E-2</v>
      </c>
    </row>
    <row r="42" spans="1:3" x14ac:dyDescent="0.25">
      <c r="A42">
        <v>1.7350157728706599</v>
      </c>
      <c r="B42">
        <v>-7.71384058875178</v>
      </c>
      <c r="C42">
        <v>0.14311950302446699</v>
      </c>
    </row>
    <row r="43" spans="1:3" x14ac:dyDescent="0.25">
      <c r="A43">
        <v>1.77839116719243</v>
      </c>
      <c r="B43">
        <v>-10.7990397800225</v>
      </c>
      <c r="C43">
        <v>2.18640337294639E-2</v>
      </c>
    </row>
    <row r="44" spans="1:3" x14ac:dyDescent="0.25">
      <c r="A44">
        <v>1.8217665615142</v>
      </c>
      <c r="B44">
        <v>-11.3152660930705</v>
      </c>
      <c r="C44">
        <v>4.9225934578703799E-2</v>
      </c>
    </row>
    <row r="45" spans="1:3" x14ac:dyDescent="0.25">
      <c r="A45">
        <v>1.8651419558359601</v>
      </c>
      <c r="B45">
        <v>-12.824035449303</v>
      </c>
      <c r="C45">
        <v>4.9796065094350299E-2</v>
      </c>
    </row>
    <row r="46" spans="1:3" x14ac:dyDescent="0.25">
      <c r="A46">
        <v>1.9085173501577299</v>
      </c>
      <c r="B46">
        <v>-14.4108394907642</v>
      </c>
      <c r="C46">
        <v>3.9682950654595997E-2</v>
      </c>
    </row>
    <row r="47" spans="1:3" x14ac:dyDescent="0.25">
      <c r="A47">
        <v>1.9518927444795</v>
      </c>
      <c r="B47">
        <v>-12.8226129569503</v>
      </c>
      <c r="C47">
        <v>3.3414776556326603E-2</v>
      </c>
    </row>
    <row r="48" spans="1:3" x14ac:dyDescent="0.25">
      <c r="A48">
        <v>1.9952681388012601</v>
      </c>
      <c r="B48">
        <v>-10.363140248128101</v>
      </c>
      <c r="C48">
        <v>0.14511053518372599</v>
      </c>
    </row>
    <row r="49" spans="1:3" x14ac:dyDescent="0.25">
      <c r="A49">
        <v>2.0386435331230301</v>
      </c>
      <c r="B49">
        <v>-10.6174641394497</v>
      </c>
      <c r="C49">
        <v>5.0264249842733498E-2</v>
      </c>
    </row>
    <row r="50" spans="1:3" x14ac:dyDescent="0.25">
      <c r="A50">
        <v>2.0820189274448002</v>
      </c>
      <c r="B50">
        <v>-10.966420214523801</v>
      </c>
      <c r="C50">
        <v>5.8477215388705102E-2</v>
      </c>
    </row>
    <row r="51" spans="1:3" x14ac:dyDescent="0.25">
      <c r="A51">
        <v>2.1253943217665601</v>
      </c>
      <c r="B51">
        <v>-10.5144677690754</v>
      </c>
      <c r="C51">
        <v>9.3184823902926497E-2</v>
      </c>
    </row>
    <row r="52" spans="1:3" x14ac:dyDescent="0.25">
      <c r="A52">
        <v>2.1687697160883301</v>
      </c>
      <c r="B52">
        <v>-10.306985899283699</v>
      </c>
      <c r="C52">
        <v>-2.88046924569762E-2</v>
      </c>
    </row>
    <row r="53" spans="1:3" x14ac:dyDescent="0.25">
      <c r="A53">
        <v>2.21214511041009</v>
      </c>
      <c r="B53">
        <v>-9.2829253535724892</v>
      </c>
      <c r="C53">
        <v>2.1424716705016899E-2</v>
      </c>
    </row>
    <row r="54" spans="1:3" x14ac:dyDescent="0.25">
      <c r="A54">
        <v>2.2555205047318601</v>
      </c>
      <c r="B54">
        <v>-8.7490353604707494</v>
      </c>
      <c r="C54">
        <v>0.109954768546596</v>
      </c>
    </row>
    <row r="55" spans="1:3" x14ac:dyDescent="0.25">
      <c r="A55">
        <v>2.2988958990536301</v>
      </c>
      <c r="B55">
        <v>-9.5833364990285599</v>
      </c>
      <c r="C55">
        <v>6.6604222151715298E-2</v>
      </c>
    </row>
    <row r="56" spans="1:3" x14ac:dyDescent="0.25">
      <c r="A56">
        <v>2.34227129337539</v>
      </c>
      <c r="B56">
        <v>-9.7600102491184408</v>
      </c>
      <c r="C56">
        <v>3.3259915345025301E-2</v>
      </c>
    </row>
    <row r="57" spans="1:3" x14ac:dyDescent="0.25">
      <c r="A57">
        <v>2.38564668769716</v>
      </c>
      <c r="B57">
        <v>-8.6108399610175308</v>
      </c>
      <c r="C57">
        <v>-6.0392756356940802E-2</v>
      </c>
    </row>
    <row r="58" spans="1:3" x14ac:dyDescent="0.25">
      <c r="A58">
        <v>2.4290220820189301</v>
      </c>
      <c r="B58">
        <v>-7.2679851207833099</v>
      </c>
      <c r="C58">
        <v>-3.4507219112254003E-2</v>
      </c>
    </row>
    <row r="59" spans="1:3" x14ac:dyDescent="0.25">
      <c r="A59">
        <v>2.47239747634069</v>
      </c>
      <c r="B59">
        <v>-7.0365294694321898</v>
      </c>
      <c r="C59">
        <v>3.1602274159258197E-2</v>
      </c>
    </row>
    <row r="60" spans="1:3" x14ac:dyDescent="0.25">
      <c r="A60">
        <v>2.51577287066246</v>
      </c>
      <c r="B60">
        <v>-6.6476135537880303</v>
      </c>
      <c r="C60">
        <v>-5.9008532308107799E-2</v>
      </c>
    </row>
    <row r="61" spans="1:3" x14ac:dyDescent="0.25">
      <c r="A61">
        <v>2.5591482649842301</v>
      </c>
      <c r="B61">
        <v>-5.1463524911273897</v>
      </c>
      <c r="C61">
        <v>-0.13211227895668801</v>
      </c>
    </row>
    <row r="62" spans="1:3" x14ac:dyDescent="0.25">
      <c r="A62">
        <v>2.6025236593059899</v>
      </c>
      <c r="B62">
        <v>-4.4888531528110001</v>
      </c>
      <c r="C62">
        <v>-0.15097449590970899</v>
      </c>
    </row>
    <row r="63" spans="1:3" x14ac:dyDescent="0.25">
      <c r="A63">
        <v>2.64589905362776</v>
      </c>
      <c r="B63">
        <v>-5.5893837307410399</v>
      </c>
      <c r="C63">
        <v>-0.121944301503265</v>
      </c>
    </row>
    <row r="64" spans="1:3" x14ac:dyDescent="0.25">
      <c r="A64">
        <v>2.6892744479495301</v>
      </c>
      <c r="B64">
        <v>-6.7437375264147903</v>
      </c>
      <c r="C64">
        <v>-3.4360267080346799E-2</v>
      </c>
    </row>
    <row r="65" spans="1:3" x14ac:dyDescent="0.25">
      <c r="A65">
        <v>2.7326498422712899</v>
      </c>
      <c r="B65">
        <v>-7.1369767640189998</v>
      </c>
      <c r="C65">
        <v>1.32938850310984E-2</v>
      </c>
    </row>
    <row r="66" spans="1:3" x14ac:dyDescent="0.25">
      <c r="A66">
        <v>2.77602523659306</v>
      </c>
      <c r="B66">
        <v>-6.9407314994988596</v>
      </c>
      <c r="C66">
        <v>2.1070043239290598E-3</v>
      </c>
    </row>
    <row r="67" spans="1:3" x14ac:dyDescent="0.25">
      <c r="A67">
        <v>2.8194006309148301</v>
      </c>
      <c r="B67">
        <v>-7.2817207381457703</v>
      </c>
      <c r="C67">
        <v>-5.1581090711714503E-2</v>
      </c>
    </row>
    <row r="68" spans="1:3" x14ac:dyDescent="0.25">
      <c r="A68">
        <v>2.8627760252365899</v>
      </c>
      <c r="B68">
        <v>-7.1178485236707996</v>
      </c>
      <c r="C68">
        <v>-5.5446185214379502E-2</v>
      </c>
    </row>
    <row r="69" spans="1:3" x14ac:dyDescent="0.25">
      <c r="A69">
        <v>2.90615141955836</v>
      </c>
      <c r="B69">
        <v>-6.3144582179010804</v>
      </c>
      <c r="C69">
        <v>-2.85206037158286E-2</v>
      </c>
    </row>
    <row r="70" spans="1:3" x14ac:dyDescent="0.25">
      <c r="A70">
        <v>2.94952681388013</v>
      </c>
      <c r="B70">
        <v>-6.1155936835267903</v>
      </c>
      <c r="C70">
        <v>-7.6031125644822506E-2</v>
      </c>
    </row>
    <row r="71" spans="1:3" x14ac:dyDescent="0.25">
      <c r="A71">
        <v>2.9929022082018899</v>
      </c>
      <c r="B71">
        <v>-5.6274557550350801</v>
      </c>
      <c r="C71">
        <v>-6.5918601135792301E-2</v>
      </c>
    </row>
    <row r="72" spans="1:3" x14ac:dyDescent="0.25">
      <c r="A72">
        <v>3.03627760252366</v>
      </c>
      <c r="B72">
        <v>-4.3367437811150698</v>
      </c>
      <c r="C72">
        <v>-5.6129154476398199E-2</v>
      </c>
    </row>
    <row r="73" spans="1:3" x14ac:dyDescent="0.25">
      <c r="A73">
        <v>3.07965299684543</v>
      </c>
      <c r="B73">
        <v>-3.1196411095364698</v>
      </c>
      <c r="C73">
        <v>2.56397775639839E-2</v>
      </c>
    </row>
    <row r="74" spans="1:3" x14ac:dyDescent="0.25">
      <c r="A74">
        <v>3.1230283911671899</v>
      </c>
      <c r="B74">
        <v>-4.9347520163043299</v>
      </c>
      <c r="C74">
        <v>0.11779668007620001</v>
      </c>
    </row>
    <row r="75" spans="1:3" x14ac:dyDescent="0.25">
      <c r="A75">
        <v>3.16640378548896</v>
      </c>
      <c r="B75">
        <v>-6.8612972381588202</v>
      </c>
      <c r="C75">
        <v>-1.48239587250967E-2</v>
      </c>
    </row>
    <row r="76" spans="1:3" x14ac:dyDescent="0.25">
      <c r="A76">
        <v>3.20977917981073</v>
      </c>
      <c r="B76">
        <v>-5.5349576001695704</v>
      </c>
      <c r="C76">
        <v>6.7536969944110195E-2</v>
      </c>
    </row>
    <row r="77" spans="1:3" x14ac:dyDescent="0.25">
      <c r="A77">
        <v>3.2531545741324899</v>
      </c>
      <c r="B77">
        <v>-3.02676069045829</v>
      </c>
      <c r="C77">
        <v>2.4647878153564701E-2</v>
      </c>
    </row>
    <row r="78" spans="1:3" x14ac:dyDescent="0.25">
      <c r="A78">
        <v>3.2965299684542599</v>
      </c>
      <c r="B78">
        <v>-3.6941981825400698</v>
      </c>
      <c r="C78">
        <v>-5.9048741902789102E-2</v>
      </c>
    </row>
    <row r="79" spans="1:3" x14ac:dyDescent="0.25">
      <c r="A79">
        <v>3.33990536277603</v>
      </c>
      <c r="B79">
        <v>-4.1965145341602801</v>
      </c>
      <c r="C79">
        <v>-8.6160983061896707E-2</v>
      </c>
    </row>
    <row r="80" spans="1:3" x14ac:dyDescent="0.25">
      <c r="A80">
        <v>3.3832807570977899</v>
      </c>
      <c r="B80">
        <v>-4.8768483948597501</v>
      </c>
      <c r="C80">
        <v>-0.115577233802687</v>
      </c>
    </row>
    <row r="81" spans="1:3" x14ac:dyDescent="0.25">
      <c r="A81">
        <v>3.4266561514195599</v>
      </c>
      <c r="B81">
        <v>-7.68338985117866</v>
      </c>
      <c r="C81">
        <v>-9.8747898041250406E-2</v>
      </c>
    </row>
    <row r="82" spans="1:3" x14ac:dyDescent="0.25">
      <c r="A82">
        <v>3.47003154574133</v>
      </c>
      <c r="B82">
        <v>-9.0586512000531201</v>
      </c>
      <c r="C82">
        <v>-0.121509395932408</v>
      </c>
    </row>
    <row r="83" spans="1:3" x14ac:dyDescent="0.25">
      <c r="A83">
        <v>3.5134069400630898</v>
      </c>
      <c r="B83">
        <v>-8.2879918359248705</v>
      </c>
      <c r="C83">
        <v>-0.19589325622586701</v>
      </c>
    </row>
    <row r="84" spans="1:3" x14ac:dyDescent="0.25">
      <c r="A84">
        <v>3.5567823343848599</v>
      </c>
      <c r="B84">
        <v>-6.15688805933776</v>
      </c>
      <c r="C84">
        <v>-0.19294326277938401</v>
      </c>
    </row>
    <row r="85" spans="1:3" x14ac:dyDescent="0.25">
      <c r="A85">
        <v>3.6001577287066202</v>
      </c>
      <c r="B85">
        <v>-4.4872738002572898</v>
      </c>
      <c r="C85">
        <v>-0.26740327921796297</v>
      </c>
    </row>
    <row r="86" spans="1:3" x14ac:dyDescent="0.25">
      <c r="A86">
        <v>3.6435331230283898</v>
      </c>
      <c r="B86">
        <v>-4.70931928850987</v>
      </c>
      <c r="C86">
        <v>-0.11497767753296401</v>
      </c>
    </row>
    <row r="87" spans="1:3" x14ac:dyDescent="0.25">
      <c r="A87">
        <v>3.6869085173501599</v>
      </c>
      <c r="B87">
        <v>-4.5933660585014602</v>
      </c>
      <c r="C87">
        <v>-0.124987368498301</v>
      </c>
    </row>
    <row r="88" spans="1:3" x14ac:dyDescent="0.25">
      <c r="A88">
        <v>3.7302839116719202</v>
      </c>
      <c r="B88">
        <v>-3.9496814243004699</v>
      </c>
      <c r="C88">
        <v>-5.6523126094103197E-2</v>
      </c>
    </row>
    <row r="89" spans="1:3" x14ac:dyDescent="0.25">
      <c r="A89">
        <v>3.7736593059936898</v>
      </c>
      <c r="B89">
        <v>-5.8741659273356701</v>
      </c>
      <c r="C89">
        <v>-1.2759597828571501E-2</v>
      </c>
    </row>
    <row r="90" spans="1:3" x14ac:dyDescent="0.25">
      <c r="A90">
        <v>3.8170347003154599</v>
      </c>
      <c r="B90">
        <v>-8.3478435612361306</v>
      </c>
      <c r="C90">
        <v>-5.7088435851903499E-2</v>
      </c>
    </row>
    <row r="91" spans="1:3" x14ac:dyDescent="0.25">
      <c r="A91">
        <v>3.8604100946372202</v>
      </c>
      <c r="B91">
        <v>-7.9402750528500299</v>
      </c>
      <c r="C91">
        <v>-0.14933935154553399</v>
      </c>
    </row>
    <row r="92" spans="1:3" x14ac:dyDescent="0.25">
      <c r="A92">
        <v>3.9037854889589898</v>
      </c>
      <c r="B92">
        <v>-7.2599822816920296</v>
      </c>
      <c r="C92">
        <v>-0.236413961156445</v>
      </c>
    </row>
    <row r="93" spans="1:3" x14ac:dyDescent="0.25">
      <c r="A93">
        <v>3.9471608832807599</v>
      </c>
      <c r="B93">
        <v>-6.9692022596804204</v>
      </c>
      <c r="C93">
        <v>-0.161091395931619</v>
      </c>
    </row>
    <row r="94" spans="1:3" x14ac:dyDescent="0.25">
      <c r="A94">
        <v>3.9905362776025202</v>
      </c>
      <c r="B94">
        <v>-7.4384218994343403</v>
      </c>
      <c r="C94">
        <v>-0.15775035870376999</v>
      </c>
    </row>
    <row r="95" spans="1:3" x14ac:dyDescent="0.25">
      <c r="A95">
        <v>4.0339116719242902</v>
      </c>
      <c r="B95">
        <v>-6.8149742088117797</v>
      </c>
      <c r="C95">
        <v>-8.1579843283349093E-2</v>
      </c>
    </row>
    <row r="96" spans="1:3" x14ac:dyDescent="0.25">
      <c r="A96">
        <v>4.0772870662460603</v>
      </c>
      <c r="B96">
        <v>-5.2264362382591303</v>
      </c>
      <c r="C96">
        <v>-0.116553837192212</v>
      </c>
    </row>
    <row r="97" spans="1:3" x14ac:dyDescent="0.25">
      <c r="A97">
        <v>4.1206624605678197</v>
      </c>
      <c r="B97">
        <v>-3.62175425018527</v>
      </c>
      <c r="C97">
        <v>-0.286439042665461</v>
      </c>
    </row>
    <row r="98" spans="1:3" x14ac:dyDescent="0.25">
      <c r="A98">
        <v>4.1640378548895898</v>
      </c>
      <c r="B98">
        <v>-3.2325704709406802</v>
      </c>
      <c r="C98">
        <v>-0.31701214052792698</v>
      </c>
    </row>
    <row r="99" spans="1:3" x14ac:dyDescent="0.25">
      <c r="A99">
        <v>4.2074132492113598</v>
      </c>
      <c r="B99">
        <v>-1.2947633237056899</v>
      </c>
      <c r="C99">
        <v>-0.22566438118840801</v>
      </c>
    </row>
    <row r="100" spans="1:3" x14ac:dyDescent="0.25">
      <c r="A100">
        <v>4.2507886435331201</v>
      </c>
      <c r="B100">
        <v>-2.21204223093563</v>
      </c>
      <c r="C100">
        <v>-0.18214428117082801</v>
      </c>
    </row>
    <row r="101" spans="1:3" x14ac:dyDescent="0.25">
      <c r="A101">
        <v>4.2941640378548902</v>
      </c>
      <c r="B101">
        <v>-3.7690201178909999</v>
      </c>
      <c r="C101">
        <v>-4.84653663221285E-2</v>
      </c>
    </row>
    <row r="102" spans="1:3" x14ac:dyDescent="0.25">
      <c r="A102">
        <v>4.3375394321766603</v>
      </c>
      <c r="B102">
        <v>-3.99522742541751</v>
      </c>
      <c r="C102">
        <v>-3.9748206219672198E-2</v>
      </c>
    </row>
    <row r="103" spans="1:3" x14ac:dyDescent="0.25">
      <c r="A103">
        <v>4.3809148264984197</v>
      </c>
      <c r="B103">
        <v>-3.4294420800721501</v>
      </c>
      <c r="C103">
        <v>-0.15799430952395699</v>
      </c>
    </row>
    <row r="104" spans="1:3" x14ac:dyDescent="0.25">
      <c r="A104">
        <v>4.4242902208201897</v>
      </c>
      <c r="B104">
        <v>-3.3697851785217101</v>
      </c>
      <c r="C104">
        <v>1.4550055357048199E-2</v>
      </c>
    </row>
    <row r="105" spans="1:3" x14ac:dyDescent="0.25">
      <c r="A105">
        <v>4.4676656151419598</v>
      </c>
      <c r="B105">
        <v>-4.1221024703593301</v>
      </c>
      <c r="C105">
        <v>5.16413654066065E-2</v>
      </c>
    </row>
    <row r="106" spans="1:3" x14ac:dyDescent="0.25">
      <c r="A106">
        <v>4.5110410094637201</v>
      </c>
      <c r="B106">
        <v>-4.9421654307263703</v>
      </c>
      <c r="C106">
        <v>-6.7316315850543401E-2</v>
      </c>
    </row>
    <row r="107" spans="1:3" x14ac:dyDescent="0.25">
      <c r="A107">
        <v>4.5544164037854902</v>
      </c>
      <c r="B107">
        <v>-3.8363570783804102</v>
      </c>
      <c r="C107">
        <v>-5.8817757846389901E-2</v>
      </c>
    </row>
    <row r="108" spans="1:3" x14ac:dyDescent="0.25">
      <c r="A108">
        <v>4.5977917981072602</v>
      </c>
      <c r="B108">
        <v>-1.0338174865411101</v>
      </c>
      <c r="C108">
        <v>-6.3561481097443903E-2</v>
      </c>
    </row>
    <row r="109" spans="1:3" x14ac:dyDescent="0.25">
      <c r="A109">
        <v>4.6411671924290197</v>
      </c>
      <c r="B109">
        <v>-0.10460190890976601</v>
      </c>
      <c r="C109">
        <v>-0.112085817593436</v>
      </c>
    </row>
    <row r="110" spans="1:3" x14ac:dyDescent="0.25">
      <c r="A110">
        <v>4.6845425867507897</v>
      </c>
      <c r="B110">
        <v>1.1219255768160099</v>
      </c>
      <c r="C110">
        <v>-0.210677805054235</v>
      </c>
    </row>
    <row r="111" spans="1:3" x14ac:dyDescent="0.25">
      <c r="A111">
        <v>4.7279179810725598</v>
      </c>
      <c r="B111">
        <v>2.1664741404743202</v>
      </c>
      <c r="C111">
        <v>-0.24146373019291301</v>
      </c>
    </row>
    <row r="112" spans="1:3" x14ac:dyDescent="0.25">
      <c r="A112">
        <v>4.7712933753943201</v>
      </c>
      <c r="B112">
        <v>2.44937505957102</v>
      </c>
      <c r="C112">
        <v>-0.190316508171541</v>
      </c>
    </row>
    <row r="113" spans="1:3" x14ac:dyDescent="0.25">
      <c r="A113">
        <v>4.8146687697160901</v>
      </c>
      <c r="B113">
        <v>2.33460468564618</v>
      </c>
      <c r="C113">
        <v>-0.189349870856551</v>
      </c>
    </row>
    <row r="114" spans="1:3" x14ac:dyDescent="0.25">
      <c r="A114">
        <v>4.8580441640378602</v>
      </c>
      <c r="B114">
        <v>3.27942775206302</v>
      </c>
      <c r="C114">
        <v>-0.20675560015505701</v>
      </c>
    </row>
    <row r="115" spans="1:3" x14ac:dyDescent="0.25">
      <c r="A115">
        <v>4.9014195583596196</v>
      </c>
      <c r="B115">
        <v>2.4979979815059501</v>
      </c>
      <c r="C115">
        <v>-0.173945472444102</v>
      </c>
    </row>
    <row r="116" spans="1:3" x14ac:dyDescent="0.25">
      <c r="A116">
        <v>4.9447949526813897</v>
      </c>
      <c r="B116">
        <v>0.86144570097071804</v>
      </c>
      <c r="C116">
        <v>6.5048435581861498E-3</v>
      </c>
    </row>
    <row r="117" spans="1:3" x14ac:dyDescent="0.25">
      <c r="A117">
        <v>4.98817034700315</v>
      </c>
      <c r="B117">
        <v>-1.25694363300566E-3</v>
      </c>
      <c r="C117">
        <v>1.4838743277497599E-2</v>
      </c>
    </row>
    <row r="118" spans="1:3" x14ac:dyDescent="0.25">
      <c r="A118">
        <v>5.0315457413249201</v>
      </c>
      <c r="B118">
        <v>-1.1278376372257</v>
      </c>
      <c r="C118">
        <v>5.2405691072604801E-2</v>
      </c>
    </row>
    <row r="119" spans="1:3" x14ac:dyDescent="0.25">
      <c r="A119">
        <v>5.0749211356466901</v>
      </c>
      <c r="B119">
        <v>-3.5299971372049699</v>
      </c>
      <c r="C119">
        <v>1.7868361130340401E-2</v>
      </c>
    </row>
    <row r="120" spans="1:3" x14ac:dyDescent="0.25">
      <c r="A120">
        <v>5.1182965299684504</v>
      </c>
      <c r="B120">
        <v>-3.6695205187190401</v>
      </c>
      <c r="C120">
        <v>-7.4917934707605799E-2</v>
      </c>
    </row>
    <row r="121" spans="1:3" x14ac:dyDescent="0.25">
      <c r="A121">
        <v>5.1616719242902196</v>
      </c>
      <c r="B121">
        <v>-2.1840711105028099</v>
      </c>
      <c r="C121">
        <v>-0.126909724475254</v>
      </c>
    </row>
    <row r="122" spans="1:3" x14ac:dyDescent="0.25">
      <c r="A122">
        <v>5.2050473186119897</v>
      </c>
      <c r="B122">
        <v>-1.52466496389697</v>
      </c>
      <c r="C122">
        <v>-5.48493204844724E-2</v>
      </c>
    </row>
    <row r="123" spans="1:3" x14ac:dyDescent="0.25">
      <c r="A123">
        <v>5.24842271293375</v>
      </c>
      <c r="B123">
        <v>-2.8164585151303498</v>
      </c>
      <c r="C123">
        <v>-2.5407685055393901E-2</v>
      </c>
    </row>
    <row r="124" spans="1:3" x14ac:dyDescent="0.25">
      <c r="A124">
        <v>5.29179810725552</v>
      </c>
      <c r="B124">
        <v>-2.6915981169118801</v>
      </c>
      <c r="C124">
        <v>-3.9137457342140504E-3</v>
      </c>
    </row>
    <row r="125" spans="1:3" x14ac:dyDescent="0.25">
      <c r="A125">
        <v>5.3351735015772901</v>
      </c>
      <c r="B125">
        <v>-1.2948713670885601</v>
      </c>
      <c r="C125">
        <v>7.6870480174432307E-2</v>
      </c>
    </row>
    <row r="126" spans="1:3" x14ac:dyDescent="0.25">
      <c r="A126">
        <v>5.3785488958990504</v>
      </c>
      <c r="B126">
        <v>-0.20272756598332001</v>
      </c>
      <c r="C126">
        <v>0.20797387353310801</v>
      </c>
    </row>
    <row r="127" spans="1:3" x14ac:dyDescent="0.25">
      <c r="A127">
        <v>5.4219242902208196</v>
      </c>
      <c r="B127">
        <v>-1.27129845402012</v>
      </c>
      <c r="C127">
        <v>0.243894766812285</v>
      </c>
    </row>
    <row r="128" spans="1:3" x14ac:dyDescent="0.25">
      <c r="A128">
        <v>5.4652996845425896</v>
      </c>
      <c r="B128">
        <v>-3.6832582411052801</v>
      </c>
      <c r="C128">
        <v>0.20128298998511601</v>
      </c>
    </row>
    <row r="129" spans="1:3" x14ac:dyDescent="0.25">
      <c r="A129">
        <v>5.5086750788643499</v>
      </c>
      <c r="B129">
        <v>-4.1919078644083001</v>
      </c>
      <c r="C129">
        <v>0.19788723733142199</v>
      </c>
    </row>
    <row r="130" spans="1:3" x14ac:dyDescent="0.25">
      <c r="A130">
        <v>5.55205047318612</v>
      </c>
      <c r="B130">
        <v>-3.8856589308640102</v>
      </c>
      <c r="C130">
        <v>0.23468330225629999</v>
      </c>
    </row>
    <row r="131" spans="1:3" x14ac:dyDescent="0.25">
      <c r="A131">
        <v>5.5954258675078901</v>
      </c>
      <c r="B131">
        <v>-4.8931859034155103</v>
      </c>
      <c r="C131">
        <v>0.201208324161392</v>
      </c>
    </row>
    <row r="132" spans="1:3" x14ac:dyDescent="0.25">
      <c r="A132">
        <v>5.6388012618296504</v>
      </c>
      <c r="B132">
        <v>-5.6570945073577503</v>
      </c>
      <c r="C132">
        <v>0.26239563711333402</v>
      </c>
    </row>
    <row r="133" spans="1:3" x14ac:dyDescent="0.25">
      <c r="A133">
        <v>5.6821766561514204</v>
      </c>
      <c r="B133">
        <v>-5.3798677421081802</v>
      </c>
      <c r="C133">
        <v>0.31469846047477801</v>
      </c>
    </row>
    <row r="134" spans="1:3" x14ac:dyDescent="0.25">
      <c r="A134">
        <v>5.7255520504731896</v>
      </c>
      <c r="B134">
        <v>-6.5132891247057998</v>
      </c>
      <c r="C134">
        <v>0.31534247639782198</v>
      </c>
    </row>
    <row r="135" spans="1:3" x14ac:dyDescent="0.25">
      <c r="A135">
        <v>5.7689274447949499</v>
      </c>
      <c r="B135">
        <v>-5.9209973474760504</v>
      </c>
      <c r="C135">
        <v>0.18271503974078801</v>
      </c>
    </row>
    <row r="136" spans="1:3" x14ac:dyDescent="0.25">
      <c r="A136">
        <v>5.81230283911672</v>
      </c>
      <c r="B136">
        <v>-5.8803743037252003</v>
      </c>
      <c r="C136">
        <v>0.111049662985124</v>
      </c>
    </row>
    <row r="137" spans="1:3" x14ac:dyDescent="0.25">
      <c r="A137">
        <v>5.85567823343849</v>
      </c>
      <c r="B137">
        <v>-6.2189395070572902</v>
      </c>
      <c r="C137">
        <v>5.5493688220712101E-2</v>
      </c>
    </row>
    <row r="138" spans="1:3" x14ac:dyDescent="0.25">
      <c r="A138">
        <v>5.8990536277602503</v>
      </c>
      <c r="B138">
        <v>-5.8837521139811404</v>
      </c>
      <c r="C138">
        <v>0.12923490775314</v>
      </c>
    </row>
    <row r="139" spans="1:3" x14ac:dyDescent="0.25">
      <c r="A139">
        <v>5.9424290220820204</v>
      </c>
      <c r="B139">
        <v>-4.7550634727919903</v>
      </c>
      <c r="C139">
        <v>0.121758416574075</v>
      </c>
    </row>
    <row r="140" spans="1:3" x14ac:dyDescent="0.25">
      <c r="A140">
        <v>5.9858044164037896</v>
      </c>
      <c r="B140">
        <v>-4.5215918328593103</v>
      </c>
      <c r="C140">
        <v>0.234735047440254</v>
      </c>
    </row>
    <row r="141" spans="1:3" x14ac:dyDescent="0.25">
      <c r="A141">
        <v>6.0291798107255499</v>
      </c>
      <c r="B141">
        <v>-4.29624721339811</v>
      </c>
      <c r="C141">
        <v>0.19326500871932001</v>
      </c>
    </row>
    <row r="142" spans="1:3" x14ac:dyDescent="0.25">
      <c r="A142">
        <v>6.0725552050473199</v>
      </c>
      <c r="B142">
        <v>-1.65704790307422</v>
      </c>
      <c r="C142">
        <v>0.15783956855751499</v>
      </c>
    </row>
    <row r="143" spans="1:3" x14ac:dyDescent="0.25">
      <c r="A143">
        <v>6.11593059936909</v>
      </c>
      <c r="B143">
        <v>0.17754384327062001</v>
      </c>
      <c r="C143">
        <v>0.118382150160911</v>
      </c>
    </row>
    <row r="144" spans="1:3" x14ac:dyDescent="0.25">
      <c r="A144">
        <v>6.1593059936908503</v>
      </c>
      <c r="B144">
        <v>-0.32303631394451898</v>
      </c>
      <c r="C144">
        <v>0.17473695805776501</v>
      </c>
    </row>
    <row r="145" spans="1:3" x14ac:dyDescent="0.25">
      <c r="A145">
        <v>6.2026813880126204</v>
      </c>
      <c r="B145">
        <v>-0.96188363913970099</v>
      </c>
      <c r="C145">
        <v>0.19270580932522199</v>
      </c>
    </row>
    <row r="146" spans="1:3" x14ac:dyDescent="0.25">
      <c r="A146">
        <v>6.2460567823343904</v>
      </c>
      <c r="B146">
        <v>1.2943264945722599</v>
      </c>
      <c r="C146">
        <v>0.14225456327115299</v>
      </c>
    </row>
    <row r="147" spans="1:3" x14ac:dyDescent="0.25">
      <c r="A147">
        <v>6.2894321766561498</v>
      </c>
      <c r="B147">
        <v>1.4887907898264101</v>
      </c>
      <c r="C147">
        <v>4.9061096687476803E-2</v>
      </c>
    </row>
    <row r="148" spans="1:3" x14ac:dyDescent="0.25">
      <c r="A148">
        <v>6.3328075709779199</v>
      </c>
      <c r="B148">
        <v>2.2617679789330198</v>
      </c>
      <c r="C148">
        <v>-1.49556249753193E-2</v>
      </c>
    </row>
    <row r="149" spans="1:3" x14ac:dyDescent="0.25">
      <c r="A149">
        <v>6.37618296529969</v>
      </c>
      <c r="B149">
        <v>0.36614565267662502</v>
      </c>
      <c r="C149">
        <v>-5.8764899042305502E-2</v>
      </c>
    </row>
    <row r="150" spans="1:3" x14ac:dyDescent="0.25">
      <c r="A150">
        <v>6.4195583596214503</v>
      </c>
      <c r="B150">
        <v>-2.60857455457236</v>
      </c>
      <c r="C150">
        <v>-2.3184493828577901E-2</v>
      </c>
    </row>
    <row r="151" spans="1:3" x14ac:dyDescent="0.25">
      <c r="A151">
        <v>6.4629337539432203</v>
      </c>
      <c r="B151">
        <v>-3.81214423722369</v>
      </c>
      <c r="C151">
        <v>1.8581813950196101E-2</v>
      </c>
    </row>
    <row r="152" spans="1:3" x14ac:dyDescent="0.25">
      <c r="A152">
        <v>6.5063091482649797</v>
      </c>
      <c r="B152">
        <v>-1.91572512020903</v>
      </c>
      <c r="C152">
        <v>7.6187143490896503E-2</v>
      </c>
    </row>
    <row r="153" spans="1:3" x14ac:dyDescent="0.25">
      <c r="A153">
        <v>6.5496845425867498</v>
      </c>
      <c r="B153">
        <v>-1.65145992377954</v>
      </c>
      <c r="C153">
        <v>9.4926805742379605E-2</v>
      </c>
    </row>
    <row r="154" spans="1:3" x14ac:dyDescent="0.25">
      <c r="A154">
        <v>6.5930599369085199</v>
      </c>
      <c r="B154">
        <v>-1.6585086765585</v>
      </c>
      <c r="C154">
        <v>-1.41713831179179E-2</v>
      </c>
    </row>
    <row r="155" spans="1:3" x14ac:dyDescent="0.25">
      <c r="A155">
        <v>6.6364353312302802</v>
      </c>
      <c r="B155">
        <v>-1.2185811833165301</v>
      </c>
      <c r="C155">
        <v>2.6576926600222098E-2</v>
      </c>
    </row>
    <row r="156" spans="1:3" x14ac:dyDescent="0.25">
      <c r="A156">
        <v>6.6798107255520502</v>
      </c>
      <c r="B156">
        <v>-1.9473264744307199</v>
      </c>
      <c r="C156">
        <v>5.9017349250496103E-3</v>
      </c>
    </row>
    <row r="157" spans="1:3" x14ac:dyDescent="0.25">
      <c r="A157">
        <v>6.7231861198738203</v>
      </c>
      <c r="B157">
        <v>-1.35371347446795</v>
      </c>
      <c r="C157">
        <v>-5.9971883014909001E-2</v>
      </c>
    </row>
    <row r="158" spans="1:3" x14ac:dyDescent="0.25">
      <c r="A158">
        <v>6.7665615141955797</v>
      </c>
      <c r="B158">
        <v>-0.58637397669500102</v>
      </c>
      <c r="C158">
        <v>-6.3691227088498295E-2</v>
      </c>
    </row>
    <row r="159" spans="1:3" x14ac:dyDescent="0.25">
      <c r="A159">
        <v>6.8099369085173498</v>
      </c>
      <c r="B159">
        <v>-0.47775663441872301</v>
      </c>
      <c r="C159">
        <v>-6.3144345341141203E-2</v>
      </c>
    </row>
    <row r="160" spans="1:3" x14ac:dyDescent="0.25">
      <c r="A160">
        <v>6.8533123028391199</v>
      </c>
      <c r="B160">
        <v>-1.8247389071850799</v>
      </c>
      <c r="C160">
        <v>-4.8386536277105298E-2</v>
      </c>
    </row>
    <row r="161" spans="1:3" x14ac:dyDescent="0.25">
      <c r="A161">
        <v>6.8966876971608801</v>
      </c>
      <c r="B161">
        <v>-0.64662894892860301</v>
      </c>
      <c r="C161">
        <v>-4.4818782176098498E-2</v>
      </c>
    </row>
    <row r="162" spans="1:3" x14ac:dyDescent="0.25">
      <c r="A162">
        <v>6.9400630914826502</v>
      </c>
      <c r="B162">
        <v>1.25962535547062</v>
      </c>
      <c r="C162">
        <v>-6.8567736560289805E-2</v>
      </c>
    </row>
    <row r="163" spans="1:3" x14ac:dyDescent="0.25">
      <c r="A163">
        <v>6.9834384858044203</v>
      </c>
      <c r="B163">
        <v>1.02155777700604</v>
      </c>
      <c r="C163" s="2">
        <v>-0.109342982791199</v>
      </c>
    </row>
    <row r="164" spans="1:3" x14ac:dyDescent="0.25">
      <c r="A164">
        <v>7.0268138801261797</v>
      </c>
      <c r="B164">
        <v>-5.6589151726131298E-2</v>
      </c>
      <c r="C164">
        <v>-3.7516071129529899E-2</v>
      </c>
    </row>
    <row r="165" spans="1:3" x14ac:dyDescent="0.25">
      <c r="A165">
        <v>7.0701892744479498</v>
      </c>
      <c r="B165">
        <v>0.758480687806945</v>
      </c>
      <c r="C165">
        <v>3.7684053410845297E-2</v>
      </c>
    </row>
    <row r="166" spans="1:3" x14ac:dyDescent="0.25">
      <c r="A166">
        <v>7.1135646687697198</v>
      </c>
      <c r="B166">
        <v>0.96345237772409897</v>
      </c>
      <c r="C166">
        <v>6.5673201751841701E-2</v>
      </c>
    </row>
    <row r="167" spans="1:3" x14ac:dyDescent="0.25">
      <c r="A167">
        <v>7.1569400630914801</v>
      </c>
      <c r="B167">
        <v>-1.8015354590180199</v>
      </c>
      <c r="C167">
        <v>4.4781343807759701E-2</v>
      </c>
    </row>
    <row r="168" spans="1:3" x14ac:dyDescent="0.25">
      <c r="A168">
        <v>7.2003154574132502</v>
      </c>
      <c r="B168">
        <v>-1.83503524133161</v>
      </c>
      <c r="C168">
        <v>9.61887342813883E-2</v>
      </c>
    </row>
    <row r="169" spans="1:3" x14ac:dyDescent="0.25">
      <c r="A169">
        <v>7.2436908517350203</v>
      </c>
      <c r="B169">
        <v>0.64167263597094404</v>
      </c>
      <c r="C169">
        <v>2.95274914399032E-2</v>
      </c>
    </row>
    <row r="170" spans="1:3" x14ac:dyDescent="0.25">
      <c r="A170">
        <v>7.2870662460567797</v>
      </c>
      <c r="B170">
        <v>-0.23207784409766</v>
      </c>
      <c r="C170">
        <v>-2.4748299510061501E-2</v>
      </c>
    </row>
    <row r="171" spans="1:3" x14ac:dyDescent="0.25">
      <c r="A171">
        <v>7.3304416403785497</v>
      </c>
      <c r="B171">
        <v>-1.7439078456152799</v>
      </c>
      <c r="C171">
        <v>-5.2430616418363801E-2</v>
      </c>
    </row>
    <row r="172" spans="1:3" x14ac:dyDescent="0.25">
      <c r="A172">
        <v>7.3738170347003198</v>
      </c>
      <c r="B172">
        <v>-0.70985591476495002</v>
      </c>
      <c r="C172">
        <v>-7.7524465073391096E-3</v>
      </c>
    </row>
    <row r="173" spans="1:3" x14ac:dyDescent="0.25">
      <c r="A173">
        <v>7.4171924290220801</v>
      </c>
      <c r="B173">
        <v>1.5441586706507899</v>
      </c>
      <c r="C173">
        <v>-4.0442808056442799E-2</v>
      </c>
    </row>
    <row r="174" spans="1:3" x14ac:dyDescent="0.25">
      <c r="A174">
        <v>7.4605678233438502</v>
      </c>
      <c r="B174">
        <v>2.9047358844732698</v>
      </c>
      <c r="C174">
        <v>-2.2298073749620801E-2</v>
      </c>
    </row>
    <row r="175" spans="1:3" x14ac:dyDescent="0.25">
      <c r="A175">
        <v>7.5039432176656202</v>
      </c>
      <c r="B175">
        <v>5.1021228171714199</v>
      </c>
      <c r="C175">
        <v>-4.4449768972487903E-2</v>
      </c>
    </row>
    <row r="176" spans="1:3" x14ac:dyDescent="0.25">
      <c r="A176">
        <v>7.5473186119873796</v>
      </c>
      <c r="B176">
        <v>4.8084521106914204</v>
      </c>
      <c r="C176">
        <v>-5.5087904235700397E-2</v>
      </c>
    </row>
    <row r="177" spans="1:3" x14ac:dyDescent="0.25">
      <c r="A177">
        <v>7.5906940063091497</v>
      </c>
      <c r="B177">
        <v>5.6667102888044498</v>
      </c>
      <c r="C177">
        <v>-0.18746518636550399</v>
      </c>
    </row>
    <row r="178" spans="1:3" x14ac:dyDescent="0.25">
      <c r="A178">
        <v>7.63406940063091</v>
      </c>
      <c r="B178">
        <v>6.4644310982363002</v>
      </c>
      <c r="C178">
        <v>-9.2197457818224401E-2</v>
      </c>
    </row>
    <row r="179" spans="1:3" x14ac:dyDescent="0.25">
      <c r="A179">
        <v>7.6774447949526801</v>
      </c>
      <c r="B179">
        <v>5.3645572500874499</v>
      </c>
      <c r="C179">
        <v>-4.3354460738934203E-2</v>
      </c>
    </row>
    <row r="180" spans="1:3" x14ac:dyDescent="0.25">
      <c r="A180">
        <v>7.7208201892744501</v>
      </c>
      <c r="B180">
        <v>2.7703897800717701</v>
      </c>
      <c r="C180">
        <v>-0.127577372412747</v>
      </c>
    </row>
    <row r="181" spans="1:3" x14ac:dyDescent="0.25">
      <c r="A181">
        <v>7.7641955835962202</v>
      </c>
      <c r="B181">
        <v>1.83591716938754</v>
      </c>
      <c r="C181">
        <v>-0.27486036415556903</v>
      </c>
    </row>
    <row r="182" spans="1:3" x14ac:dyDescent="0.25">
      <c r="A182">
        <v>7.8075709779179796</v>
      </c>
      <c r="B182">
        <v>-0.46202378798205201</v>
      </c>
      <c r="C182">
        <v>-0.13488447948933099</v>
      </c>
    </row>
    <row r="183" spans="1:3" x14ac:dyDescent="0.25">
      <c r="A183">
        <v>7.8509463722397497</v>
      </c>
      <c r="B183">
        <v>-0.79109897483962799</v>
      </c>
      <c r="C183">
        <v>-0.117573672726193</v>
      </c>
    </row>
    <row r="184" spans="1:3" x14ac:dyDescent="0.25">
      <c r="A184">
        <v>7.89432176656151</v>
      </c>
      <c r="B184">
        <v>0.77397333925037803</v>
      </c>
      <c r="C184">
        <v>-6.4791765126220702E-2</v>
      </c>
    </row>
    <row r="185" spans="1:3" x14ac:dyDescent="0.25">
      <c r="A185">
        <v>7.93769716088328</v>
      </c>
      <c r="B185">
        <v>2.4944867132834498</v>
      </c>
      <c r="C185">
        <v>-3.4714228990692597E-2</v>
      </c>
    </row>
    <row r="186" spans="1:3" x14ac:dyDescent="0.25">
      <c r="A186">
        <v>7.9810725552050501</v>
      </c>
      <c r="B186">
        <v>2.1483090573678498</v>
      </c>
      <c r="C186">
        <v>-2.4080015664435898E-2</v>
      </c>
    </row>
    <row r="187" spans="1:3" x14ac:dyDescent="0.25">
      <c r="A187">
        <v>8.0244479495268095</v>
      </c>
      <c r="B187">
        <v>3.6784738412520901</v>
      </c>
      <c r="C187">
        <v>4.6709859332768597E-2</v>
      </c>
    </row>
    <row r="188" spans="1:3" x14ac:dyDescent="0.25">
      <c r="A188">
        <v>8.0678233438485805</v>
      </c>
      <c r="B188">
        <v>4.9109592352418803</v>
      </c>
      <c r="C188">
        <v>6.6838197039353106E-2</v>
      </c>
    </row>
    <row r="189" spans="1:3" x14ac:dyDescent="0.25">
      <c r="A189">
        <v>8.1111987381703496</v>
      </c>
      <c r="B189">
        <v>3.7438734381997998</v>
      </c>
      <c r="C189">
        <v>-4.2996486568594103E-2</v>
      </c>
    </row>
    <row r="190" spans="1:3" x14ac:dyDescent="0.25">
      <c r="A190">
        <v>8.1545741324921099</v>
      </c>
      <c r="B190">
        <v>0.62979312116089103</v>
      </c>
      <c r="C190">
        <v>9.2195642700721708E-3</v>
      </c>
    </row>
    <row r="191" spans="1:3" x14ac:dyDescent="0.25">
      <c r="A191">
        <v>8.1979495268138791</v>
      </c>
      <c r="B191">
        <v>-0.17056547849092399</v>
      </c>
      <c r="C191">
        <v>-1.7192945853753999E-2</v>
      </c>
    </row>
    <row r="192" spans="1:3" x14ac:dyDescent="0.25">
      <c r="A192">
        <v>8.2413249211356501</v>
      </c>
      <c r="B192">
        <v>0.97957600767127295</v>
      </c>
      <c r="C192">
        <v>-1.22490861274137E-2</v>
      </c>
    </row>
    <row r="193" spans="1:3" x14ac:dyDescent="0.25">
      <c r="A193">
        <v>8.2847003154574104</v>
      </c>
      <c r="B193">
        <v>2.45212851237366</v>
      </c>
      <c r="C193">
        <v>-1.6791216920658499E-2</v>
      </c>
    </row>
    <row r="194" spans="1:3" x14ac:dyDescent="0.25">
      <c r="A194">
        <v>8.3280757097791795</v>
      </c>
      <c r="B194">
        <v>3.4804036706037502</v>
      </c>
      <c r="C194">
        <v>-1.9044865178535798E-2</v>
      </c>
    </row>
    <row r="195" spans="1:3" x14ac:dyDescent="0.25">
      <c r="A195">
        <v>8.3714511041009505</v>
      </c>
      <c r="B195">
        <v>4.9835480479403103</v>
      </c>
      <c r="C195">
        <v>-6.3799919915495606E-2</v>
      </c>
    </row>
    <row r="196" spans="1:3" x14ac:dyDescent="0.25">
      <c r="A196">
        <v>8.4148264984227108</v>
      </c>
      <c r="B196">
        <v>4.8484347415506903</v>
      </c>
      <c r="C196">
        <v>-0.105198564833399</v>
      </c>
    </row>
    <row r="197" spans="1:3" x14ac:dyDescent="0.25">
      <c r="A197">
        <v>8.45820189274448</v>
      </c>
      <c r="B197">
        <v>3.1719956918438399</v>
      </c>
      <c r="C197">
        <v>-0.16835075538852701</v>
      </c>
    </row>
    <row r="198" spans="1:3" x14ac:dyDescent="0.25">
      <c r="A198">
        <v>8.5015772870662492</v>
      </c>
      <c r="B198">
        <v>4.2544917934946902</v>
      </c>
      <c r="C198">
        <v>-7.5185271269010506E-2</v>
      </c>
    </row>
    <row r="199" spans="1:3" x14ac:dyDescent="0.25">
      <c r="A199">
        <v>8.5449526813880095</v>
      </c>
      <c r="B199">
        <v>5.7521574771861799</v>
      </c>
      <c r="C199">
        <v>-6.5058743924465007E-2</v>
      </c>
    </row>
    <row r="200" spans="1:3" x14ac:dyDescent="0.25">
      <c r="A200">
        <v>8.5883280757097804</v>
      </c>
      <c r="B200">
        <v>5.4549364728672796</v>
      </c>
      <c r="C200">
        <v>-3.6755470932139697E-2</v>
      </c>
    </row>
    <row r="201" spans="1:3" x14ac:dyDescent="0.25">
      <c r="A201">
        <v>8.6317034700315496</v>
      </c>
      <c r="B201">
        <v>6.5293735111591102</v>
      </c>
      <c r="C201">
        <v>2.6272320475380601E-2</v>
      </c>
    </row>
    <row r="202" spans="1:3" x14ac:dyDescent="0.25">
      <c r="A202">
        <v>8.6750788643533099</v>
      </c>
      <c r="B202">
        <v>8.4814593564998297</v>
      </c>
      <c r="C202">
        <v>-5.3824289575448998E-2</v>
      </c>
    </row>
    <row r="203" spans="1:3" x14ac:dyDescent="0.25">
      <c r="A203">
        <v>8.7184542586750808</v>
      </c>
      <c r="B203">
        <v>7.8123290897068101</v>
      </c>
      <c r="C203">
        <v>-0.113348128273992</v>
      </c>
    </row>
    <row r="204" spans="1:3" x14ac:dyDescent="0.25">
      <c r="A204">
        <v>8.76182965299685</v>
      </c>
      <c r="B204">
        <v>7.1231293944393999</v>
      </c>
      <c r="C204">
        <v>-0.10760789031160101</v>
      </c>
    </row>
    <row r="205" spans="1:3" x14ac:dyDescent="0.25">
      <c r="A205">
        <v>8.8052050473186103</v>
      </c>
      <c r="B205">
        <v>7.8577005748510196</v>
      </c>
      <c r="C205">
        <v>-5.36549786257653E-2</v>
      </c>
    </row>
    <row r="206" spans="1:3" x14ac:dyDescent="0.25">
      <c r="A206">
        <v>8.8485804416403795</v>
      </c>
      <c r="B206">
        <v>9.9265653501846298</v>
      </c>
      <c r="C206">
        <v>-9.2357560236045105E-2</v>
      </c>
    </row>
    <row r="207" spans="1:3" x14ac:dyDescent="0.25">
      <c r="A207">
        <v>8.8919558359621504</v>
      </c>
      <c r="B207">
        <v>11.947805658448001</v>
      </c>
      <c r="C207">
        <v>-0.10219357239738899</v>
      </c>
    </row>
    <row r="208" spans="1:3" x14ac:dyDescent="0.25">
      <c r="A208">
        <v>8.9353312302839107</v>
      </c>
      <c r="B208">
        <v>12.822118623659099</v>
      </c>
      <c r="C208">
        <v>-3.68580986964928E-2</v>
      </c>
    </row>
    <row r="209" spans="1:3" x14ac:dyDescent="0.25">
      <c r="A209">
        <v>8.9787066246056799</v>
      </c>
      <c r="B209">
        <v>12.713309986100899</v>
      </c>
      <c r="C209">
        <v>-7.2469074561591802E-3</v>
      </c>
    </row>
    <row r="210" spans="1:3" x14ac:dyDescent="0.25">
      <c r="A210">
        <v>9.0220820189274509</v>
      </c>
      <c r="B210">
        <v>13.355906217020699</v>
      </c>
      <c r="C210">
        <v>2.7159563965081901E-2</v>
      </c>
    </row>
    <row r="211" spans="1:3" x14ac:dyDescent="0.25">
      <c r="A211">
        <v>9.0654574132492094</v>
      </c>
      <c r="B211">
        <v>12.528549002041499</v>
      </c>
      <c r="C211">
        <v>5.5134866416829201E-2</v>
      </c>
    </row>
    <row r="212" spans="1:3" x14ac:dyDescent="0.25">
      <c r="A212">
        <v>9.1088328075709803</v>
      </c>
      <c r="B212">
        <v>11.1860140768959</v>
      </c>
      <c r="C212">
        <v>9.0357794547996098E-2</v>
      </c>
    </row>
    <row r="213" spans="1:3" x14ac:dyDescent="0.25">
      <c r="A213">
        <v>9.1522082018927406</v>
      </c>
      <c r="B213">
        <v>12.248652148054999</v>
      </c>
      <c r="C213">
        <v>-6.6389797900120104E-2</v>
      </c>
    </row>
    <row r="214" spans="1:3" x14ac:dyDescent="0.25">
      <c r="A214">
        <v>9.1955835962145098</v>
      </c>
      <c r="B214">
        <v>16.6802810795676</v>
      </c>
      <c r="C214">
        <v>-9.1245889859550802E-2</v>
      </c>
    </row>
    <row r="215" spans="1:3" x14ac:dyDescent="0.25">
      <c r="A215">
        <v>9.2389589905362808</v>
      </c>
      <c r="B215">
        <v>16.672798285363001</v>
      </c>
      <c r="C215">
        <v>-9.6320055412284902E-2</v>
      </c>
    </row>
    <row r="216" spans="1:3" x14ac:dyDescent="0.25">
      <c r="A216">
        <v>9.28233438485805</v>
      </c>
      <c r="B216">
        <v>15.0917714634858</v>
      </c>
      <c r="C216">
        <v>-0.22902733919533</v>
      </c>
    </row>
    <row r="217" spans="1:3" x14ac:dyDescent="0.25">
      <c r="A217">
        <v>9.3257097791798103</v>
      </c>
      <c r="B217">
        <v>13.434683232017001</v>
      </c>
      <c r="C217">
        <v>-0.215788273216478</v>
      </c>
    </row>
    <row r="218" spans="1:3" x14ac:dyDescent="0.25">
      <c r="A218">
        <v>9.3690851735015794</v>
      </c>
      <c r="B218">
        <v>13.1371148415985</v>
      </c>
      <c r="C218">
        <v>-0.16211154985769899</v>
      </c>
    </row>
    <row r="219" spans="1:3" x14ac:dyDescent="0.25">
      <c r="A219">
        <v>9.4124605678233397</v>
      </c>
      <c r="B219">
        <v>13.398478113656401</v>
      </c>
      <c r="C219">
        <v>-0.28109885833967402</v>
      </c>
    </row>
    <row r="220" spans="1:3" x14ac:dyDescent="0.25">
      <c r="A220">
        <v>9.4558359621451107</v>
      </c>
      <c r="B220">
        <v>14.1725775939271</v>
      </c>
      <c r="C220">
        <v>-0.277090871238589</v>
      </c>
    </row>
    <row r="221" spans="1:3" x14ac:dyDescent="0.25">
      <c r="A221">
        <v>9.4992113564668799</v>
      </c>
      <c r="B221">
        <v>11.8286020810332</v>
      </c>
      <c r="C221">
        <v>-0.305775381471249</v>
      </c>
    </row>
    <row r="222" spans="1:3" x14ac:dyDescent="0.25">
      <c r="A222">
        <v>9.5425867507886402</v>
      </c>
      <c r="B222">
        <v>10.659892350302901</v>
      </c>
      <c r="C222">
        <v>-0.25429984607330502</v>
      </c>
    </row>
    <row r="223" spans="1:3" x14ac:dyDescent="0.25">
      <c r="A223">
        <v>9.5859621451104093</v>
      </c>
      <c r="B223">
        <v>12.1528284077114</v>
      </c>
      <c r="C223">
        <v>-0.33005831605949598</v>
      </c>
    </row>
    <row r="224" spans="1:3" x14ac:dyDescent="0.25">
      <c r="A224">
        <v>9.6293375394321803</v>
      </c>
      <c r="B224">
        <v>13.646264782920399</v>
      </c>
      <c r="C224">
        <v>-0.40827236306493297</v>
      </c>
    </row>
    <row r="225" spans="1:3" x14ac:dyDescent="0.25">
      <c r="A225">
        <v>9.6727129337539406</v>
      </c>
      <c r="B225">
        <v>12.8668662487501</v>
      </c>
      <c r="C225">
        <v>-0.32529824925995499</v>
      </c>
    </row>
    <row r="226" spans="1:3" x14ac:dyDescent="0.25">
      <c r="A226">
        <v>9.7160883280757098</v>
      </c>
      <c r="B226">
        <v>11.139542418456699</v>
      </c>
      <c r="C226">
        <v>-0.30008586200468801</v>
      </c>
    </row>
    <row r="227" spans="1:3" x14ac:dyDescent="0.25">
      <c r="A227">
        <v>9.7594637223974807</v>
      </c>
      <c r="B227">
        <v>11.307075264246199</v>
      </c>
      <c r="C227">
        <v>-0.223736790243936</v>
      </c>
    </row>
    <row r="228" spans="1:3" x14ac:dyDescent="0.25">
      <c r="A228">
        <v>9.8028391167192392</v>
      </c>
      <c r="B228">
        <v>13.455220652322801</v>
      </c>
      <c r="C228">
        <v>-0.20042149626240899</v>
      </c>
    </row>
    <row r="229" spans="1:3" x14ac:dyDescent="0.25">
      <c r="A229">
        <v>9.8462145110410102</v>
      </c>
      <c r="B229">
        <v>15.1349192194119</v>
      </c>
      <c r="C229">
        <v>-0.18539093070853799</v>
      </c>
    </row>
    <row r="230" spans="1:3" x14ac:dyDescent="0.25">
      <c r="A230">
        <v>9.8895899053627794</v>
      </c>
      <c r="B230">
        <v>17.016990397937199</v>
      </c>
      <c r="C230">
        <v>-0.19437993159609701</v>
      </c>
    </row>
    <row r="231" spans="1:3" x14ac:dyDescent="0.25">
      <c r="A231">
        <v>9.9329652996845397</v>
      </c>
      <c r="B231">
        <v>18.690645431438501</v>
      </c>
      <c r="C231">
        <v>-0.28829581847102598</v>
      </c>
    </row>
    <row r="232" spans="1:3" x14ac:dyDescent="0.25">
      <c r="A232">
        <v>9.9763406940063106</v>
      </c>
      <c r="B232">
        <v>19.888502369569601</v>
      </c>
      <c r="C232">
        <v>-0.28272342030683101</v>
      </c>
    </row>
    <row r="233" spans="1:3" x14ac:dyDescent="0.25">
      <c r="A233">
        <v>10.019716088328099</v>
      </c>
      <c r="B233">
        <v>19.344537947247598</v>
      </c>
      <c r="C233">
        <v>-0.26409604755330401</v>
      </c>
    </row>
    <row r="234" spans="1:3" x14ac:dyDescent="0.25">
      <c r="A234">
        <v>10.063091482649799</v>
      </c>
      <c r="B234">
        <v>19.098110763443</v>
      </c>
      <c r="C234">
        <v>-0.22844950381630499</v>
      </c>
    </row>
    <row r="235" spans="1:3" x14ac:dyDescent="0.25">
      <c r="A235">
        <v>10.1064668769716</v>
      </c>
      <c r="B235">
        <v>19.1258531777885</v>
      </c>
      <c r="C235">
        <v>-0.27756113094357199</v>
      </c>
    </row>
    <row r="236" spans="1:3" x14ac:dyDescent="0.25">
      <c r="A236">
        <v>10.1498422712934</v>
      </c>
      <c r="B236">
        <v>19.7166448144526</v>
      </c>
      <c r="C236">
        <v>-0.258689583129463</v>
      </c>
    </row>
    <row r="237" spans="1:3" x14ac:dyDescent="0.25">
      <c r="A237">
        <v>10.1932176656151</v>
      </c>
      <c r="B237">
        <v>19.211910236361302</v>
      </c>
      <c r="C237">
        <v>-0.131928824957216</v>
      </c>
    </row>
    <row r="238" spans="1:3" x14ac:dyDescent="0.25">
      <c r="A238">
        <v>10.236593059936901</v>
      </c>
      <c r="B238">
        <v>19.0043557253138</v>
      </c>
      <c r="C238">
        <v>-0.175633616333289</v>
      </c>
    </row>
    <row r="239" spans="1:3" x14ac:dyDescent="0.25">
      <c r="A239">
        <v>10.2799684542587</v>
      </c>
      <c r="B239">
        <v>20.397442925605599</v>
      </c>
      <c r="C239">
        <v>-0.17268166262895801</v>
      </c>
    </row>
    <row r="240" spans="1:3" x14ac:dyDescent="0.25">
      <c r="A240">
        <v>10.3233438485804</v>
      </c>
      <c r="B240">
        <v>20.784535342434399</v>
      </c>
      <c r="C240">
        <v>-0.17188207523412</v>
      </c>
    </row>
    <row r="241" spans="1:3" x14ac:dyDescent="0.25">
      <c r="A241">
        <v>10.366719242902199</v>
      </c>
      <c r="B241">
        <v>18.2879194628585</v>
      </c>
      <c r="C241">
        <v>-0.24181311263101701</v>
      </c>
    </row>
    <row r="242" spans="1:3" x14ac:dyDescent="0.25">
      <c r="A242">
        <v>10.410094637224001</v>
      </c>
      <c r="B242">
        <v>17.1284635510501</v>
      </c>
      <c r="C242">
        <v>-0.23316370253634799</v>
      </c>
    </row>
    <row r="243" spans="1:3" x14ac:dyDescent="0.25">
      <c r="A243">
        <v>10.453470031545701</v>
      </c>
      <c r="B243">
        <v>18.051697058191198</v>
      </c>
      <c r="C243">
        <v>-0.22298380149605801</v>
      </c>
    </row>
    <row r="244" spans="1:3" x14ac:dyDescent="0.25">
      <c r="A244">
        <v>10.4968454258675</v>
      </c>
      <c r="B244">
        <v>19.865569057124901</v>
      </c>
      <c r="C244">
        <v>-0.36748617616462698</v>
      </c>
    </row>
    <row r="245" spans="1:3" x14ac:dyDescent="0.25">
      <c r="A245">
        <v>10.540220820189299</v>
      </c>
      <c r="B245">
        <v>20.775676713250899</v>
      </c>
      <c r="C245">
        <v>-0.206339202444008</v>
      </c>
    </row>
    <row r="246" spans="1:3" x14ac:dyDescent="0.25">
      <c r="A246">
        <v>10.583596214510999</v>
      </c>
      <c r="B246">
        <v>20.286413941618701</v>
      </c>
      <c r="C246">
        <v>-0.124358017635727</v>
      </c>
    </row>
    <row r="247" spans="1:3" x14ac:dyDescent="0.25">
      <c r="A247">
        <v>10.6269716088328</v>
      </c>
      <c r="B247">
        <v>18.320482927611099</v>
      </c>
      <c r="C247">
        <v>-7.1646986426027404E-2</v>
      </c>
    </row>
    <row r="248" spans="1:3" x14ac:dyDescent="0.25">
      <c r="A248">
        <v>10.6703470031546</v>
      </c>
      <c r="B248">
        <v>16.767210461627599</v>
      </c>
      <c r="C248">
        <v>-5.0439658823296103E-2</v>
      </c>
    </row>
    <row r="249" spans="1:3" x14ac:dyDescent="0.25">
      <c r="A249">
        <v>10.7137223974763</v>
      </c>
      <c r="B249">
        <v>15.8749020720691</v>
      </c>
      <c r="C249">
        <v>-9.4217121258386397E-2</v>
      </c>
    </row>
    <row r="250" spans="1:3" x14ac:dyDescent="0.25">
      <c r="A250">
        <v>10.757097791798101</v>
      </c>
      <c r="B250">
        <v>15.5144780075135</v>
      </c>
      <c r="C250">
        <v>-0.178157253894384</v>
      </c>
    </row>
    <row r="251" spans="1:3" x14ac:dyDescent="0.25">
      <c r="A251">
        <v>10.8004731861199</v>
      </c>
      <c r="B251">
        <v>17.515448758669901</v>
      </c>
      <c r="C251">
        <v>-0.193434724761402</v>
      </c>
    </row>
    <row r="252" spans="1:3" x14ac:dyDescent="0.25">
      <c r="A252">
        <v>10.8438485804416</v>
      </c>
      <c r="B252">
        <v>21.132278555640401</v>
      </c>
      <c r="C252">
        <v>-0.13825182213176901</v>
      </c>
    </row>
    <row r="253" spans="1:3" x14ac:dyDescent="0.25">
      <c r="A253">
        <v>10.887223974763399</v>
      </c>
      <c r="B253">
        <v>21.1073196334379</v>
      </c>
      <c r="C253">
        <v>1.46104445965932E-3</v>
      </c>
    </row>
    <row r="254" spans="1:3" x14ac:dyDescent="0.25">
      <c r="A254">
        <v>10.930599369085201</v>
      </c>
      <c r="B254">
        <v>16.157614595812898</v>
      </c>
      <c r="C254">
        <v>-6.4008989386287199E-2</v>
      </c>
    </row>
    <row r="255" spans="1:3" x14ac:dyDescent="0.25">
      <c r="A255">
        <v>10.9739747634069</v>
      </c>
      <c r="B255">
        <v>13.6434461492909</v>
      </c>
      <c r="C255">
        <v>5.2298011697313802E-2</v>
      </c>
    </row>
    <row r="256" spans="1:3" x14ac:dyDescent="0.25">
      <c r="A256">
        <v>11.0173501577287</v>
      </c>
      <c r="B256">
        <v>13.6555538963814</v>
      </c>
      <c r="C256">
        <v>-2.3543644189632701E-2</v>
      </c>
    </row>
    <row r="257" spans="1:3" x14ac:dyDescent="0.25">
      <c r="A257">
        <v>11.060725552050499</v>
      </c>
      <c r="B257">
        <v>12.934296251527901</v>
      </c>
      <c r="C257">
        <v>2.2836153109401399E-2</v>
      </c>
    </row>
    <row r="258" spans="1:3" x14ac:dyDescent="0.25">
      <c r="A258">
        <v>11.104100946372199</v>
      </c>
      <c r="B258">
        <v>12.3337742111887</v>
      </c>
      <c r="C258">
        <v>2.0647869204040901E-2</v>
      </c>
    </row>
    <row r="259" spans="1:3" x14ac:dyDescent="0.25">
      <c r="A259">
        <v>11.147476340694</v>
      </c>
      <c r="B259">
        <v>12.8680550391009</v>
      </c>
      <c r="C259">
        <v>-0.10024095101288701</v>
      </c>
    </row>
    <row r="260" spans="1:3" x14ac:dyDescent="0.25">
      <c r="A260">
        <v>11.1908517350158</v>
      </c>
      <c r="B260">
        <v>11.768470880594499</v>
      </c>
      <c r="C260">
        <v>8.1866210955077207E-2</v>
      </c>
    </row>
    <row r="261" spans="1:3" x14ac:dyDescent="0.25">
      <c r="A261">
        <v>11.2342271293375</v>
      </c>
      <c r="B261">
        <v>10.613885560864</v>
      </c>
      <c r="C261">
        <v>1.9483201256165001E-2</v>
      </c>
    </row>
    <row r="262" spans="1:3" x14ac:dyDescent="0.25">
      <c r="A262">
        <v>11.277602523659301</v>
      </c>
      <c r="B262">
        <v>9.7912095545809006</v>
      </c>
      <c r="C262">
        <v>-1.0538364985682299E-2</v>
      </c>
    </row>
    <row r="263" spans="1:3" x14ac:dyDescent="0.25">
      <c r="A263">
        <v>11.3209779179811</v>
      </c>
      <c r="B263">
        <v>10.486989752240399</v>
      </c>
      <c r="C263">
        <v>-8.1115323358033307E-3</v>
      </c>
    </row>
    <row r="264" spans="1:3" x14ac:dyDescent="0.25">
      <c r="A264">
        <v>11.3643533123028</v>
      </c>
      <c r="B264">
        <v>9.2316273852462096</v>
      </c>
      <c r="C264">
        <v>3.15417053760619E-3</v>
      </c>
    </row>
    <row r="265" spans="1:3" x14ac:dyDescent="0.25">
      <c r="A265">
        <v>11.407728706624599</v>
      </c>
      <c r="B265">
        <v>8.1652144561996796</v>
      </c>
      <c r="C265">
        <v>4.8262116912867602E-2</v>
      </c>
    </row>
    <row r="266" spans="1:3" x14ac:dyDescent="0.25">
      <c r="A266">
        <v>11.451104100946401</v>
      </c>
      <c r="B266">
        <v>8.1733760467655205</v>
      </c>
      <c r="C266">
        <v>8.9846900110278793E-2</v>
      </c>
    </row>
    <row r="267" spans="1:3" x14ac:dyDescent="0.25">
      <c r="A267">
        <v>11.4944794952681</v>
      </c>
      <c r="B267">
        <v>10.842468876698099</v>
      </c>
      <c r="C267">
        <v>0.228417122976356</v>
      </c>
    </row>
    <row r="268" spans="1:3" x14ac:dyDescent="0.25">
      <c r="A268">
        <v>11.5378548895899</v>
      </c>
      <c r="B268">
        <v>12.6403644697514</v>
      </c>
      <c r="C268">
        <v>0.30692074904966199</v>
      </c>
    </row>
    <row r="269" spans="1:3" x14ac:dyDescent="0.25">
      <c r="A269">
        <v>11.581230283911699</v>
      </c>
      <c r="B269">
        <v>13.1534829249685</v>
      </c>
      <c r="C269">
        <v>0.33656998238998997</v>
      </c>
    </row>
    <row r="270" spans="1:3" x14ac:dyDescent="0.25">
      <c r="A270">
        <v>11.624605678233401</v>
      </c>
      <c r="B270">
        <v>12.137755054975299</v>
      </c>
      <c r="C270">
        <v>0.25877796355565402</v>
      </c>
    </row>
    <row r="271" spans="1:3" x14ac:dyDescent="0.25">
      <c r="A271">
        <v>11.6679810725552</v>
      </c>
      <c r="B271">
        <v>12.293835061992599</v>
      </c>
      <c r="C271">
        <v>0.32650239634976003</v>
      </c>
    </row>
    <row r="272" spans="1:3" x14ac:dyDescent="0.25">
      <c r="A272">
        <v>11.711356466877</v>
      </c>
      <c r="B272">
        <v>12.8850693032532</v>
      </c>
      <c r="C272">
        <v>0.31580651594519199</v>
      </c>
    </row>
    <row r="273" spans="1:3" x14ac:dyDescent="0.25">
      <c r="A273">
        <v>11.7547318611987</v>
      </c>
      <c r="B273">
        <v>12.4217964249757</v>
      </c>
      <c r="C273">
        <v>0.30832540028154198</v>
      </c>
    </row>
    <row r="274" spans="1:3" x14ac:dyDescent="0.25">
      <c r="A274">
        <v>11.798107255520501</v>
      </c>
      <c r="B274">
        <v>12.432678282778401</v>
      </c>
      <c r="C274">
        <v>0.35750967219254698</v>
      </c>
    </row>
    <row r="275" spans="1:3" x14ac:dyDescent="0.25">
      <c r="A275">
        <v>11.8414826498423</v>
      </c>
      <c r="B275">
        <v>12.742120727816101</v>
      </c>
      <c r="C275">
        <v>0.288931144345493</v>
      </c>
    </row>
    <row r="276" spans="1:3" x14ac:dyDescent="0.25">
      <c r="A276">
        <v>11.884858044164</v>
      </c>
      <c r="B276">
        <v>12.0279714321521</v>
      </c>
      <c r="C276">
        <v>0.14531203551841301</v>
      </c>
    </row>
    <row r="277" spans="1:3" x14ac:dyDescent="0.25">
      <c r="A277">
        <v>11.928233438485799</v>
      </c>
      <c r="B277">
        <v>9.9160344339941897</v>
      </c>
      <c r="C277">
        <v>0.14784867902585899</v>
      </c>
    </row>
    <row r="278" spans="1:3" x14ac:dyDescent="0.25">
      <c r="A278">
        <v>11.9716088328076</v>
      </c>
      <c r="B278">
        <v>9.4311411141910799</v>
      </c>
      <c r="C278">
        <v>0.12951042369410301</v>
      </c>
    </row>
    <row r="279" spans="1:3" x14ac:dyDescent="0.25">
      <c r="A279">
        <v>12.0149842271293</v>
      </c>
      <c r="B279">
        <v>11.3623801073997</v>
      </c>
      <c r="C279">
        <v>0.220607718970941</v>
      </c>
    </row>
    <row r="280" spans="1:3" x14ac:dyDescent="0.25">
      <c r="A280">
        <v>12.0583596214511</v>
      </c>
      <c r="B280">
        <v>12.8192700626032</v>
      </c>
      <c r="C280">
        <v>0.23819313675015</v>
      </c>
    </row>
    <row r="281" spans="1:3" x14ac:dyDescent="0.25">
      <c r="A281">
        <v>12.101735015772899</v>
      </c>
      <c r="B281">
        <v>15.2250068338404</v>
      </c>
      <c r="C281">
        <v>0.36153851986645202</v>
      </c>
    </row>
    <row r="282" spans="1:3" x14ac:dyDescent="0.25">
      <c r="A282">
        <v>12.145110410094601</v>
      </c>
      <c r="B282">
        <v>18.882279408244301</v>
      </c>
      <c r="C282">
        <v>0.34222010029765798</v>
      </c>
    </row>
    <row r="283" spans="1:3" x14ac:dyDescent="0.25">
      <c r="A283">
        <v>12.1884858044164</v>
      </c>
      <c r="B283">
        <v>21.206668655942899</v>
      </c>
      <c r="C283">
        <v>0.38818213027345799</v>
      </c>
    </row>
    <row r="284" spans="1:3" x14ac:dyDescent="0.25">
      <c r="A284">
        <v>12.2318611987382</v>
      </c>
      <c r="B284">
        <v>21.646910495458599</v>
      </c>
      <c r="C284">
        <v>0.41220036708781899</v>
      </c>
    </row>
    <row r="285" spans="1:3" x14ac:dyDescent="0.25">
      <c r="A285">
        <v>12.275236593059899</v>
      </c>
      <c r="B285">
        <v>21.256050999995399</v>
      </c>
      <c r="C285">
        <v>0.42861183964830302</v>
      </c>
    </row>
    <row r="286" spans="1:3" x14ac:dyDescent="0.25">
      <c r="A286">
        <v>12.318611987381701</v>
      </c>
      <c r="B286">
        <v>20.530498214820501</v>
      </c>
      <c r="C286">
        <v>0.35479529775102298</v>
      </c>
    </row>
    <row r="287" spans="1:3" x14ac:dyDescent="0.25">
      <c r="A287">
        <v>12.3619873817035</v>
      </c>
      <c r="B287">
        <v>22.2520229837221</v>
      </c>
      <c r="C287">
        <v>0.35318113857446798</v>
      </c>
    </row>
    <row r="288" spans="1:3" x14ac:dyDescent="0.25">
      <c r="A288">
        <v>12.4053627760252</v>
      </c>
      <c r="B288">
        <v>25.364741458687</v>
      </c>
      <c r="C288">
        <v>0.35190512181412598</v>
      </c>
    </row>
    <row r="289" spans="1:3" x14ac:dyDescent="0.25">
      <c r="A289">
        <v>12.448738170346999</v>
      </c>
      <c r="B289">
        <v>24.433001022460498</v>
      </c>
      <c r="C289">
        <v>0.32135594982705501</v>
      </c>
    </row>
    <row r="290" spans="1:3" x14ac:dyDescent="0.25">
      <c r="A290">
        <v>12.4921135646688</v>
      </c>
      <c r="B290">
        <v>22.5031940911201</v>
      </c>
      <c r="C290">
        <v>0.298712718057635</v>
      </c>
    </row>
    <row r="291" spans="1:3" x14ac:dyDescent="0.25">
      <c r="A291">
        <v>12.5354889589905</v>
      </c>
      <c r="B291">
        <v>21.6230890060414</v>
      </c>
      <c r="C291">
        <v>0.252060954595342</v>
      </c>
    </row>
    <row r="292" spans="1:3" x14ac:dyDescent="0.25">
      <c r="A292">
        <v>12.5788643533123</v>
      </c>
      <c r="B292">
        <v>23.663664251417401</v>
      </c>
      <c r="C292">
        <v>0.228868380841422</v>
      </c>
    </row>
    <row r="293" spans="1:3" x14ac:dyDescent="0.25">
      <c r="A293">
        <v>12.622239747634101</v>
      </c>
      <c r="B293">
        <v>25.265715278016501</v>
      </c>
      <c r="C293">
        <v>0.17479827061601699</v>
      </c>
    </row>
    <row r="294" spans="1:3" x14ac:dyDescent="0.25">
      <c r="A294">
        <v>12.665615141955801</v>
      </c>
      <c r="B294">
        <v>25.335341004749999</v>
      </c>
      <c r="C294">
        <v>0.108335330995528</v>
      </c>
    </row>
    <row r="295" spans="1:3" x14ac:dyDescent="0.25">
      <c r="A295">
        <v>12.7089905362776</v>
      </c>
      <c r="B295">
        <v>22.847949651461299</v>
      </c>
      <c r="C295">
        <v>9.0191363812372999E-2</v>
      </c>
    </row>
    <row r="296" spans="1:3" x14ac:dyDescent="0.25">
      <c r="A296">
        <v>12.752365930599399</v>
      </c>
      <c r="B296">
        <v>21.272850566346001</v>
      </c>
      <c r="C296">
        <v>9.8149937600032502E-2</v>
      </c>
    </row>
    <row r="297" spans="1:3" x14ac:dyDescent="0.25">
      <c r="A297">
        <v>12.795741324921099</v>
      </c>
      <c r="B297">
        <v>20.509740343817999</v>
      </c>
      <c r="C297">
        <v>0.175021997768011</v>
      </c>
    </row>
    <row r="298" spans="1:3" x14ac:dyDescent="0.25">
      <c r="A298">
        <v>12.839116719242901</v>
      </c>
      <c r="B298">
        <v>20.613251543710302</v>
      </c>
      <c r="C298">
        <v>0.14316359506181001</v>
      </c>
    </row>
    <row r="299" spans="1:3" x14ac:dyDescent="0.25">
      <c r="A299">
        <v>12.8824921135647</v>
      </c>
      <c r="B299">
        <v>23.639203884749602</v>
      </c>
      <c r="C299">
        <v>0.231060429568723</v>
      </c>
    </row>
    <row r="300" spans="1:3" x14ac:dyDescent="0.25">
      <c r="A300">
        <v>12.9258675078864</v>
      </c>
      <c r="B300">
        <v>25.806335847426901</v>
      </c>
      <c r="C300">
        <v>0.12280385343423</v>
      </c>
    </row>
    <row r="301" spans="1:3" x14ac:dyDescent="0.25">
      <c r="A301">
        <v>12.969242902208199</v>
      </c>
      <c r="B301">
        <v>24.403353900290799</v>
      </c>
      <c r="C301">
        <v>0.23321344836338201</v>
      </c>
    </row>
    <row r="302" spans="1:3" x14ac:dyDescent="0.25">
      <c r="A302">
        <v>13.01261829653</v>
      </c>
      <c r="B302">
        <v>22.967681306019902</v>
      </c>
      <c r="C302">
        <v>0.225330865079026</v>
      </c>
    </row>
    <row r="303" spans="1:3" x14ac:dyDescent="0.25">
      <c r="A303">
        <v>13.0559936908517</v>
      </c>
      <c r="B303">
        <v>22.086390792633601</v>
      </c>
      <c r="C303">
        <v>8.4261987510764899E-2</v>
      </c>
    </row>
    <row r="304" spans="1:3" x14ac:dyDescent="0.25">
      <c r="A304">
        <v>13.0993690851735</v>
      </c>
      <c r="B304">
        <v>20.380485515713399</v>
      </c>
      <c r="C304">
        <v>0.15700883036718799</v>
      </c>
    </row>
    <row r="305" spans="1:3" x14ac:dyDescent="0.25">
      <c r="A305">
        <v>13.142744479495301</v>
      </c>
      <c r="B305">
        <v>20.203691134597701</v>
      </c>
      <c r="C305">
        <v>5.4908161926436203E-2</v>
      </c>
    </row>
    <row r="306" spans="1:3" x14ac:dyDescent="0.25">
      <c r="A306">
        <v>13.186119873817001</v>
      </c>
      <c r="B306">
        <v>20.356729608758901</v>
      </c>
      <c r="C306">
        <v>0.13135342178526599</v>
      </c>
    </row>
    <row r="307" spans="1:3" x14ac:dyDescent="0.25">
      <c r="A307">
        <v>13.2294952681388</v>
      </c>
      <c r="B307">
        <v>20.102060333463601</v>
      </c>
      <c r="C307">
        <v>0.30089354947340902</v>
      </c>
    </row>
    <row r="308" spans="1:3" x14ac:dyDescent="0.25">
      <c r="A308">
        <v>13.272870662460599</v>
      </c>
      <c r="B308">
        <v>22.152847571358201</v>
      </c>
      <c r="C308">
        <v>0.29607605667443299</v>
      </c>
    </row>
    <row r="309" spans="1:3" x14ac:dyDescent="0.25">
      <c r="A309">
        <v>13.316246056782299</v>
      </c>
      <c r="B309">
        <v>23.057571163739201</v>
      </c>
      <c r="C309">
        <v>0.34147364623283999</v>
      </c>
    </row>
    <row r="310" spans="1:3" x14ac:dyDescent="0.25">
      <c r="A310">
        <v>13.3596214511041</v>
      </c>
      <c r="B310">
        <v>22.835217640025601</v>
      </c>
      <c r="C310">
        <v>0.39746406760151398</v>
      </c>
    </row>
    <row r="311" spans="1:3" x14ac:dyDescent="0.25">
      <c r="A311">
        <v>13.4029968454259</v>
      </c>
      <c r="B311">
        <v>23.2566462442716</v>
      </c>
      <c r="C311">
        <v>0.37792492796029498</v>
      </c>
    </row>
    <row r="312" spans="1:3" x14ac:dyDescent="0.25">
      <c r="A312">
        <v>13.4463722397476</v>
      </c>
      <c r="B312">
        <v>23.311098896705001</v>
      </c>
      <c r="C312">
        <v>0.42023033079310701</v>
      </c>
    </row>
    <row r="313" spans="1:3" x14ac:dyDescent="0.25">
      <c r="A313">
        <v>13.489747634069399</v>
      </c>
      <c r="B313">
        <v>22.994556283719302</v>
      </c>
      <c r="C313">
        <v>0.37086243675306502</v>
      </c>
    </row>
    <row r="314" spans="1:3" x14ac:dyDescent="0.25">
      <c r="A314">
        <v>13.5331230283912</v>
      </c>
      <c r="B314">
        <v>23.015486236511599</v>
      </c>
      <c r="C314">
        <v>0.40333134804507598</v>
      </c>
    </row>
    <row r="315" spans="1:3" x14ac:dyDescent="0.25">
      <c r="A315">
        <v>13.5764984227129</v>
      </c>
      <c r="B315">
        <v>22.4746412758569</v>
      </c>
      <c r="C315">
        <v>0.32129987317935099</v>
      </c>
    </row>
    <row r="316" spans="1:3" x14ac:dyDescent="0.25">
      <c r="A316">
        <v>13.6198738170347</v>
      </c>
      <c r="B316">
        <v>22.185552779437099</v>
      </c>
      <c r="C316">
        <v>0.31559697417744198</v>
      </c>
    </row>
    <row r="317" spans="1:3" x14ac:dyDescent="0.25">
      <c r="A317">
        <v>13.663249211356501</v>
      </c>
      <c r="B317">
        <v>23.069457637383401</v>
      </c>
      <c r="C317">
        <v>0.277769630828402</v>
      </c>
    </row>
    <row r="318" spans="1:3" x14ac:dyDescent="0.25">
      <c r="A318">
        <v>13.706624605678201</v>
      </c>
      <c r="B318">
        <v>23.011052977805999</v>
      </c>
      <c r="C318">
        <v>0.23079390867286201</v>
      </c>
    </row>
    <row r="319" spans="1:3" x14ac:dyDescent="0.25">
      <c r="A319">
        <v>13.75</v>
      </c>
      <c r="B319">
        <v>24.469837634375601</v>
      </c>
      <c r="C319">
        <v>0.24316400731148199</v>
      </c>
    </row>
    <row r="320" spans="1:3" x14ac:dyDescent="0.25">
      <c r="A320">
        <v>13.793375394321799</v>
      </c>
      <c r="B320">
        <v>27.704653462687599</v>
      </c>
      <c r="C320">
        <v>0.16908701382406799</v>
      </c>
    </row>
    <row r="321" spans="1:3" x14ac:dyDescent="0.25">
      <c r="A321">
        <v>13.836750788643499</v>
      </c>
      <c r="B321">
        <v>29.534296975089202</v>
      </c>
      <c r="C321">
        <v>0.10432400893878201</v>
      </c>
    </row>
    <row r="322" spans="1:3" x14ac:dyDescent="0.25">
      <c r="A322">
        <v>13.8801261829653</v>
      </c>
      <c r="B322">
        <v>30.210465795189801</v>
      </c>
      <c r="C322">
        <v>5.3667682201424101E-2</v>
      </c>
    </row>
    <row r="323" spans="1:3" x14ac:dyDescent="0.25">
      <c r="A323">
        <v>13.9235015772871</v>
      </c>
      <c r="B323">
        <v>32.6636214948876</v>
      </c>
      <c r="C323">
        <v>5.4229582402431899E-2</v>
      </c>
    </row>
    <row r="324" spans="1:3" x14ac:dyDescent="0.25">
      <c r="A324">
        <v>13.9668769716088</v>
      </c>
      <c r="B324">
        <v>36.234404625877801</v>
      </c>
      <c r="C324">
        <v>0.15980166983691199</v>
      </c>
    </row>
    <row r="325" spans="1:3" x14ac:dyDescent="0.25">
      <c r="A325">
        <v>14.010252365930601</v>
      </c>
      <c r="B325">
        <v>39.340080473673801</v>
      </c>
      <c r="C325">
        <v>0.19162960409013899</v>
      </c>
    </row>
    <row r="326" spans="1:3" x14ac:dyDescent="0.25">
      <c r="A326">
        <v>14.0536277602524</v>
      </c>
      <c r="B326">
        <v>40.533403294719001</v>
      </c>
      <c r="C326">
        <v>0.28406823422170502</v>
      </c>
    </row>
    <row r="327" spans="1:3" x14ac:dyDescent="0.25">
      <c r="A327">
        <v>14.0970031545741</v>
      </c>
      <c r="B327">
        <v>41.310940851722798</v>
      </c>
      <c r="C327">
        <v>0.34609340357233997</v>
      </c>
    </row>
    <row r="328" spans="1:3" x14ac:dyDescent="0.25">
      <c r="A328">
        <v>14.1403785488959</v>
      </c>
      <c r="B328">
        <v>44.3246456179779</v>
      </c>
      <c r="C328">
        <v>0.30049299274080599</v>
      </c>
    </row>
    <row r="329" spans="1:3" x14ac:dyDescent="0.25">
      <c r="A329">
        <v>14.183753943217701</v>
      </c>
      <c r="B329">
        <v>46.191272116482999</v>
      </c>
      <c r="C329">
        <v>0.20852551771623901</v>
      </c>
    </row>
    <row r="330" spans="1:3" x14ac:dyDescent="0.25">
      <c r="A330">
        <v>14.227129337539401</v>
      </c>
      <c r="B330">
        <v>47.937692566757399</v>
      </c>
      <c r="C330">
        <v>0.231701176223751</v>
      </c>
    </row>
    <row r="331" spans="1:3" x14ac:dyDescent="0.25">
      <c r="A331">
        <v>14.2705047318612</v>
      </c>
      <c r="B331">
        <v>50.559717571538499</v>
      </c>
      <c r="C331">
        <v>0.226681155394623</v>
      </c>
    </row>
    <row r="332" spans="1:3" x14ac:dyDescent="0.25">
      <c r="A332">
        <v>14.313880126182999</v>
      </c>
      <c r="B332">
        <v>53.526170858053199</v>
      </c>
      <c r="C332">
        <v>0.322262422237936</v>
      </c>
    </row>
    <row r="333" spans="1:3" x14ac:dyDescent="0.25">
      <c r="A333">
        <v>14.357255520504699</v>
      </c>
      <c r="B333">
        <v>53.872259553564703</v>
      </c>
      <c r="C333">
        <v>0.27852823410278599</v>
      </c>
    </row>
    <row r="334" spans="1:3" x14ac:dyDescent="0.25">
      <c r="A334">
        <v>14.4006309148265</v>
      </c>
      <c r="B334">
        <v>55.239563911818202</v>
      </c>
      <c r="C334">
        <v>0.37257345415501397</v>
      </c>
    </row>
    <row r="335" spans="1:3" x14ac:dyDescent="0.25">
      <c r="A335">
        <v>14.4440063091483</v>
      </c>
      <c r="B335">
        <v>56.728647935661101</v>
      </c>
      <c r="C335">
        <v>0.36802036246710301</v>
      </c>
    </row>
    <row r="336" spans="1:3" x14ac:dyDescent="0.25">
      <c r="A336">
        <v>14.48738170347</v>
      </c>
      <c r="B336">
        <v>57.756619760421302</v>
      </c>
      <c r="C336">
        <v>0.37576240817329798</v>
      </c>
    </row>
    <row r="337" spans="1:3" x14ac:dyDescent="0.25">
      <c r="A337">
        <v>14.530757097791801</v>
      </c>
      <c r="B337">
        <v>58.034082824065599</v>
      </c>
      <c r="C337">
        <v>0.31655270936220298</v>
      </c>
    </row>
    <row r="338" spans="1:3" x14ac:dyDescent="0.25">
      <c r="A338">
        <v>14.5741324921136</v>
      </c>
      <c r="B338">
        <v>59.427617241335298</v>
      </c>
      <c r="C338">
        <v>0.25063052021117199</v>
      </c>
    </row>
    <row r="339" spans="1:3" x14ac:dyDescent="0.25">
      <c r="A339">
        <v>14.6175078864353</v>
      </c>
      <c r="B339">
        <v>61.233048736994299</v>
      </c>
      <c r="C339">
        <v>0.25923201340315699</v>
      </c>
    </row>
    <row r="340" spans="1:3" x14ac:dyDescent="0.25">
      <c r="A340">
        <v>14.660883280757099</v>
      </c>
      <c r="B340">
        <v>64.493154064688994</v>
      </c>
      <c r="C340">
        <v>0.26300508434008302</v>
      </c>
    </row>
    <row r="341" spans="1:3" x14ac:dyDescent="0.25">
      <c r="A341">
        <v>14.704258675078901</v>
      </c>
      <c r="B341">
        <v>67.119723434203806</v>
      </c>
      <c r="C341">
        <v>0.18303402654272299</v>
      </c>
    </row>
    <row r="342" spans="1:3" x14ac:dyDescent="0.25">
      <c r="A342">
        <v>14.747634069400601</v>
      </c>
      <c r="B342">
        <v>69.108965426475706</v>
      </c>
      <c r="C342">
        <v>0.211253143624587</v>
      </c>
    </row>
    <row r="343" spans="1:3" x14ac:dyDescent="0.25">
      <c r="A343">
        <v>14.7910094637224</v>
      </c>
      <c r="B343">
        <v>70.743429857372007</v>
      </c>
      <c r="C343">
        <v>0.191272556117141</v>
      </c>
    </row>
    <row r="344" spans="1:3" x14ac:dyDescent="0.25">
      <c r="A344">
        <v>14.834384858044199</v>
      </c>
      <c r="B344">
        <v>70.480332482177602</v>
      </c>
      <c r="C344">
        <v>0.24851146745295999</v>
      </c>
    </row>
    <row r="345" spans="1:3" x14ac:dyDescent="0.25">
      <c r="A345">
        <v>14.877760252365899</v>
      </c>
      <c r="B345">
        <v>67.981852867103299</v>
      </c>
      <c r="C345">
        <v>0.341990456068407</v>
      </c>
    </row>
    <row r="346" spans="1:3" x14ac:dyDescent="0.25">
      <c r="A346">
        <v>14.9211356466877</v>
      </c>
      <c r="B346">
        <v>66.0937070619335</v>
      </c>
      <c r="C346">
        <v>0.241613761787451</v>
      </c>
    </row>
    <row r="347" spans="1:3" x14ac:dyDescent="0.25">
      <c r="A347">
        <v>14.9645110410095</v>
      </c>
      <c r="B347">
        <v>65.593311988264304</v>
      </c>
      <c r="C347">
        <v>0.228838430371341</v>
      </c>
    </row>
    <row r="348" spans="1:3" x14ac:dyDescent="0.25">
      <c r="A348">
        <v>15.0078864353312</v>
      </c>
      <c r="B348">
        <v>66.180598024524798</v>
      </c>
      <c r="C348">
        <v>0.25030122368595997</v>
      </c>
    </row>
    <row r="349" spans="1:3" x14ac:dyDescent="0.25">
      <c r="A349">
        <v>15.051261829653001</v>
      </c>
      <c r="B349">
        <v>67.100468708888997</v>
      </c>
      <c r="C349">
        <v>0.156840231108623</v>
      </c>
    </row>
    <row r="350" spans="1:3" x14ac:dyDescent="0.25">
      <c r="A350">
        <v>15.0946372239748</v>
      </c>
      <c r="B350">
        <v>68.576733704816803</v>
      </c>
      <c r="C350">
        <v>5.1233559972797903E-2</v>
      </c>
    </row>
    <row r="351" spans="1:3" x14ac:dyDescent="0.25">
      <c r="A351">
        <v>15.1380126182965</v>
      </c>
      <c r="B351">
        <v>70.194938124036199</v>
      </c>
      <c r="C351" s="2">
        <v>-3.03390600311371E-5</v>
      </c>
    </row>
    <row r="352" spans="1:3" x14ac:dyDescent="0.25">
      <c r="A352">
        <v>15.181388012618299</v>
      </c>
      <c r="B352">
        <v>70.505815431059901</v>
      </c>
      <c r="C352">
        <v>0.11559477976079301</v>
      </c>
    </row>
    <row r="353" spans="1:3" x14ac:dyDescent="0.25">
      <c r="A353">
        <v>15.224763406940101</v>
      </c>
      <c r="B353">
        <v>70.317177630562995</v>
      </c>
      <c r="C353">
        <v>0.25581496633404399</v>
      </c>
    </row>
    <row r="354" spans="1:3" x14ac:dyDescent="0.25">
      <c r="A354">
        <v>15.2681388012618</v>
      </c>
      <c r="B354">
        <v>70.705426191286307</v>
      </c>
      <c r="C354">
        <v>0.24708440131819601</v>
      </c>
    </row>
    <row r="355" spans="1:3" x14ac:dyDescent="0.25">
      <c r="A355">
        <v>15.3115141955836</v>
      </c>
      <c r="B355">
        <v>70.920718669244394</v>
      </c>
      <c r="C355">
        <v>0.249981197121387</v>
      </c>
    </row>
    <row r="356" spans="1:3" x14ac:dyDescent="0.25">
      <c r="A356">
        <v>15.354889589905399</v>
      </c>
      <c r="B356">
        <v>72.850962852085502</v>
      </c>
      <c r="C356">
        <v>0.29173746334870698</v>
      </c>
    </row>
    <row r="357" spans="1:3" x14ac:dyDescent="0.25">
      <c r="A357">
        <v>15.398264984227101</v>
      </c>
      <c r="B357">
        <v>71.523546764067405</v>
      </c>
      <c r="C357">
        <v>0.36944363808372599</v>
      </c>
    </row>
    <row r="358" spans="1:3" x14ac:dyDescent="0.25">
      <c r="A358">
        <v>15.4416403785489</v>
      </c>
      <c r="B358">
        <v>71.092299743176895</v>
      </c>
      <c r="C358">
        <v>0.43104758082183098</v>
      </c>
    </row>
    <row r="359" spans="1:3" x14ac:dyDescent="0.25">
      <c r="A359">
        <v>15.4850157728707</v>
      </c>
      <c r="B359">
        <v>71.679038020397499</v>
      </c>
      <c r="C359">
        <v>0.57146477067020895</v>
      </c>
    </row>
    <row r="360" spans="1:3" x14ac:dyDescent="0.25">
      <c r="A360">
        <v>15.5283911671924</v>
      </c>
      <c r="B360">
        <v>73.817626962893996</v>
      </c>
      <c r="C360">
        <v>0.56262313046740697</v>
      </c>
    </row>
    <row r="361" spans="1:3" x14ac:dyDescent="0.25">
      <c r="A361">
        <v>15.571766561514201</v>
      </c>
      <c r="B361">
        <v>72.204916289778197</v>
      </c>
      <c r="C361">
        <v>0.445421409850428</v>
      </c>
    </row>
    <row r="362" spans="1:3" x14ac:dyDescent="0.25">
      <c r="A362">
        <v>15.615141955836</v>
      </c>
      <c r="B362">
        <v>72.562137911641898</v>
      </c>
      <c r="C362">
        <v>0.56825865175845203</v>
      </c>
    </row>
    <row r="363" spans="1:3" x14ac:dyDescent="0.25">
      <c r="A363">
        <v>15.6585173501577</v>
      </c>
      <c r="B363">
        <v>71.774177596012805</v>
      </c>
      <c r="C363">
        <v>0.46189368626671401</v>
      </c>
    </row>
    <row r="364" spans="1:3" x14ac:dyDescent="0.25">
      <c r="A364">
        <v>15.701892744479499</v>
      </c>
      <c r="B364">
        <v>73.588260349516304</v>
      </c>
      <c r="C364">
        <v>0.38473999871053199</v>
      </c>
    </row>
    <row r="365" spans="1:3" x14ac:dyDescent="0.25">
      <c r="A365">
        <v>15.7452681388013</v>
      </c>
      <c r="B365">
        <v>75.537784822261898</v>
      </c>
      <c r="C365">
        <v>0.42399884110194302</v>
      </c>
    </row>
    <row r="366" spans="1:3" x14ac:dyDescent="0.25">
      <c r="A366">
        <v>15.788643533123</v>
      </c>
      <c r="B366">
        <v>77.555426694164794</v>
      </c>
      <c r="C366">
        <v>0.41912118963411199</v>
      </c>
    </row>
    <row r="367" spans="1:3" x14ac:dyDescent="0.25">
      <c r="A367">
        <v>15.8320189274448</v>
      </c>
      <c r="B367">
        <v>77.162263029382004</v>
      </c>
      <c r="C367">
        <v>0.40990749770481699</v>
      </c>
    </row>
    <row r="368" spans="1:3" x14ac:dyDescent="0.25">
      <c r="A368">
        <v>15.875394321766599</v>
      </c>
      <c r="B368">
        <v>76.962663468554695</v>
      </c>
      <c r="C368">
        <v>0.40643173350678702</v>
      </c>
    </row>
    <row r="369" spans="1:3" x14ac:dyDescent="0.25">
      <c r="A369">
        <v>15.918769716088301</v>
      </c>
      <c r="B369">
        <v>76.820505948712807</v>
      </c>
      <c r="C369">
        <v>0.331356710796262</v>
      </c>
    </row>
    <row r="370" spans="1:3" x14ac:dyDescent="0.25">
      <c r="A370">
        <v>15.9621451104101</v>
      </c>
      <c r="B370">
        <v>77.612535491545799</v>
      </c>
      <c r="C370">
        <v>0.281737376424532</v>
      </c>
    </row>
    <row r="371" spans="1:3" x14ac:dyDescent="0.25">
      <c r="A371">
        <v>16.005520504731901</v>
      </c>
      <c r="B371">
        <v>78.534039992358302</v>
      </c>
      <c r="C371">
        <v>0.21805778115228999</v>
      </c>
    </row>
    <row r="372" spans="1:3" x14ac:dyDescent="0.25">
      <c r="A372">
        <v>16.048895899053601</v>
      </c>
      <c r="B372">
        <v>78.605095418827204</v>
      </c>
      <c r="C372">
        <v>0.31580184169439102</v>
      </c>
    </row>
    <row r="373" spans="1:3" x14ac:dyDescent="0.25">
      <c r="A373">
        <v>16.092271293375401</v>
      </c>
      <c r="B373">
        <v>77.899945552277302</v>
      </c>
      <c r="C373">
        <v>0.29066823295433197</v>
      </c>
    </row>
    <row r="374" spans="1:3" x14ac:dyDescent="0.25">
      <c r="A374">
        <v>16.1356466876972</v>
      </c>
      <c r="B374">
        <v>78.125562917626098</v>
      </c>
      <c r="C374">
        <v>0.23339007410509399</v>
      </c>
    </row>
    <row r="375" spans="1:3" x14ac:dyDescent="0.25">
      <c r="A375">
        <v>16.1790220820189</v>
      </c>
      <c r="B375">
        <v>81.087529439021495</v>
      </c>
      <c r="C375">
        <v>0.31382094363012802</v>
      </c>
    </row>
    <row r="376" spans="1:3" x14ac:dyDescent="0.25">
      <c r="A376">
        <v>16.222397476340699</v>
      </c>
      <c r="B376">
        <v>82.743107989342803</v>
      </c>
      <c r="C376">
        <v>0.32511399980084299</v>
      </c>
    </row>
    <row r="377" spans="1:3" x14ac:dyDescent="0.25">
      <c r="A377">
        <v>16.265772870662499</v>
      </c>
      <c r="B377">
        <v>84.017333993406794</v>
      </c>
      <c r="C377">
        <v>0.26680209774834401</v>
      </c>
    </row>
    <row r="378" spans="1:3" x14ac:dyDescent="0.25">
      <c r="A378">
        <v>16.309148264984199</v>
      </c>
      <c r="B378">
        <v>85.827248214636597</v>
      </c>
      <c r="C378">
        <v>0.31098403233448402</v>
      </c>
    </row>
    <row r="379" spans="1:3" x14ac:dyDescent="0.25">
      <c r="A379">
        <v>16.352523659306001</v>
      </c>
      <c r="B379">
        <v>88.769261661220995</v>
      </c>
      <c r="C379">
        <v>0.34610628078521199</v>
      </c>
    </row>
    <row r="380" spans="1:3" x14ac:dyDescent="0.25">
      <c r="A380">
        <v>16.395899053627801</v>
      </c>
      <c r="B380">
        <v>88.8823485486962</v>
      </c>
      <c r="C380">
        <v>0.370280329972204</v>
      </c>
    </row>
    <row r="381" spans="1:3" x14ac:dyDescent="0.25">
      <c r="A381">
        <v>16.439274447949501</v>
      </c>
      <c r="B381">
        <v>89.818348302582507</v>
      </c>
      <c r="C381">
        <v>0.34002653968439001</v>
      </c>
    </row>
    <row r="382" spans="1:3" x14ac:dyDescent="0.25">
      <c r="A382">
        <v>16.4826498422713</v>
      </c>
      <c r="B382">
        <v>91.195020937877999</v>
      </c>
      <c r="C382">
        <v>0.333661852726368</v>
      </c>
    </row>
    <row r="383" spans="1:3" x14ac:dyDescent="0.25">
      <c r="A383">
        <v>16.5260252365931</v>
      </c>
      <c r="B383">
        <v>93.942434204745297</v>
      </c>
      <c r="C383">
        <v>0.31805924926329798</v>
      </c>
    </row>
    <row r="384" spans="1:3" x14ac:dyDescent="0.25">
      <c r="A384">
        <v>16.569400630914799</v>
      </c>
      <c r="B384">
        <v>94.152025876288604</v>
      </c>
      <c r="C384">
        <v>0.35213200419122398</v>
      </c>
    </row>
    <row r="385" spans="1:3" x14ac:dyDescent="0.25">
      <c r="A385">
        <v>16.612776025236599</v>
      </c>
      <c r="B385">
        <v>93.222342352539499</v>
      </c>
      <c r="C385">
        <v>0.39408629818922097</v>
      </c>
    </row>
    <row r="386" spans="1:3" x14ac:dyDescent="0.25">
      <c r="A386">
        <v>16.656151419558402</v>
      </c>
      <c r="B386">
        <v>93.314790896545802</v>
      </c>
      <c r="C386">
        <v>0.50963433675122105</v>
      </c>
    </row>
    <row r="387" spans="1:3" x14ac:dyDescent="0.25">
      <c r="A387">
        <v>16.699526813880102</v>
      </c>
      <c r="B387">
        <v>94.879586071449395</v>
      </c>
      <c r="C387">
        <v>0.464463058798118</v>
      </c>
    </row>
    <row r="388" spans="1:3" x14ac:dyDescent="0.25">
      <c r="A388">
        <v>16.742902208201901</v>
      </c>
      <c r="B388">
        <v>94.397163237425801</v>
      </c>
      <c r="C388">
        <v>0.422335643329942</v>
      </c>
    </row>
    <row r="389" spans="1:3" x14ac:dyDescent="0.25">
      <c r="A389">
        <v>16.7862776025237</v>
      </c>
      <c r="B389">
        <v>93.062554834772598</v>
      </c>
      <c r="C389">
        <v>0.42859278274775198</v>
      </c>
    </row>
    <row r="390" spans="1:3" x14ac:dyDescent="0.25">
      <c r="A390">
        <v>16.8296529968454</v>
      </c>
      <c r="B390">
        <v>93.219831054172801</v>
      </c>
      <c r="C390">
        <v>0.51007744310501402</v>
      </c>
    </row>
    <row r="391" spans="1:3" x14ac:dyDescent="0.25">
      <c r="A391">
        <v>16.8730283911672</v>
      </c>
      <c r="B391">
        <v>92.911765433129702</v>
      </c>
      <c r="C391">
        <v>0.48304771634390797</v>
      </c>
    </row>
    <row r="392" spans="1:3" x14ac:dyDescent="0.25">
      <c r="A392">
        <v>16.916403785488999</v>
      </c>
      <c r="B392">
        <v>92.233721956642299</v>
      </c>
      <c r="C392">
        <v>0.54755881116937499</v>
      </c>
    </row>
    <row r="393" spans="1:3" x14ac:dyDescent="0.25">
      <c r="A393">
        <v>16.959779179810699</v>
      </c>
      <c r="B393">
        <v>92.726495145110604</v>
      </c>
      <c r="C393">
        <v>0.502070525564694</v>
      </c>
    </row>
    <row r="394" spans="1:3" x14ac:dyDescent="0.25">
      <c r="A394">
        <v>17.003154574132498</v>
      </c>
      <c r="B394">
        <v>93.913394771934804</v>
      </c>
      <c r="C394">
        <v>0.453612595075717</v>
      </c>
    </row>
    <row r="395" spans="1:3" x14ac:dyDescent="0.25">
      <c r="A395">
        <v>17.046529968454301</v>
      </c>
      <c r="B395">
        <v>93.299421830423796</v>
      </c>
      <c r="C395">
        <v>0.55855139522822805</v>
      </c>
    </row>
    <row r="396" spans="1:3" x14ac:dyDescent="0.25">
      <c r="A396">
        <v>17.089905362776001</v>
      </c>
      <c r="B396">
        <v>93.067774028720606</v>
      </c>
      <c r="C396">
        <v>0.58143979034464899</v>
      </c>
    </row>
    <row r="397" spans="1:3" x14ac:dyDescent="0.25">
      <c r="A397">
        <v>17.133280757097801</v>
      </c>
      <c r="B397">
        <v>94.356198506573406</v>
      </c>
      <c r="C397">
        <v>0.59099244931247297</v>
      </c>
    </row>
    <row r="398" spans="1:3" x14ac:dyDescent="0.25">
      <c r="A398">
        <v>17.1766561514196</v>
      </c>
      <c r="B398">
        <v>94.703167488968802</v>
      </c>
      <c r="C398">
        <v>0.57599158774538795</v>
      </c>
    </row>
    <row r="399" spans="1:3" x14ac:dyDescent="0.25">
      <c r="A399">
        <v>17.2200315457413</v>
      </c>
      <c r="B399">
        <v>95.402723071932598</v>
      </c>
      <c r="C399">
        <v>0.53055969203912201</v>
      </c>
    </row>
    <row r="400" spans="1:3" x14ac:dyDescent="0.25">
      <c r="A400">
        <v>17.263406940063099</v>
      </c>
      <c r="B400">
        <v>95.187027449274098</v>
      </c>
      <c r="C400">
        <v>0.60845226156978904</v>
      </c>
    </row>
    <row r="401" spans="1:3" x14ac:dyDescent="0.25">
      <c r="A401">
        <v>17.306782334384899</v>
      </c>
      <c r="B401">
        <v>94.551024483429003</v>
      </c>
      <c r="C401">
        <v>0.66987642897210298</v>
      </c>
    </row>
    <row r="402" spans="1:3" x14ac:dyDescent="0.25">
      <c r="A402">
        <v>17.350157728706598</v>
      </c>
      <c r="B402">
        <v>94.860927741756797</v>
      </c>
      <c r="C402">
        <v>0.55635445365103298</v>
      </c>
    </row>
    <row r="403" spans="1:3" x14ac:dyDescent="0.25">
      <c r="A403">
        <v>17.393533123028401</v>
      </c>
      <c r="B403">
        <v>96.475032556834606</v>
      </c>
      <c r="C403">
        <v>0.51262256234632597</v>
      </c>
    </row>
    <row r="404" spans="1:3" x14ac:dyDescent="0.25">
      <c r="A404">
        <v>17.436908517350201</v>
      </c>
      <c r="B404">
        <v>97.577005702178894</v>
      </c>
      <c r="C404">
        <v>0.51722238798185005</v>
      </c>
    </row>
    <row r="405" spans="1:3" x14ac:dyDescent="0.25">
      <c r="A405">
        <v>17.480283911671901</v>
      </c>
      <c r="B405">
        <v>96.883177596511601</v>
      </c>
      <c r="C405">
        <v>0.63063176258627396</v>
      </c>
    </row>
    <row r="406" spans="1:3" x14ac:dyDescent="0.25">
      <c r="A406">
        <v>17.5236593059937</v>
      </c>
      <c r="B406">
        <v>95.453900691622806</v>
      </c>
      <c r="C406">
        <v>0.65882524858045899</v>
      </c>
    </row>
    <row r="407" spans="1:3" x14ac:dyDescent="0.25">
      <c r="A407">
        <v>17.567034700315499</v>
      </c>
      <c r="B407">
        <v>95.638388583112899</v>
      </c>
      <c r="C407">
        <v>0.74530724632339895</v>
      </c>
    </row>
    <row r="408" spans="1:3" x14ac:dyDescent="0.25">
      <c r="A408">
        <v>17.610410094637199</v>
      </c>
      <c r="B408">
        <v>94.888040740870295</v>
      </c>
      <c r="C408">
        <v>0.69957819513654496</v>
      </c>
    </row>
    <row r="409" spans="1:3" x14ac:dyDescent="0.25">
      <c r="A409">
        <v>17.653785488958999</v>
      </c>
      <c r="B409">
        <v>90.113889958105105</v>
      </c>
      <c r="C409">
        <v>0.71935505705985503</v>
      </c>
    </row>
    <row r="410" spans="1:3" x14ac:dyDescent="0.25">
      <c r="A410">
        <v>17.697160883280802</v>
      </c>
      <c r="B410">
        <v>88.947977739989597</v>
      </c>
      <c r="C410">
        <v>0.66738915828658796</v>
      </c>
    </row>
    <row r="411" spans="1:3" x14ac:dyDescent="0.25">
      <c r="A411">
        <v>17.740536277602502</v>
      </c>
      <c r="B411">
        <v>91.070300174662293</v>
      </c>
      <c r="C411">
        <v>0.53861293172001501</v>
      </c>
    </row>
    <row r="412" spans="1:3" x14ac:dyDescent="0.25">
      <c r="A412">
        <v>17.783911671924301</v>
      </c>
      <c r="B412">
        <v>92.381944045374098</v>
      </c>
      <c r="C412">
        <v>0.56231588779722896</v>
      </c>
    </row>
    <row r="413" spans="1:3" x14ac:dyDescent="0.25">
      <c r="A413">
        <v>17.8272870662461</v>
      </c>
      <c r="B413">
        <v>93.074671360229999</v>
      </c>
      <c r="C413">
        <v>0.55860785419775705</v>
      </c>
    </row>
    <row r="414" spans="1:3" x14ac:dyDescent="0.25">
      <c r="A414">
        <v>17.8706624605678</v>
      </c>
      <c r="B414">
        <v>94.084275508700998</v>
      </c>
      <c r="C414">
        <v>0.51094449672044695</v>
      </c>
    </row>
    <row r="415" spans="1:3" x14ac:dyDescent="0.25">
      <c r="A415">
        <v>17.9140378548896</v>
      </c>
      <c r="B415">
        <v>94.821038418448495</v>
      </c>
      <c r="C415">
        <v>0.484972853561773</v>
      </c>
    </row>
    <row r="416" spans="1:3" x14ac:dyDescent="0.25">
      <c r="A416">
        <v>17.957413249211399</v>
      </c>
      <c r="B416">
        <v>95.141667716367493</v>
      </c>
      <c r="C416">
        <v>0.46138277932650701</v>
      </c>
    </row>
    <row r="417" spans="1:3" x14ac:dyDescent="0.25">
      <c r="A417">
        <v>18.000788643533099</v>
      </c>
      <c r="B417">
        <v>95.385427558089404</v>
      </c>
      <c r="C417">
        <v>0.523285670021154</v>
      </c>
    </row>
    <row r="418" spans="1:3" x14ac:dyDescent="0.25">
      <c r="A418">
        <v>18.044164037854902</v>
      </c>
      <c r="B418">
        <v>96.552324707816695</v>
      </c>
      <c r="C418">
        <v>0.47084093855951498</v>
      </c>
    </row>
    <row r="419" spans="1:3" x14ac:dyDescent="0.25">
      <c r="A419">
        <v>18.087539432176701</v>
      </c>
      <c r="B419">
        <v>99.1320420159131</v>
      </c>
      <c r="C419">
        <v>0.53254781255512196</v>
      </c>
    </row>
    <row r="420" spans="1:3" x14ac:dyDescent="0.25">
      <c r="A420">
        <v>18.130914826498401</v>
      </c>
      <c r="B420">
        <v>100.94607018405</v>
      </c>
      <c r="C420">
        <v>0.522689650134054</v>
      </c>
    </row>
    <row r="421" spans="1:3" x14ac:dyDescent="0.25">
      <c r="A421">
        <v>18.1742902208202</v>
      </c>
      <c r="B421">
        <v>102.627359597335</v>
      </c>
      <c r="C421">
        <v>0.52150372295483505</v>
      </c>
    </row>
    <row r="422" spans="1:3" x14ac:dyDescent="0.25">
      <c r="A422">
        <v>18.217665615142</v>
      </c>
      <c r="B422">
        <v>104.241670903535</v>
      </c>
      <c r="C422">
        <v>0.50288594134054199</v>
      </c>
    </row>
    <row r="423" spans="1:3" x14ac:dyDescent="0.25">
      <c r="A423">
        <v>18.2610410094637</v>
      </c>
      <c r="B423">
        <v>103.767374952723</v>
      </c>
      <c r="C423">
        <v>0.485996027921901</v>
      </c>
    </row>
    <row r="424" spans="1:3" x14ac:dyDescent="0.25">
      <c r="A424">
        <v>18.304416403785499</v>
      </c>
      <c r="B424">
        <v>103.17226899154301</v>
      </c>
      <c r="C424">
        <v>0.48377734000093497</v>
      </c>
    </row>
    <row r="425" spans="1:3" x14ac:dyDescent="0.25">
      <c r="A425">
        <v>18.347791798107298</v>
      </c>
      <c r="B425">
        <v>102.45585743789999</v>
      </c>
      <c r="C425">
        <v>0.47637180388399603</v>
      </c>
    </row>
    <row r="426" spans="1:3" x14ac:dyDescent="0.25">
      <c r="A426">
        <v>18.391167192428998</v>
      </c>
      <c r="B426">
        <v>100.97477438731801</v>
      </c>
      <c r="C426">
        <v>0.47448865037879101</v>
      </c>
    </row>
    <row r="427" spans="1:3" x14ac:dyDescent="0.25">
      <c r="A427">
        <v>18.434542586750801</v>
      </c>
      <c r="B427">
        <v>100.03784366789699</v>
      </c>
      <c r="C427">
        <v>0.48651585132937603</v>
      </c>
    </row>
    <row r="428" spans="1:3" x14ac:dyDescent="0.25">
      <c r="A428">
        <v>18.477917981072601</v>
      </c>
      <c r="B428">
        <v>101.240426679903</v>
      </c>
      <c r="C428">
        <v>0.43837022457781699</v>
      </c>
    </row>
    <row r="429" spans="1:3" x14ac:dyDescent="0.25">
      <c r="A429">
        <v>18.521293375394301</v>
      </c>
      <c r="B429">
        <v>101.310261694329</v>
      </c>
      <c r="C429">
        <v>0.392228670424555</v>
      </c>
    </row>
    <row r="430" spans="1:3" x14ac:dyDescent="0.25">
      <c r="A430">
        <v>18.5646687697161</v>
      </c>
      <c r="B430">
        <v>100.340755538886</v>
      </c>
      <c r="C430">
        <v>0.26707016969996999</v>
      </c>
    </row>
    <row r="431" spans="1:3" x14ac:dyDescent="0.25">
      <c r="A431">
        <v>18.608044164037899</v>
      </c>
      <c r="B431">
        <v>99.812386990897494</v>
      </c>
      <c r="C431">
        <v>0.40100244422534098</v>
      </c>
    </row>
    <row r="432" spans="1:3" x14ac:dyDescent="0.25">
      <c r="A432">
        <v>18.651419558359599</v>
      </c>
      <c r="B432">
        <v>99.673592293343404</v>
      </c>
      <c r="C432">
        <v>0.42546822215325902</v>
      </c>
    </row>
    <row r="433" spans="1:3" x14ac:dyDescent="0.25">
      <c r="A433">
        <v>18.694794952681399</v>
      </c>
      <c r="B433">
        <v>98.635538547799896</v>
      </c>
      <c r="C433">
        <v>0.51012497977532201</v>
      </c>
    </row>
    <row r="434" spans="1:3" x14ac:dyDescent="0.25">
      <c r="A434">
        <v>18.738170347003201</v>
      </c>
      <c r="B434">
        <v>97.776457183559501</v>
      </c>
      <c r="C434">
        <v>0.55463879126510995</v>
      </c>
    </row>
    <row r="435" spans="1:3" x14ac:dyDescent="0.25">
      <c r="A435">
        <v>18.781545741324901</v>
      </c>
      <c r="B435">
        <v>98.675798296672397</v>
      </c>
      <c r="C435">
        <v>0.65958426488003497</v>
      </c>
    </row>
    <row r="436" spans="1:3" x14ac:dyDescent="0.25">
      <c r="A436">
        <v>18.824921135646701</v>
      </c>
      <c r="B436">
        <v>100.670513245552</v>
      </c>
      <c r="C436">
        <v>0.72070692566072703</v>
      </c>
    </row>
    <row r="437" spans="1:3" x14ac:dyDescent="0.25">
      <c r="A437">
        <v>18.8682965299685</v>
      </c>
      <c r="B437">
        <v>103.09986989649499</v>
      </c>
      <c r="C437">
        <v>0.83477664158615505</v>
      </c>
    </row>
    <row r="438" spans="1:3" x14ac:dyDescent="0.25">
      <c r="A438">
        <v>18.9116719242902</v>
      </c>
      <c r="B438">
        <v>105.47570444171799</v>
      </c>
      <c r="C438">
        <v>0.84935382936194603</v>
      </c>
    </row>
    <row r="439" spans="1:3" x14ac:dyDescent="0.25">
      <c r="A439">
        <v>18.955047318611999</v>
      </c>
      <c r="B439">
        <v>107.537363915493</v>
      </c>
      <c r="C439">
        <v>0.89340182673369894</v>
      </c>
    </row>
    <row r="440" spans="1:3" x14ac:dyDescent="0.25">
      <c r="A440">
        <v>18.998422712933799</v>
      </c>
      <c r="B440">
        <v>108.019738889683</v>
      </c>
      <c r="C440">
        <v>0.85830951569869396</v>
      </c>
    </row>
    <row r="441" spans="1:3" x14ac:dyDescent="0.25">
      <c r="A441">
        <v>19.041798107255499</v>
      </c>
      <c r="B441">
        <v>107.22673540612401</v>
      </c>
      <c r="C441">
        <v>0.78332528401310597</v>
      </c>
    </row>
    <row r="442" spans="1:3" x14ac:dyDescent="0.25">
      <c r="A442">
        <v>19.085173501577302</v>
      </c>
      <c r="B442">
        <v>107.55894492256201</v>
      </c>
      <c r="C442">
        <v>0.68016063701419005</v>
      </c>
    </row>
    <row r="443" spans="1:3" x14ac:dyDescent="0.25">
      <c r="A443">
        <v>19.128548895899101</v>
      </c>
      <c r="B443">
        <v>108.44448051572699</v>
      </c>
      <c r="C443">
        <v>0.59980300061118097</v>
      </c>
    </row>
    <row r="444" spans="1:3" x14ac:dyDescent="0.25">
      <c r="A444">
        <v>19.171924290220801</v>
      </c>
      <c r="B444">
        <v>108.636865956664</v>
      </c>
      <c r="C444">
        <v>0.73008220808328395</v>
      </c>
    </row>
    <row r="445" spans="1:3" x14ac:dyDescent="0.25">
      <c r="A445">
        <v>19.2152996845426</v>
      </c>
      <c r="B445">
        <v>108.83349830713399</v>
      </c>
      <c r="C445">
        <v>0.66076159792308797</v>
      </c>
    </row>
    <row r="446" spans="1:3" x14ac:dyDescent="0.25">
      <c r="A446">
        <v>19.2586750788644</v>
      </c>
      <c r="B446">
        <v>107.624102128332</v>
      </c>
      <c r="C446">
        <v>0.70085000956062105</v>
      </c>
    </row>
    <row r="447" spans="1:3" x14ac:dyDescent="0.25">
      <c r="A447">
        <v>19.3020504731861</v>
      </c>
      <c r="B447">
        <v>104.891016096047</v>
      </c>
      <c r="C447">
        <v>0.70609220505312598</v>
      </c>
    </row>
    <row r="448" spans="1:3" x14ac:dyDescent="0.25">
      <c r="A448">
        <v>19.345425867507899</v>
      </c>
      <c r="B448">
        <v>104.33096514104</v>
      </c>
      <c r="C448">
        <v>0.74290800345507801</v>
      </c>
    </row>
    <row r="449" spans="1:3" x14ac:dyDescent="0.25">
      <c r="A449">
        <v>19.388801261829698</v>
      </c>
      <c r="B449">
        <v>105.109706218935</v>
      </c>
      <c r="C449">
        <v>0.72503323477327697</v>
      </c>
    </row>
    <row r="450" spans="1:3" x14ac:dyDescent="0.25">
      <c r="A450">
        <v>19.432176656151402</v>
      </c>
      <c r="B450">
        <v>105.297337622033</v>
      </c>
      <c r="C450">
        <v>0.70160418715092399</v>
      </c>
    </row>
    <row r="451" spans="1:3" x14ac:dyDescent="0.25">
      <c r="A451">
        <v>19.475552050473201</v>
      </c>
      <c r="B451">
        <v>104.983574309402</v>
      </c>
      <c r="C451">
        <v>0.74307669737617399</v>
      </c>
    </row>
    <row r="452" spans="1:3" x14ac:dyDescent="0.25">
      <c r="A452">
        <v>19.518927444795001</v>
      </c>
      <c r="B452">
        <v>104.137801078119</v>
      </c>
      <c r="C452">
        <v>0.71238998524646102</v>
      </c>
    </row>
    <row r="453" spans="1:3" x14ac:dyDescent="0.25">
      <c r="A453">
        <v>19.5623028391167</v>
      </c>
      <c r="B453">
        <v>102.66772972573899</v>
      </c>
      <c r="C453">
        <v>0.72946008085695802</v>
      </c>
    </row>
    <row r="454" spans="1:3" x14ac:dyDescent="0.25">
      <c r="A454">
        <v>19.6056782334385</v>
      </c>
      <c r="B454">
        <v>101.81993239409501</v>
      </c>
      <c r="C454">
        <v>0.81501872451425295</v>
      </c>
    </row>
    <row r="455" spans="1:3" x14ac:dyDescent="0.25">
      <c r="A455">
        <v>19.649053627760299</v>
      </c>
      <c r="B455">
        <v>101.900832624079</v>
      </c>
      <c r="C455">
        <v>0.82485243968198396</v>
      </c>
    </row>
    <row r="456" spans="1:3" x14ac:dyDescent="0.25">
      <c r="A456">
        <v>19.692429022081999</v>
      </c>
      <c r="B456">
        <v>102.940759020748</v>
      </c>
      <c r="C456">
        <v>0.75073538409768403</v>
      </c>
    </row>
    <row r="457" spans="1:3" x14ac:dyDescent="0.25">
      <c r="A457">
        <v>19.735804416403798</v>
      </c>
      <c r="B457">
        <v>103.79322928265699</v>
      </c>
      <c r="C457">
        <v>0.71269641966180497</v>
      </c>
    </row>
    <row r="458" spans="1:3" x14ac:dyDescent="0.25">
      <c r="A458">
        <v>19.779179810725601</v>
      </c>
      <c r="B458">
        <v>105.32029774164999</v>
      </c>
      <c r="C458">
        <v>0.76980412512648599</v>
      </c>
    </row>
    <row r="459" spans="1:3" x14ac:dyDescent="0.25">
      <c r="A459">
        <v>19.822555205047301</v>
      </c>
      <c r="B459">
        <v>105.689463129497</v>
      </c>
      <c r="C459">
        <v>0.63356105455784795</v>
      </c>
    </row>
    <row r="460" spans="1:3" x14ac:dyDescent="0.25">
      <c r="A460">
        <v>19.865930599369101</v>
      </c>
      <c r="B460">
        <v>105.514909611909</v>
      </c>
      <c r="C460">
        <v>0.66356661500646996</v>
      </c>
    </row>
    <row r="461" spans="1:3" x14ac:dyDescent="0.25">
      <c r="A461">
        <v>19.9093059936909</v>
      </c>
      <c r="B461">
        <v>106.12908126098</v>
      </c>
      <c r="C461">
        <v>0.76657402807027997</v>
      </c>
    </row>
    <row r="462" spans="1:3" x14ac:dyDescent="0.25">
      <c r="A462">
        <v>19.9526813880126</v>
      </c>
      <c r="B462">
        <v>106.302273223008</v>
      </c>
      <c r="C462">
        <v>0.74724047103965296</v>
      </c>
    </row>
    <row r="463" spans="1:3" x14ac:dyDescent="0.25">
      <c r="A463">
        <v>19.996056782334399</v>
      </c>
      <c r="B463">
        <v>104.266605975147</v>
      </c>
      <c r="C463">
        <v>0.74586787032955104</v>
      </c>
    </row>
    <row r="464" spans="1:3" x14ac:dyDescent="0.25">
      <c r="A464">
        <v>20.039432176656199</v>
      </c>
      <c r="B464">
        <v>103.074263328559</v>
      </c>
      <c r="C464">
        <v>0.80986378008401605</v>
      </c>
    </row>
    <row r="465" spans="1:3" x14ac:dyDescent="0.25">
      <c r="A465">
        <v>20.082807570977899</v>
      </c>
      <c r="B465">
        <v>101.78758208092999</v>
      </c>
      <c r="C465">
        <v>0.95088346658046696</v>
      </c>
    </row>
    <row r="466" spans="1:3" x14ac:dyDescent="0.25">
      <c r="A466">
        <v>20.126182965299702</v>
      </c>
      <c r="B466">
        <v>102.083330136119</v>
      </c>
      <c r="C466">
        <v>0.98541069155021499</v>
      </c>
    </row>
    <row r="467" spans="1:3" x14ac:dyDescent="0.25">
      <c r="A467">
        <v>20.169558359621501</v>
      </c>
      <c r="B467">
        <v>103.006926508413</v>
      </c>
      <c r="C467">
        <v>0.92678353467156704</v>
      </c>
    </row>
    <row r="468" spans="1:3" x14ac:dyDescent="0.25">
      <c r="A468">
        <v>20.212933753943201</v>
      </c>
      <c r="B468">
        <v>104.972520792594</v>
      </c>
      <c r="C468">
        <v>0.92302766847025597</v>
      </c>
    </row>
    <row r="469" spans="1:3" x14ac:dyDescent="0.25">
      <c r="A469">
        <v>20.256309148265</v>
      </c>
      <c r="B469">
        <v>105.271451541785</v>
      </c>
      <c r="C469">
        <v>0.87737660001422502</v>
      </c>
    </row>
    <row r="470" spans="1:3" x14ac:dyDescent="0.25">
      <c r="A470">
        <v>20.2996845425868</v>
      </c>
      <c r="B470">
        <v>106.31797043403699</v>
      </c>
      <c r="C470">
        <v>0.87908643206593196</v>
      </c>
    </row>
    <row r="471" spans="1:3" x14ac:dyDescent="0.25">
      <c r="A471">
        <v>20.343059936908499</v>
      </c>
      <c r="B471">
        <v>108.203471301348</v>
      </c>
      <c r="C471">
        <v>0.72883549737918996</v>
      </c>
    </row>
    <row r="472" spans="1:3" x14ac:dyDescent="0.25">
      <c r="A472">
        <v>20.386435331230299</v>
      </c>
      <c r="B472">
        <v>109.29581498296</v>
      </c>
      <c r="C472">
        <v>0.69471605865997199</v>
      </c>
    </row>
    <row r="473" spans="1:3" x14ac:dyDescent="0.25">
      <c r="A473">
        <v>20.429810725552102</v>
      </c>
      <c r="B473">
        <v>108.343873868521</v>
      </c>
      <c r="C473">
        <v>0.75856009755281795</v>
      </c>
    </row>
    <row r="474" spans="1:3" x14ac:dyDescent="0.25">
      <c r="A474">
        <v>20.473186119873802</v>
      </c>
      <c r="B474">
        <v>109.608540642796</v>
      </c>
      <c r="C474">
        <v>0.79810594567040505</v>
      </c>
    </row>
    <row r="475" spans="1:3" x14ac:dyDescent="0.25">
      <c r="A475">
        <v>20.516561514195601</v>
      </c>
      <c r="B475">
        <v>110.642915545219</v>
      </c>
      <c r="C475">
        <v>0.71405015603151301</v>
      </c>
    </row>
    <row r="476" spans="1:3" x14ac:dyDescent="0.25">
      <c r="A476">
        <v>20.5599369085174</v>
      </c>
      <c r="B476">
        <v>108.721297083184</v>
      </c>
      <c r="C476">
        <v>0.76341354111652504</v>
      </c>
    </row>
    <row r="477" spans="1:3" x14ac:dyDescent="0.25">
      <c r="A477">
        <v>20.6033123028391</v>
      </c>
      <c r="B477">
        <v>107.89996733210999</v>
      </c>
      <c r="C477">
        <v>0.78042895331333195</v>
      </c>
    </row>
    <row r="478" spans="1:3" x14ac:dyDescent="0.25">
      <c r="A478">
        <v>20.6466876971609</v>
      </c>
      <c r="B478">
        <v>109.153280366738</v>
      </c>
      <c r="C478">
        <v>0.83823550831188798</v>
      </c>
    </row>
    <row r="479" spans="1:3" x14ac:dyDescent="0.25">
      <c r="A479">
        <v>20.690063091482699</v>
      </c>
      <c r="B479">
        <v>109.336546498307</v>
      </c>
      <c r="C479">
        <v>0.82518558572181699</v>
      </c>
    </row>
    <row r="480" spans="1:3" x14ac:dyDescent="0.25">
      <c r="A480">
        <v>20.733438485804399</v>
      </c>
      <c r="B480">
        <v>109.119701663778</v>
      </c>
      <c r="C480">
        <v>0.73825811679869402</v>
      </c>
    </row>
    <row r="481" spans="1:3" x14ac:dyDescent="0.25">
      <c r="A481">
        <v>20.776813880126198</v>
      </c>
      <c r="B481">
        <v>109.93610182552</v>
      </c>
      <c r="C481">
        <v>0.68040797463667502</v>
      </c>
    </row>
    <row r="482" spans="1:3" x14ac:dyDescent="0.25">
      <c r="A482">
        <v>20.820189274447898</v>
      </c>
      <c r="B482">
        <v>111.252607226571</v>
      </c>
      <c r="C482">
        <v>0.61314769510003797</v>
      </c>
    </row>
    <row r="483" spans="1:3" x14ac:dyDescent="0.25">
      <c r="A483">
        <v>20.863564668769701</v>
      </c>
      <c r="B483">
        <v>111.289948572787</v>
      </c>
      <c r="C483">
        <v>0.655757654174556</v>
      </c>
    </row>
    <row r="484" spans="1:3" x14ac:dyDescent="0.25">
      <c r="A484">
        <v>20.906940063091501</v>
      </c>
      <c r="B484">
        <v>111.97424268004301</v>
      </c>
      <c r="C484">
        <v>0.73839158085624301</v>
      </c>
    </row>
    <row r="485" spans="1:3" x14ac:dyDescent="0.25">
      <c r="A485">
        <v>20.9503154574133</v>
      </c>
      <c r="B485">
        <v>112.237586686645</v>
      </c>
      <c r="C485">
        <v>0.72769935679291398</v>
      </c>
    </row>
    <row r="486" spans="1:3" x14ac:dyDescent="0.25">
      <c r="A486">
        <v>20.993690851735</v>
      </c>
      <c r="B486">
        <v>111.652731818136</v>
      </c>
      <c r="C486">
        <v>0.73253061411402298</v>
      </c>
    </row>
    <row r="487" spans="1:3" x14ac:dyDescent="0.25">
      <c r="A487">
        <v>21.037066246056799</v>
      </c>
      <c r="B487">
        <v>110.14078475570901</v>
      </c>
      <c r="C487">
        <v>0.74679714573913403</v>
      </c>
    </row>
    <row r="488" spans="1:3" x14ac:dyDescent="0.25">
      <c r="A488">
        <v>21.080441640378599</v>
      </c>
      <c r="B488">
        <v>110.408321207108</v>
      </c>
      <c r="C488">
        <v>0.65397982612505201</v>
      </c>
    </row>
    <row r="489" spans="1:3" x14ac:dyDescent="0.25">
      <c r="A489">
        <v>21.123817034700298</v>
      </c>
      <c r="B489">
        <v>109.5416354852</v>
      </c>
      <c r="C489">
        <v>0.63801819141183702</v>
      </c>
    </row>
    <row r="490" spans="1:3" x14ac:dyDescent="0.25">
      <c r="A490">
        <v>21.167192429022101</v>
      </c>
      <c r="B490">
        <v>109.39971173507401</v>
      </c>
      <c r="C490">
        <v>0.67182314036239899</v>
      </c>
    </row>
    <row r="491" spans="1:3" x14ac:dyDescent="0.25">
      <c r="A491">
        <v>21.210567823343801</v>
      </c>
      <c r="B491">
        <v>110.89530291617</v>
      </c>
      <c r="C491">
        <v>0.75107435790071597</v>
      </c>
    </row>
    <row r="492" spans="1:3" x14ac:dyDescent="0.25">
      <c r="A492">
        <v>21.253943217665601</v>
      </c>
      <c r="B492">
        <v>110.98757830682401</v>
      </c>
      <c r="C492">
        <v>0.73938057227701404</v>
      </c>
    </row>
    <row r="493" spans="1:3" x14ac:dyDescent="0.25">
      <c r="A493">
        <v>21.2973186119874</v>
      </c>
      <c r="B493">
        <v>111.71987936959199</v>
      </c>
      <c r="C493">
        <v>0.70323801387070095</v>
      </c>
    </row>
    <row r="494" spans="1:3" x14ac:dyDescent="0.25">
      <c r="A494">
        <v>21.340694006309199</v>
      </c>
      <c r="B494">
        <v>114.81309572578699</v>
      </c>
      <c r="C494">
        <v>0.68555721566449801</v>
      </c>
    </row>
    <row r="495" spans="1:3" x14ac:dyDescent="0.25">
      <c r="A495">
        <v>21.384069400630899</v>
      </c>
      <c r="B495">
        <v>114.766743371262</v>
      </c>
      <c r="C495">
        <v>0.78415494079741199</v>
      </c>
    </row>
    <row r="496" spans="1:3" x14ac:dyDescent="0.25">
      <c r="A496">
        <v>21.427444794952699</v>
      </c>
      <c r="B496">
        <v>112.758207515007</v>
      </c>
      <c r="C496">
        <v>0.82517769203440805</v>
      </c>
    </row>
    <row r="497" spans="1:3" x14ac:dyDescent="0.25">
      <c r="A497">
        <v>21.470820189274502</v>
      </c>
      <c r="B497">
        <v>112.66124510059601</v>
      </c>
      <c r="C497">
        <v>0.83244607970836904</v>
      </c>
    </row>
    <row r="498" spans="1:3" x14ac:dyDescent="0.25">
      <c r="A498">
        <v>21.514195583596202</v>
      </c>
      <c r="B498">
        <v>114.340755887668</v>
      </c>
      <c r="C498">
        <v>0.86682309899565901</v>
      </c>
    </row>
    <row r="499" spans="1:3" x14ac:dyDescent="0.25">
      <c r="A499">
        <v>21.557570977918001</v>
      </c>
      <c r="B499">
        <v>116.95632594051401</v>
      </c>
      <c r="C499">
        <v>0.89672970637087102</v>
      </c>
    </row>
    <row r="500" spans="1:3" x14ac:dyDescent="0.25">
      <c r="A500">
        <v>21.600946372239701</v>
      </c>
      <c r="B500">
        <v>119.871895632254</v>
      </c>
      <c r="C500">
        <v>0.840319019153695</v>
      </c>
    </row>
    <row r="501" spans="1:3" x14ac:dyDescent="0.25">
      <c r="A501">
        <v>21.6443217665615</v>
      </c>
      <c r="B501">
        <v>120.33804802914599</v>
      </c>
      <c r="C501">
        <v>0.737840512881902</v>
      </c>
    </row>
    <row r="502" spans="1:3" x14ac:dyDescent="0.25">
      <c r="A502">
        <v>21.6876971608833</v>
      </c>
      <c r="B502">
        <v>121.16573732326999</v>
      </c>
      <c r="C502">
        <v>0.67850865958764695</v>
      </c>
    </row>
    <row r="503" spans="1:3" x14ac:dyDescent="0.25">
      <c r="A503">
        <v>21.731072555204999</v>
      </c>
      <c r="B503">
        <v>120.88833965419001</v>
      </c>
      <c r="C503">
        <v>0.78270470363991995</v>
      </c>
    </row>
    <row r="504" spans="1:3" x14ac:dyDescent="0.25">
      <c r="A504">
        <v>21.774447949526799</v>
      </c>
      <c r="B504">
        <v>119.27750236214401</v>
      </c>
      <c r="C504">
        <v>0.83954029422485299</v>
      </c>
    </row>
    <row r="505" spans="1:3" x14ac:dyDescent="0.25">
      <c r="A505">
        <v>21.817823343848598</v>
      </c>
      <c r="B505">
        <v>119.72922729093099</v>
      </c>
      <c r="C505">
        <v>0.77657699233876099</v>
      </c>
    </row>
    <row r="506" spans="1:3" x14ac:dyDescent="0.25">
      <c r="A506">
        <v>21.861198738170302</v>
      </c>
      <c r="B506">
        <v>121.890910234012</v>
      </c>
      <c r="C506">
        <v>0.78478382341223296</v>
      </c>
    </row>
    <row r="507" spans="1:3" x14ac:dyDescent="0.25">
      <c r="A507">
        <v>21.904574132492101</v>
      </c>
      <c r="B507">
        <v>122.04719756116999</v>
      </c>
      <c r="C507">
        <v>0.815340992894238</v>
      </c>
    </row>
    <row r="508" spans="1:3" x14ac:dyDescent="0.25">
      <c r="A508">
        <v>21.9479495268139</v>
      </c>
      <c r="B508">
        <v>122.328797843285</v>
      </c>
      <c r="C508">
        <v>0.84847993220694795</v>
      </c>
    </row>
    <row r="509" spans="1:3" x14ac:dyDescent="0.25">
      <c r="A509">
        <v>21.9913249211356</v>
      </c>
      <c r="B509">
        <v>124.902264082</v>
      </c>
      <c r="C509">
        <v>0.87200087216681099</v>
      </c>
    </row>
    <row r="510" spans="1:3" x14ac:dyDescent="0.25">
      <c r="A510">
        <v>22.0347003154574</v>
      </c>
      <c r="B510">
        <v>127.41104228667901</v>
      </c>
      <c r="C510">
        <v>0.83143600464054601</v>
      </c>
    </row>
    <row r="511" spans="1:3" x14ac:dyDescent="0.25">
      <c r="A511">
        <v>22.078075709779199</v>
      </c>
      <c r="B511">
        <v>130.51351337163501</v>
      </c>
      <c r="C511">
        <v>0.93567861644652395</v>
      </c>
    </row>
    <row r="512" spans="1:3" x14ac:dyDescent="0.25">
      <c r="A512">
        <v>22.121451104100899</v>
      </c>
      <c r="B512">
        <v>132.486751775724</v>
      </c>
      <c r="C512">
        <v>0.92120339158071995</v>
      </c>
    </row>
    <row r="513" spans="1:3" x14ac:dyDescent="0.25">
      <c r="A513">
        <v>22.164826498422698</v>
      </c>
      <c r="B513">
        <v>134.628616588124</v>
      </c>
      <c r="C513">
        <v>0.87388495714366099</v>
      </c>
    </row>
    <row r="514" spans="1:3" x14ac:dyDescent="0.25">
      <c r="A514">
        <v>22.208201892744501</v>
      </c>
      <c r="B514">
        <v>136.81545280830201</v>
      </c>
      <c r="C514">
        <v>0.768104779116492</v>
      </c>
    </row>
    <row r="515" spans="1:3" x14ac:dyDescent="0.25">
      <c r="A515">
        <v>22.251577287066201</v>
      </c>
      <c r="B515">
        <v>138.73650054516801</v>
      </c>
      <c r="C515">
        <v>0.727428639577131</v>
      </c>
    </row>
    <row r="516" spans="1:3" x14ac:dyDescent="0.25">
      <c r="A516">
        <v>22.294952681388001</v>
      </c>
      <c r="B516">
        <v>138.76548608314599</v>
      </c>
      <c r="C516">
        <v>0.95032332523418395</v>
      </c>
    </row>
    <row r="517" spans="1:3" x14ac:dyDescent="0.25">
      <c r="A517">
        <v>22.3383280757098</v>
      </c>
      <c r="B517">
        <v>139.62398698268001</v>
      </c>
      <c r="C517">
        <v>0.92251487687671996</v>
      </c>
    </row>
    <row r="518" spans="1:3" x14ac:dyDescent="0.25">
      <c r="A518">
        <v>22.3817034700315</v>
      </c>
      <c r="B518">
        <v>138.63102949012301</v>
      </c>
      <c r="C518">
        <v>1.0320794763822401</v>
      </c>
    </row>
    <row r="519" spans="1:3" x14ac:dyDescent="0.25">
      <c r="A519">
        <v>22.425078864353299</v>
      </c>
      <c r="B519">
        <v>138.04906112337099</v>
      </c>
      <c r="C519">
        <v>0.99707067796847104</v>
      </c>
    </row>
    <row r="520" spans="1:3" x14ac:dyDescent="0.25">
      <c r="A520">
        <v>22.468454258675099</v>
      </c>
      <c r="B520">
        <v>138.541990017469</v>
      </c>
      <c r="C520">
        <v>1.07430564002111</v>
      </c>
    </row>
    <row r="521" spans="1:3" x14ac:dyDescent="0.25">
      <c r="A521">
        <v>22.511829652996799</v>
      </c>
      <c r="B521">
        <v>138.18113142820999</v>
      </c>
      <c r="C521">
        <v>1.03851196817659</v>
      </c>
    </row>
    <row r="522" spans="1:3" x14ac:dyDescent="0.25">
      <c r="A522">
        <v>22.555205047318601</v>
      </c>
      <c r="B522">
        <v>137.360801783309</v>
      </c>
      <c r="C522">
        <v>1.0010965949379</v>
      </c>
    </row>
    <row r="523" spans="1:3" x14ac:dyDescent="0.25">
      <c r="A523">
        <v>22.598580441640401</v>
      </c>
      <c r="B523">
        <v>136.39399141032999</v>
      </c>
      <c r="C523">
        <v>1.05825575290762</v>
      </c>
    </row>
    <row r="524" spans="1:3" x14ac:dyDescent="0.25">
      <c r="A524">
        <v>22.641955835962101</v>
      </c>
      <c r="B524">
        <v>135.05711838372901</v>
      </c>
      <c r="C524">
        <v>1.0983873470084999</v>
      </c>
    </row>
    <row r="525" spans="1:3" x14ac:dyDescent="0.25">
      <c r="A525">
        <v>22.6853312302839</v>
      </c>
      <c r="B525">
        <v>135.70299355726499</v>
      </c>
      <c r="C525">
        <v>1.17720142583923</v>
      </c>
    </row>
    <row r="526" spans="1:3" x14ac:dyDescent="0.25">
      <c r="A526">
        <v>22.728706624605699</v>
      </c>
      <c r="B526">
        <v>138.09102356919399</v>
      </c>
      <c r="C526">
        <v>1.1794151544357001</v>
      </c>
    </row>
    <row r="527" spans="1:3" x14ac:dyDescent="0.25">
      <c r="A527">
        <v>22.772082018927399</v>
      </c>
      <c r="B527">
        <v>138.53720477936099</v>
      </c>
      <c r="C527">
        <v>1.2497222481111001</v>
      </c>
    </row>
    <row r="528" spans="1:3" x14ac:dyDescent="0.25">
      <c r="A528">
        <v>22.815457413249199</v>
      </c>
      <c r="B528">
        <v>139.24626674772799</v>
      </c>
      <c r="C528">
        <v>1.24434178428308</v>
      </c>
    </row>
    <row r="529" spans="1:3" x14ac:dyDescent="0.25">
      <c r="A529">
        <v>22.858832807571002</v>
      </c>
      <c r="B529">
        <v>140.17356114648601</v>
      </c>
      <c r="C529">
        <v>1.3327673598337699</v>
      </c>
    </row>
    <row r="530" spans="1:3" x14ac:dyDescent="0.25">
      <c r="A530">
        <v>22.902208201892702</v>
      </c>
      <c r="B530">
        <v>140.68504782430901</v>
      </c>
      <c r="C530">
        <v>1.4007721644576201</v>
      </c>
    </row>
    <row r="531" spans="1:3" x14ac:dyDescent="0.25">
      <c r="A531">
        <v>22.945583596214501</v>
      </c>
      <c r="B531">
        <v>140.55524132685301</v>
      </c>
      <c r="C531">
        <v>1.42315316423191</v>
      </c>
    </row>
    <row r="532" spans="1:3" x14ac:dyDescent="0.25">
      <c r="A532">
        <v>22.9889589905363</v>
      </c>
      <c r="B532">
        <v>140.75398485908099</v>
      </c>
      <c r="C532">
        <v>1.35343713782653</v>
      </c>
    </row>
    <row r="533" spans="1:3" x14ac:dyDescent="0.25">
      <c r="A533">
        <v>23.032334384858</v>
      </c>
      <c r="B533">
        <v>142.448671688898</v>
      </c>
      <c r="C533">
        <v>1.27285937893468</v>
      </c>
    </row>
    <row r="534" spans="1:3" x14ac:dyDescent="0.25">
      <c r="A534">
        <v>23.0757097791798</v>
      </c>
      <c r="B534">
        <v>145.157755396071</v>
      </c>
      <c r="C534">
        <v>1.27225598986678</v>
      </c>
    </row>
    <row r="535" spans="1:3" x14ac:dyDescent="0.25">
      <c r="A535">
        <v>23.119085173501599</v>
      </c>
      <c r="B535">
        <v>144.721822259226</v>
      </c>
      <c r="C535">
        <v>1.31626905533204</v>
      </c>
    </row>
    <row r="536" spans="1:3" x14ac:dyDescent="0.25">
      <c r="A536">
        <v>23.162460567823299</v>
      </c>
      <c r="B536">
        <v>145.98155221324001</v>
      </c>
      <c r="C536">
        <v>1.25926004025315</v>
      </c>
    </row>
    <row r="537" spans="1:3" x14ac:dyDescent="0.25">
      <c r="A537">
        <v>23.205835962145098</v>
      </c>
      <c r="B537">
        <v>147.21007119238999</v>
      </c>
      <c r="C537">
        <v>1.3204460061693399</v>
      </c>
    </row>
    <row r="538" spans="1:3" x14ac:dyDescent="0.25">
      <c r="A538">
        <v>23.249211356466901</v>
      </c>
      <c r="B538">
        <v>147.961389122783</v>
      </c>
      <c r="C538">
        <v>1.43982408238023</v>
      </c>
    </row>
    <row r="539" spans="1:3" x14ac:dyDescent="0.25">
      <c r="A539">
        <v>23.292586750788601</v>
      </c>
      <c r="B539">
        <v>148.960111426964</v>
      </c>
      <c r="C539">
        <v>1.40893704485122</v>
      </c>
    </row>
    <row r="540" spans="1:3" x14ac:dyDescent="0.25">
      <c r="A540">
        <v>23.3359621451104</v>
      </c>
      <c r="B540">
        <v>151.47527408648901</v>
      </c>
      <c r="C540">
        <v>1.4162650896629201</v>
      </c>
    </row>
    <row r="541" spans="1:3" x14ac:dyDescent="0.25">
      <c r="A541">
        <v>23.3793375394322</v>
      </c>
      <c r="B541">
        <v>153.54709072814401</v>
      </c>
      <c r="C541">
        <v>1.3777454798814499</v>
      </c>
    </row>
    <row r="542" spans="1:3" x14ac:dyDescent="0.25">
      <c r="A542">
        <v>23.4227129337539</v>
      </c>
      <c r="B542">
        <v>153.350243070917</v>
      </c>
      <c r="C542">
        <v>1.4012006687240299</v>
      </c>
    </row>
    <row r="543" spans="1:3" x14ac:dyDescent="0.25">
      <c r="A543">
        <v>23.466088328075699</v>
      </c>
      <c r="B543">
        <v>151.28359417960201</v>
      </c>
      <c r="C543">
        <v>1.3780118367601399</v>
      </c>
    </row>
    <row r="544" spans="1:3" x14ac:dyDescent="0.25">
      <c r="A544">
        <v>23.509463722397498</v>
      </c>
      <c r="B544">
        <v>151.02958792548</v>
      </c>
      <c r="C544">
        <v>1.4800598206806099</v>
      </c>
    </row>
    <row r="545" spans="1:3" x14ac:dyDescent="0.25">
      <c r="A545">
        <v>23.552839116719198</v>
      </c>
      <c r="B545">
        <v>153.30447127908499</v>
      </c>
      <c r="C545">
        <v>1.55720444589729</v>
      </c>
    </row>
    <row r="546" spans="1:3" x14ac:dyDescent="0.25">
      <c r="A546">
        <v>23.596214511041001</v>
      </c>
      <c r="B546">
        <v>153.57508912553399</v>
      </c>
      <c r="C546">
        <v>1.5880984356927601</v>
      </c>
    </row>
    <row r="547" spans="1:3" x14ac:dyDescent="0.25">
      <c r="A547">
        <v>23.639589905362801</v>
      </c>
      <c r="B547">
        <v>152.34694937646401</v>
      </c>
      <c r="C547">
        <v>1.5773868633130901</v>
      </c>
    </row>
    <row r="548" spans="1:3" x14ac:dyDescent="0.25">
      <c r="A548">
        <v>23.682965299684501</v>
      </c>
      <c r="B548">
        <v>149.971161026494</v>
      </c>
      <c r="C548">
        <v>1.69055740857098</v>
      </c>
    </row>
    <row r="549" spans="1:3" x14ac:dyDescent="0.25">
      <c r="A549">
        <v>23.7263406940063</v>
      </c>
      <c r="B549">
        <v>149.459167851237</v>
      </c>
      <c r="C549">
        <v>1.5649958467557099</v>
      </c>
    </row>
    <row r="550" spans="1:3" x14ac:dyDescent="0.25">
      <c r="A550">
        <v>23.769716088328099</v>
      </c>
      <c r="B550">
        <v>150.56686834507701</v>
      </c>
      <c r="C550">
        <v>1.62461461097905</v>
      </c>
    </row>
    <row r="551" spans="1:3" x14ac:dyDescent="0.25">
      <c r="A551">
        <v>23.813091482649799</v>
      </c>
      <c r="B551">
        <v>151.80204894647099</v>
      </c>
      <c r="C551">
        <v>1.7026978222193001</v>
      </c>
    </row>
    <row r="552" spans="1:3" x14ac:dyDescent="0.25">
      <c r="A552">
        <v>23.856466876971599</v>
      </c>
      <c r="B552">
        <v>154.316624863296</v>
      </c>
      <c r="C552">
        <v>1.72544041987304</v>
      </c>
    </row>
    <row r="553" spans="1:3" x14ac:dyDescent="0.25">
      <c r="A553">
        <v>23.899842271293402</v>
      </c>
      <c r="B553">
        <v>156.304707642187</v>
      </c>
      <c r="C553">
        <v>1.8200779634009101</v>
      </c>
    </row>
    <row r="554" spans="1:3" x14ac:dyDescent="0.25">
      <c r="A554">
        <v>23.943217665615101</v>
      </c>
      <c r="B554">
        <v>156.54217728749501</v>
      </c>
      <c r="C554">
        <v>1.7705009700579299</v>
      </c>
    </row>
    <row r="555" spans="1:3" x14ac:dyDescent="0.25">
      <c r="A555">
        <v>23.986593059936901</v>
      </c>
      <c r="B555">
        <v>157.95326873759601</v>
      </c>
      <c r="C555">
        <v>1.7928421461448001</v>
      </c>
    </row>
    <row r="556" spans="1:3" x14ac:dyDescent="0.25">
      <c r="A556">
        <v>24.0299684542587</v>
      </c>
      <c r="B556">
        <v>159.63258551632501</v>
      </c>
      <c r="C556">
        <v>1.89691210847725</v>
      </c>
    </row>
    <row r="557" spans="1:3" x14ac:dyDescent="0.25">
      <c r="A557">
        <v>24.0733438485804</v>
      </c>
      <c r="B557">
        <v>160.74466098009501</v>
      </c>
      <c r="C557">
        <v>1.85301430582986</v>
      </c>
    </row>
    <row r="558" spans="1:3" x14ac:dyDescent="0.25">
      <c r="A558">
        <v>24.116719242902199</v>
      </c>
      <c r="B558">
        <v>163.26589865181401</v>
      </c>
      <c r="C558">
        <v>1.96030906074168</v>
      </c>
    </row>
    <row r="559" spans="1:3" x14ac:dyDescent="0.25">
      <c r="A559">
        <v>24.160094637223999</v>
      </c>
      <c r="B559">
        <v>165.30087680196601</v>
      </c>
      <c r="C559">
        <v>1.8739139027988501</v>
      </c>
    </row>
    <row r="560" spans="1:3" x14ac:dyDescent="0.25">
      <c r="A560">
        <v>24.203470031545699</v>
      </c>
      <c r="B560">
        <v>164.61827312113999</v>
      </c>
      <c r="C560">
        <v>1.8995575312484001</v>
      </c>
    </row>
    <row r="561" spans="1:3" x14ac:dyDescent="0.25">
      <c r="A561">
        <v>24.246845425867502</v>
      </c>
      <c r="B561">
        <v>165.10132440459401</v>
      </c>
      <c r="C561">
        <v>2.0244280389863101</v>
      </c>
    </row>
    <row r="562" spans="1:3" x14ac:dyDescent="0.25">
      <c r="A562">
        <v>24.290220820189301</v>
      </c>
      <c r="B562">
        <v>166.32579967696401</v>
      </c>
      <c r="C562">
        <v>2.0936083315779999</v>
      </c>
    </row>
    <row r="563" spans="1:3" x14ac:dyDescent="0.25">
      <c r="A563">
        <v>24.333596214511001</v>
      </c>
      <c r="B563">
        <v>164.221776006363</v>
      </c>
      <c r="C563">
        <v>2.1296805143825699</v>
      </c>
    </row>
    <row r="564" spans="1:3" x14ac:dyDescent="0.25">
      <c r="A564">
        <v>24.3769716088328</v>
      </c>
      <c r="B564">
        <v>161.385882734484</v>
      </c>
      <c r="C564">
        <v>2.1725569841161398</v>
      </c>
    </row>
    <row r="565" spans="1:3" x14ac:dyDescent="0.25">
      <c r="A565">
        <v>24.4203470031546</v>
      </c>
      <c r="B565">
        <v>162.079884275099</v>
      </c>
      <c r="C565">
        <v>2.1245192523834802</v>
      </c>
    </row>
    <row r="566" spans="1:3" x14ac:dyDescent="0.25">
      <c r="A566">
        <v>24.4637223974763</v>
      </c>
      <c r="B566">
        <v>162.68308921748499</v>
      </c>
      <c r="C566">
        <v>2.0512454784161198</v>
      </c>
    </row>
    <row r="567" spans="1:3" x14ac:dyDescent="0.25">
      <c r="A567">
        <v>24.507097791798099</v>
      </c>
      <c r="B567">
        <v>162.50586124028499</v>
      </c>
      <c r="C567">
        <v>1.96176521058981</v>
      </c>
    </row>
    <row r="568" spans="1:3" x14ac:dyDescent="0.25">
      <c r="A568">
        <v>24.550473186119898</v>
      </c>
      <c r="B568">
        <v>164.65770962431699</v>
      </c>
      <c r="C568">
        <v>2.03931115663211</v>
      </c>
    </row>
    <row r="569" spans="1:3" x14ac:dyDescent="0.25">
      <c r="A569">
        <v>24.593848580441598</v>
      </c>
      <c r="B569">
        <v>166.729656714291</v>
      </c>
      <c r="C569">
        <v>1.9658014604399401</v>
      </c>
    </row>
    <row r="570" spans="1:3" x14ac:dyDescent="0.25">
      <c r="A570">
        <v>24.637223974763401</v>
      </c>
      <c r="B570">
        <v>167.06366099290901</v>
      </c>
      <c r="C570">
        <v>2.0620425353947902</v>
      </c>
    </row>
    <row r="571" spans="1:3" x14ac:dyDescent="0.25">
      <c r="A571">
        <v>24.680599369085201</v>
      </c>
      <c r="B571">
        <v>167.597992127092</v>
      </c>
      <c r="C571">
        <v>2.01015073820987</v>
      </c>
    </row>
    <row r="572" spans="1:3" x14ac:dyDescent="0.25">
      <c r="A572">
        <v>24.7239747634069</v>
      </c>
      <c r="B572">
        <v>167.695630199433</v>
      </c>
      <c r="C572">
        <v>2.1085719137771801</v>
      </c>
    </row>
    <row r="573" spans="1:3" x14ac:dyDescent="0.25">
      <c r="A573">
        <v>24.7673501577287</v>
      </c>
      <c r="B573">
        <v>165.689562235685</v>
      </c>
      <c r="C573">
        <v>2.1842382826883902</v>
      </c>
    </row>
    <row r="574" spans="1:3" x14ac:dyDescent="0.25">
      <c r="A574">
        <v>24.810725552050499</v>
      </c>
      <c r="B574">
        <v>163.64190131058399</v>
      </c>
      <c r="C574">
        <v>2.24774883019934</v>
      </c>
    </row>
    <row r="575" spans="1:3" x14ac:dyDescent="0.25">
      <c r="A575">
        <v>24.854100946372199</v>
      </c>
      <c r="B575">
        <v>163.78633258114101</v>
      </c>
      <c r="C575">
        <v>2.2678281216043401</v>
      </c>
    </row>
    <row r="576" spans="1:3" x14ac:dyDescent="0.25">
      <c r="A576">
        <v>24.897476340693999</v>
      </c>
      <c r="B576">
        <v>165.06135843291301</v>
      </c>
      <c r="C576">
        <v>2.3807364990742799</v>
      </c>
    </row>
    <row r="577" spans="1:3" x14ac:dyDescent="0.25">
      <c r="A577">
        <v>24.940851735015801</v>
      </c>
      <c r="B577">
        <v>164.28993112750899</v>
      </c>
      <c r="C577">
        <v>2.4521945210066298</v>
      </c>
    </row>
    <row r="578" spans="1:3" x14ac:dyDescent="0.25">
      <c r="A578">
        <v>24.984227129337501</v>
      </c>
      <c r="B578">
        <v>164.52016660312</v>
      </c>
      <c r="C578">
        <v>2.4036735949729602</v>
      </c>
    </row>
    <row r="579" spans="1:3" x14ac:dyDescent="0.25">
      <c r="A579">
        <v>25.027602523659301</v>
      </c>
      <c r="B579">
        <v>166.780577457535</v>
      </c>
      <c r="C579">
        <v>2.3991110598947101</v>
      </c>
    </row>
    <row r="580" spans="1:3" x14ac:dyDescent="0.25">
      <c r="A580">
        <v>25.0709779179811</v>
      </c>
      <c r="B580">
        <v>169.78329238839501</v>
      </c>
      <c r="C580">
        <v>2.4695974598412702</v>
      </c>
    </row>
    <row r="581" spans="1:3" x14ac:dyDescent="0.25">
      <c r="A581">
        <v>25.1143533123028</v>
      </c>
      <c r="B581">
        <v>169.811477729019</v>
      </c>
      <c r="C581">
        <v>2.4657705213555601</v>
      </c>
    </row>
    <row r="582" spans="1:3" x14ac:dyDescent="0.25">
      <c r="A582">
        <v>25.157728706624599</v>
      </c>
      <c r="B582">
        <v>167.57628755051701</v>
      </c>
      <c r="C582">
        <v>2.5466963502627999</v>
      </c>
    </row>
    <row r="583" spans="1:3" x14ac:dyDescent="0.25">
      <c r="A583">
        <v>25.201104100946399</v>
      </c>
      <c r="B583">
        <v>166.69353804989501</v>
      </c>
      <c r="C583">
        <v>2.4802868192996401</v>
      </c>
    </row>
    <row r="584" spans="1:3" x14ac:dyDescent="0.25">
      <c r="A584">
        <v>25.244479495268099</v>
      </c>
      <c r="B584">
        <v>169.36787434731701</v>
      </c>
      <c r="C584">
        <v>2.5467659629536699</v>
      </c>
    </row>
    <row r="585" spans="1:3" x14ac:dyDescent="0.25">
      <c r="A585">
        <v>25.287854889589902</v>
      </c>
      <c r="B585">
        <v>168.80818320196499</v>
      </c>
      <c r="C585">
        <v>2.6083803942200698</v>
      </c>
    </row>
    <row r="586" spans="1:3" x14ac:dyDescent="0.25">
      <c r="A586">
        <v>25.331230283911701</v>
      </c>
      <c r="B586">
        <v>166.913823757844</v>
      </c>
      <c r="C586">
        <v>2.6376943551590402</v>
      </c>
    </row>
    <row r="587" spans="1:3" x14ac:dyDescent="0.25">
      <c r="A587">
        <v>25.374605678233401</v>
      </c>
      <c r="B587">
        <v>166.549771213817</v>
      </c>
      <c r="C587">
        <v>2.65240159774353</v>
      </c>
    </row>
    <row r="588" spans="1:3" x14ac:dyDescent="0.25">
      <c r="A588">
        <v>25.4179810725552</v>
      </c>
      <c r="B588">
        <v>169.10580721055101</v>
      </c>
      <c r="C588">
        <v>2.5601412421402201</v>
      </c>
    </row>
    <row r="589" spans="1:3" x14ac:dyDescent="0.25">
      <c r="A589">
        <v>25.461356466877</v>
      </c>
      <c r="B589">
        <v>169.24476637289399</v>
      </c>
      <c r="C589">
        <v>2.68259540836153</v>
      </c>
    </row>
    <row r="590" spans="1:3" x14ac:dyDescent="0.25">
      <c r="A590">
        <v>25.5047318611987</v>
      </c>
      <c r="B590">
        <v>169.48258373048699</v>
      </c>
      <c r="C590">
        <v>2.6738616441207701</v>
      </c>
    </row>
    <row r="591" spans="1:3" x14ac:dyDescent="0.25">
      <c r="A591">
        <v>25.548107255520499</v>
      </c>
      <c r="B591">
        <v>169.717170375569</v>
      </c>
      <c r="C591">
        <v>2.6050450630675002</v>
      </c>
    </row>
    <row r="592" spans="1:3" x14ac:dyDescent="0.25">
      <c r="A592">
        <v>25.591482649842298</v>
      </c>
      <c r="B592">
        <v>172.312955162653</v>
      </c>
      <c r="C592">
        <v>2.5887496722006902</v>
      </c>
    </row>
    <row r="593" spans="1:3" x14ac:dyDescent="0.25">
      <c r="A593">
        <v>25.634858044164002</v>
      </c>
      <c r="B593">
        <v>172.00158102557199</v>
      </c>
      <c r="C593">
        <v>2.55374671697954</v>
      </c>
    </row>
    <row r="594" spans="1:3" x14ac:dyDescent="0.25">
      <c r="A594">
        <v>25.678233438485801</v>
      </c>
      <c r="B594">
        <v>172.47875674626701</v>
      </c>
      <c r="C594">
        <v>2.5584407391661101</v>
      </c>
    </row>
    <row r="595" spans="1:3" x14ac:dyDescent="0.25">
      <c r="A595">
        <v>25.7216088328076</v>
      </c>
      <c r="B595">
        <v>171.686687386697</v>
      </c>
      <c r="C595">
        <v>2.6625098762300401</v>
      </c>
    </row>
    <row r="596" spans="1:3" x14ac:dyDescent="0.25">
      <c r="A596">
        <v>25.7649842271293</v>
      </c>
      <c r="B596">
        <v>171.138889685804</v>
      </c>
      <c r="C596">
        <v>2.6925853463774501</v>
      </c>
    </row>
    <row r="597" spans="1:3" x14ac:dyDescent="0.25">
      <c r="A597">
        <v>25.8083596214511</v>
      </c>
      <c r="B597">
        <v>171.13893761014199</v>
      </c>
      <c r="C597">
        <v>2.7393884350518101</v>
      </c>
    </row>
    <row r="598" spans="1:3" x14ac:dyDescent="0.25">
      <c r="A598">
        <v>25.851735015772899</v>
      </c>
      <c r="B598">
        <v>173.03310607666</v>
      </c>
      <c r="C598">
        <v>2.82168357208832</v>
      </c>
    </row>
    <row r="599" spans="1:3" x14ac:dyDescent="0.25">
      <c r="A599">
        <v>25.895110410094599</v>
      </c>
      <c r="B599">
        <v>174.27178975954601</v>
      </c>
      <c r="C599">
        <v>2.8006758032113601</v>
      </c>
    </row>
    <row r="600" spans="1:3" x14ac:dyDescent="0.25">
      <c r="A600">
        <v>25.938485804416398</v>
      </c>
      <c r="B600">
        <v>175.454302549826</v>
      </c>
      <c r="C600">
        <v>2.8702086251606702</v>
      </c>
    </row>
    <row r="601" spans="1:3" x14ac:dyDescent="0.25">
      <c r="A601">
        <v>25.981861198738201</v>
      </c>
      <c r="B601">
        <v>175.67489211652801</v>
      </c>
      <c r="C601">
        <v>2.8778393648083802</v>
      </c>
    </row>
    <row r="602" spans="1:3" x14ac:dyDescent="0.25">
      <c r="A602">
        <v>26.025236593059901</v>
      </c>
      <c r="B602">
        <v>174.77346473283299</v>
      </c>
      <c r="C602">
        <v>2.8818288318457999</v>
      </c>
    </row>
    <row r="603" spans="1:3" x14ac:dyDescent="0.25">
      <c r="A603">
        <v>26.068611987381701</v>
      </c>
      <c r="B603">
        <v>175.977060016834</v>
      </c>
      <c r="C603">
        <v>2.92114362533255</v>
      </c>
    </row>
    <row r="604" spans="1:3" x14ac:dyDescent="0.25">
      <c r="A604">
        <v>26.1119873817035</v>
      </c>
      <c r="B604">
        <v>177.618715276421</v>
      </c>
      <c r="C604">
        <v>2.9161900709417998</v>
      </c>
    </row>
    <row r="605" spans="1:3" x14ac:dyDescent="0.25">
      <c r="A605">
        <v>26.1553627760252</v>
      </c>
      <c r="B605">
        <v>178.02701664613801</v>
      </c>
      <c r="C605">
        <v>2.8967990414426401</v>
      </c>
    </row>
    <row r="606" spans="1:3" x14ac:dyDescent="0.25">
      <c r="A606">
        <v>26.198738170346999</v>
      </c>
      <c r="B606">
        <v>175.948256753577</v>
      </c>
      <c r="C606">
        <v>3.0281260396720602</v>
      </c>
    </row>
    <row r="607" spans="1:3" x14ac:dyDescent="0.25">
      <c r="A607">
        <v>26.242113564668799</v>
      </c>
      <c r="B607">
        <v>176.06783815575201</v>
      </c>
      <c r="C607">
        <v>3.0385892086283701</v>
      </c>
    </row>
    <row r="608" spans="1:3" x14ac:dyDescent="0.25">
      <c r="A608">
        <v>26.285488958990499</v>
      </c>
      <c r="B608">
        <v>178.94062440792101</v>
      </c>
      <c r="C608">
        <v>3.04905801409878</v>
      </c>
    </row>
    <row r="609" spans="1:3" x14ac:dyDescent="0.25">
      <c r="A609">
        <v>26.328864353312301</v>
      </c>
      <c r="B609">
        <v>182.07275877526601</v>
      </c>
      <c r="C609">
        <v>3.0340444714743802</v>
      </c>
    </row>
    <row r="610" spans="1:3" x14ac:dyDescent="0.25">
      <c r="A610">
        <v>26.372239747634101</v>
      </c>
      <c r="B610">
        <v>184.12084057867099</v>
      </c>
      <c r="C610">
        <v>2.9603497287403502</v>
      </c>
    </row>
    <row r="611" spans="1:3" x14ac:dyDescent="0.25">
      <c r="A611">
        <v>26.415615141955801</v>
      </c>
      <c r="B611">
        <v>186.37592998187799</v>
      </c>
      <c r="C611">
        <v>3.06624169189302</v>
      </c>
    </row>
    <row r="612" spans="1:3" x14ac:dyDescent="0.25">
      <c r="A612">
        <v>26.4589905362776</v>
      </c>
      <c r="B612">
        <v>186.92100762923101</v>
      </c>
      <c r="C612">
        <v>3.0331069631535699</v>
      </c>
    </row>
    <row r="613" spans="1:3" x14ac:dyDescent="0.25">
      <c r="A613">
        <v>26.502365930599399</v>
      </c>
      <c r="B613">
        <v>185.807330986783</v>
      </c>
      <c r="C613">
        <v>3.0824340572184199</v>
      </c>
    </row>
    <row r="614" spans="1:3" x14ac:dyDescent="0.25">
      <c r="A614">
        <v>26.545741324921099</v>
      </c>
      <c r="B614">
        <v>185.26573796768901</v>
      </c>
      <c r="C614">
        <v>3.1168029762981999</v>
      </c>
    </row>
    <row r="615" spans="1:3" x14ac:dyDescent="0.25">
      <c r="A615">
        <v>26.589116719242899</v>
      </c>
      <c r="B615">
        <v>186.77709297534901</v>
      </c>
      <c r="C615">
        <v>3.2169819460610398</v>
      </c>
    </row>
    <row r="616" spans="1:3" x14ac:dyDescent="0.25">
      <c r="A616">
        <v>26.632492113564702</v>
      </c>
      <c r="B616">
        <v>189.216299045564</v>
      </c>
      <c r="C616">
        <v>3.20941356211465</v>
      </c>
    </row>
    <row r="617" spans="1:3" x14ac:dyDescent="0.25">
      <c r="A617">
        <v>26.675867507886402</v>
      </c>
      <c r="B617">
        <v>190.06282622513001</v>
      </c>
      <c r="C617">
        <v>3.1655854586038799</v>
      </c>
    </row>
    <row r="618" spans="1:3" x14ac:dyDescent="0.25">
      <c r="A618">
        <v>26.719242902208201</v>
      </c>
      <c r="B618">
        <v>189.20560246424</v>
      </c>
      <c r="C618">
        <v>3.1473128763315299</v>
      </c>
    </row>
    <row r="619" spans="1:3" x14ac:dyDescent="0.25">
      <c r="A619">
        <v>26.76261829653</v>
      </c>
      <c r="B619">
        <v>188.82460108139799</v>
      </c>
      <c r="C619">
        <v>3.1795293698831002</v>
      </c>
    </row>
    <row r="620" spans="1:3" x14ac:dyDescent="0.25">
      <c r="A620">
        <v>26.8059936908517</v>
      </c>
      <c r="B620">
        <v>189.04503784326101</v>
      </c>
      <c r="C620">
        <v>3.18443935843684</v>
      </c>
    </row>
    <row r="621" spans="1:3" x14ac:dyDescent="0.25">
      <c r="A621">
        <v>26.8493690851735</v>
      </c>
      <c r="B621">
        <v>188.202256129913</v>
      </c>
      <c r="C621">
        <v>3.1032032240459699</v>
      </c>
    </row>
    <row r="622" spans="1:3" x14ac:dyDescent="0.25">
      <c r="A622">
        <v>26.892744479495299</v>
      </c>
      <c r="B622">
        <v>186.90207058544999</v>
      </c>
      <c r="C622">
        <v>3.19885644022796</v>
      </c>
    </row>
    <row r="623" spans="1:3" x14ac:dyDescent="0.25">
      <c r="A623">
        <v>26.936119873816999</v>
      </c>
      <c r="B623">
        <v>186.48494608065101</v>
      </c>
      <c r="C623">
        <v>3.1841710137139199</v>
      </c>
    </row>
    <row r="624" spans="1:3" x14ac:dyDescent="0.25">
      <c r="A624">
        <v>26.979495268138798</v>
      </c>
      <c r="B624">
        <v>186.158133204309</v>
      </c>
      <c r="C624">
        <v>3.35654646452529</v>
      </c>
    </row>
    <row r="625" spans="1:8" x14ac:dyDescent="0.25">
      <c r="A625">
        <v>27.022870662460601</v>
      </c>
      <c r="B625">
        <v>185.13820021701599</v>
      </c>
      <c r="C625">
        <v>3.3509899088443902</v>
      </c>
    </row>
    <row r="626" spans="1:8" x14ac:dyDescent="0.25">
      <c r="A626">
        <v>27.066246056782301</v>
      </c>
      <c r="B626">
        <v>185.51042656594299</v>
      </c>
      <c r="C626">
        <v>3.3363821793386301</v>
      </c>
    </row>
    <row r="627" spans="1:8" x14ac:dyDescent="0.25">
      <c r="A627">
        <v>27.1096214511041</v>
      </c>
      <c r="B627">
        <v>186.26658910229199</v>
      </c>
      <c r="C627">
        <v>3.3491113055347501</v>
      </c>
    </row>
    <row r="628" spans="1:8" x14ac:dyDescent="0.25">
      <c r="A628">
        <v>27.1529968454259</v>
      </c>
      <c r="B628">
        <v>185.63646820168</v>
      </c>
      <c r="C628">
        <v>3.3749869084021298</v>
      </c>
    </row>
    <row r="629" spans="1:8" x14ac:dyDescent="0.25">
      <c r="A629">
        <v>27.1963722397476</v>
      </c>
      <c r="B629">
        <v>185.59654566462399</v>
      </c>
      <c r="C629">
        <v>3.4235200294997998</v>
      </c>
    </row>
    <row r="630" spans="1:8" x14ac:dyDescent="0.25">
      <c r="A630">
        <v>27.239747634069399</v>
      </c>
      <c r="B630">
        <v>187.46938275339201</v>
      </c>
      <c r="C630">
        <v>3.5855916367558298</v>
      </c>
    </row>
    <row r="631" spans="1:8" x14ac:dyDescent="0.25">
      <c r="A631">
        <v>27.283123028391199</v>
      </c>
      <c r="B631">
        <v>189.75285434959599</v>
      </c>
      <c r="C631">
        <v>3.4468284865456602</v>
      </c>
    </row>
    <row r="632" spans="1:8" x14ac:dyDescent="0.25">
      <c r="A632">
        <v>27.326498422712898</v>
      </c>
      <c r="B632">
        <v>190.794456891696</v>
      </c>
      <c r="C632">
        <v>3.3994473551233302</v>
      </c>
      <c r="E632" s="3" t="s">
        <v>5</v>
      </c>
      <c r="F632" s="3" t="s">
        <v>6</v>
      </c>
      <c r="G632" s="3" t="s">
        <v>7</v>
      </c>
      <c r="H632" s="3" t="s">
        <v>8</v>
      </c>
    </row>
    <row r="633" spans="1:8" x14ac:dyDescent="0.25">
      <c r="A633">
        <v>27.369873817034701</v>
      </c>
      <c r="B633">
        <v>191.57972971710899</v>
      </c>
      <c r="C633">
        <v>3.3870156517124501</v>
      </c>
      <c r="E633" s="3">
        <v>21.65</v>
      </c>
      <c r="F633" s="4">
        <v>0.88888888888888895</v>
      </c>
      <c r="G633" s="5">
        <v>125</v>
      </c>
      <c r="H633" s="5">
        <v>0.95112759999999996</v>
      </c>
    </row>
    <row r="634" spans="1:8" x14ac:dyDescent="0.25">
      <c r="A634">
        <v>27.413249211356501</v>
      </c>
      <c r="B634">
        <v>191.415848422029</v>
      </c>
      <c r="C634">
        <v>3.42708650622136</v>
      </c>
      <c r="E634" s="3">
        <v>23.65</v>
      </c>
      <c r="F634" s="4">
        <v>0.97222222222222199</v>
      </c>
      <c r="G634" s="5">
        <v>158</v>
      </c>
      <c r="H634" s="5">
        <v>2.2307801</v>
      </c>
    </row>
    <row r="635" spans="1:8" x14ac:dyDescent="0.25">
      <c r="A635">
        <v>27.456624605678599</v>
      </c>
      <c r="B635">
        <v>191.604577459479</v>
      </c>
      <c r="C635">
        <v>3.4318200116114599</v>
      </c>
      <c r="E635" s="3">
        <v>25.65</v>
      </c>
      <c r="F635" s="4">
        <v>5.5555555555555601E-2</v>
      </c>
      <c r="G635" s="5">
        <v>176</v>
      </c>
      <c r="H635" s="5">
        <v>3.102001</v>
      </c>
    </row>
    <row r="636" spans="1:8" x14ac:dyDescent="0.25">
      <c r="A636">
        <v>27.500000000000401</v>
      </c>
      <c r="B636">
        <v>189.638347341562</v>
      </c>
      <c r="C636">
        <v>3.4870265938243099</v>
      </c>
      <c r="E636" s="3">
        <v>27.65</v>
      </c>
      <c r="F636" s="4">
        <v>0.13888888888888901</v>
      </c>
      <c r="G636" s="5">
        <v>195</v>
      </c>
      <c r="H636" s="5">
        <v>3.9887275</v>
      </c>
    </row>
    <row r="637" spans="1:8" ht="15.6" x14ac:dyDescent="0.25">
      <c r="A637">
        <v>27.543375394322201</v>
      </c>
      <c r="B637">
        <v>188.45620359311701</v>
      </c>
      <c r="C637">
        <v>3.4340365799208299</v>
      </c>
      <c r="E637" s="3">
        <v>29.65</v>
      </c>
      <c r="F637" s="4">
        <v>0.22222222222222199</v>
      </c>
      <c r="G637" s="6">
        <v>203</v>
      </c>
      <c r="H637" s="5">
        <v>4.9453173000000001</v>
      </c>
    </row>
    <row r="638" spans="1:8" x14ac:dyDescent="0.25">
      <c r="A638">
        <v>27.586750788644</v>
      </c>
      <c r="B638">
        <v>188.075758403366</v>
      </c>
      <c r="C638">
        <v>3.5423305222069099</v>
      </c>
      <c r="E638" s="3">
        <v>31.65</v>
      </c>
      <c r="F638" s="4">
        <v>0.30555555555555602</v>
      </c>
      <c r="G638" s="5">
        <v>235</v>
      </c>
      <c r="H638" s="5">
        <v>6.4283926999999998</v>
      </c>
    </row>
    <row r="639" spans="1:8" x14ac:dyDescent="0.25">
      <c r="A639">
        <v>27.6301261829658</v>
      </c>
      <c r="B639">
        <v>187.75444269467101</v>
      </c>
      <c r="C639">
        <v>3.5778650934209502</v>
      </c>
      <c r="E639" s="3"/>
    </row>
    <row r="640" spans="1:8" x14ac:dyDescent="0.25">
      <c r="A640">
        <v>27.673501577287599</v>
      </c>
      <c r="B640">
        <v>187.75140173229801</v>
      </c>
      <c r="C640">
        <v>3.62319107800371</v>
      </c>
      <c r="E640" s="3"/>
    </row>
    <row r="641" spans="1:5" x14ac:dyDescent="0.25">
      <c r="A641">
        <v>27.716876971609398</v>
      </c>
      <c r="B641">
        <v>191.151524360238</v>
      </c>
      <c r="C641">
        <v>3.55888639410137</v>
      </c>
      <c r="E641" s="3"/>
    </row>
    <row r="642" spans="1:5" x14ac:dyDescent="0.25">
      <c r="A642">
        <v>27.760252365931201</v>
      </c>
      <c r="B642">
        <v>195.18219942142301</v>
      </c>
      <c r="C642">
        <v>3.5537248704802198</v>
      </c>
      <c r="E642" s="3"/>
    </row>
    <row r="643" spans="1:5" x14ac:dyDescent="0.25">
      <c r="A643">
        <v>27.803627760253001</v>
      </c>
      <c r="B643">
        <v>196.597621655778</v>
      </c>
      <c r="C643">
        <v>3.6048763027908199</v>
      </c>
      <c r="E643" s="3"/>
    </row>
    <row r="644" spans="1:5" x14ac:dyDescent="0.25">
      <c r="A644">
        <v>27.8470031545748</v>
      </c>
      <c r="B644">
        <v>194.875217029699</v>
      </c>
      <c r="C644">
        <v>3.5976365876905199</v>
      </c>
      <c r="E644" s="3"/>
    </row>
    <row r="645" spans="1:5" x14ac:dyDescent="0.25">
      <c r="A645">
        <v>27.890378548896599</v>
      </c>
      <c r="B645">
        <v>192.83737585117601</v>
      </c>
      <c r="C645">
        <v>3.6836513652948799</v>
      </c>
    </row>
    <row r="646" spans="1:5" x14ac:dyDescent="0.25">
      <c r="A646">
        <v>27.933753943218399</v>
      </c>
      <c r="B646">
        <v>193.329430272065</v>
      </c>
      <c r="C646">
        <v>3.6722370694463602</v>
      </c>
    </row>
    <row r="647" spans="1:5" x14ac:dyDescent="0.25">
      <c r="A647">
        <v>27.977129337540202</v>
      </c>
      <c r="B647">
        <v>193.967525302197</v>
      </c>
      <c r="C647">
        <v>3.64925898383476</v>
      </c>
    </row>
    <row r="648" spans="1:5" x14ac:dyDescent="0.25">
      <c r="A648">
        <v>28.020504731862001</v>
      </c>
      <c r="B648">
        <v>194.698183852433</v>
      </c>
      <c r="C648">
        <v>3.7124253998488901</v>
      </c>
    </row>
    <row r="649" spans="1:5" x14ac:dyDescent="0.25">
      <c r="A649">
        <v>28.0638801261838</v>
      </c>
      <c r="B649">
        <v>195.489893544344</v>
      </c>
      <c r="C649">
        <v>3.6804954233645</v>
      </c>
    </row>
    <row r="650" spans="1:5" x14ac:dyDescent="0.25">
      <c r="A650">
        <v>28.1072555205056</v>
      </c>
      <c r="B650">
        <v>196.796627139799</v>
      </c>
      <c r="C650">
        <v>3.7724762463086101</v>
      </c>
    </row>
    <row r="651" spans="1:5" x14ac:dyDescent="0.25">
      <c r="A651">
        <v>28.150630914827399</v>
      </c>
      <c r="B651">
        <v>197.89968601381</v>
      </c>
      <c r="C651">
        <v>3.6942455314288698</v>
      </c>
    </row>
    <row r="652" spans="1:5" x14ac:dyDescent="0.25">
      <c r="A652">
        <v>28.194006309149199</v>
      </c>
      <c r="B652">
        <v>198.957545393354</v>
      </c>
      <c r="C652">
        <v>3.68642032406659</v>
      </c>
    </row>
    <row r="653" spans="1:5" x14ac:dyDescent="0.25">
      <c r="A653">
        <v>28.237381703471002</v>
      </c>
      <c r="B653">
        <v>198.81778574432499</v>
      </c>
      <c r="C653">
        <v>3.8465342519357799</v>
      </c>
    </row>
    <row r="654" spans="1:5" x14ac:dyDescent="0.25">
      <c r="A654">
        <v>28.280757097792801</v>
      </c>
      <c r="B654">
        <v>199.028572650819</v>
      </c>
      <c r="C654">
        <v>3.7986154256660698</v>
      </c>
    </row>
    <row r="655" spans="1:5" x14ac:dyDescent="0.25">
      <c r="A655">
        <v>28.3241324921146</v>
      </c>
      <c r="B655">
        <v>199.96128060586301</v>
      </c>
      <c r="C655">
        <v>3.7700328534797798</v>
      </c>
    </row>
    <row r="656" spans="1:5" x14ac:dyDescent="0.25">
      <c r="A656">
        <v>28.3675078864364</v>
      </c>
      <c r="B656">
        <v>201.970759194816</v>
      </c>
      <c r="C656">
        <v>3.8013737966549401</v>
      </c>
    </row>
    <row r="657" spans="1:3" x14ac:dyDescent="0.25">
      <c r="A657">
        <v>28.410883280758199</v>
      </c>
      <c r="B657">
        <v>204.35656099529501</v>
      </c>
      <c r="C657">
        <v>3.8504189491443599</v>
      </c>
    </row>
    <row r="658" spans="1:3" x14ac:dyDescent="0.25">
      <c r="A658">
        <v>28.454258675079998</v>
      </c>
      <c r="B658">
        <v>203.54015251347701</v>
      </c>
      <c r="C658">
        <v>4.0431873736067603</v>
      </c>
    </row>
    <row r="659" spans="1:3" x14ac:dyDescent="0.25">
      <c r="A659">
        <v>28.497634069401801</v>
      </c>
      <c r="B659">
        <v>202.39154979175299</v>
      </c>
      <c r="C659">
        <v>4.1213871432562197</v>
      </c>
    </row>
    <row r="660" spans="1:3" x14ac:dyDescent="0.25">
      <c r="A660">
        <v>28.541009463723601</v>
      </c>
      <c r="B660">
        <v>201.987791158173</v>
      </c>
      <c r="C660">
        <v>4.0716884481665998</v>
      </c>
    </row>
    <row r="661" spans="1:3" x14ac:dyDescent="0.25">
      <c r="A661">
        <v>28.5843848580454</v>
      </c>
      <c r="B661">
        <v>202.95230465126201</v>
      </c>
      <c r="C661">
        <v>4.1002329864615801</v>
      </c>
    </row>
    <row r="662" spans="1:3" x14ac:dyDescent="0.25">
      <c r="A662">
        <v>28.627760252367199</v>
      </c>
      <c r="B662">
        <v>199.478513857357</v>
      </c>
      <c r="C662">
        <v>4.1745483374269803</v>
      </c>
    </row>
    <row r="663" spans="1:3" x14ac:dyDescent="0.25">
      <c r="A663">
        <v>28.671135646688999</v>
      </c>
      <c r="B663">
        <v>197.997476901581</v>
      </c>
      <c r="C663">
        <v>4.1469815193692403</v>
      </c>
    </row>
    <row r="664" spans="1:3" x14ac:dyDescent="0.25">
      <c r="A664">
        <v>28.714511041010802</v>
      </c>
      <c r="B664">
        <v>197.86039925953699</v>
      </c>
      <c r="C664">
        <v>3.9931117646824501</v>
      </c>
    </row>
    <row r="665" spans="1:3" x14ac:dyDescent="0.25">
      <c r="A665">
        <v>28.757886435332601</v>
      </c>
      <c r="B665">
        <v>197.688929617002</v>
      </c>
      <c r="C665">
        <v>3.9954383046065902</v>
      </c>
    </row>
    <row r="666" spans="1:3" x14ac:dyDescent="0.25">
      <c r="A666">
        <v>28.801261829654401</v>
      </c>
      <c r="B666">
        <v>194.57207630507699</v>
      </c>
      <c r="C666">
        <v>3.9444470277661798</v>
      </c>
    </row>
    <row r="667" spans="1:3" x14ac:dyDescent="0.25">
      <c r="A667">
        <v>28.8446372239762</v>
      </c>
      <c r="B667">
        <v>194.65696826352701</v>
      </c>
      <c r="C667">
        <v>4.0252342198700299</v>
      </c>
    </row>
    <row r="668" spans="1:3" x14ac:dyDescent="0.25">
      <c r="A668">
        <v>28.888012618297999</v>
      </c>
      <c r="B668">
        <v>193.776404685448</v>
      </c>
      <c r="C668">
        <v>4.0547265337173704</v>
      </c>
    </row>
    <row r="669" spans="1:3" x14ac:dyDescent="0.25">
      <c r="A669">
        <v>28.931388012619799</v>
      </c>
      <c r="B669">
        <v>194.24002932416599</v>
      </c>
      <c r="C669">
        <v>4.1558254380106101</v>
      </c>
    </row>
    <row r="670" spans="1:3" x14ac:dyDescent="0.25">
      <c r="A670">
        <v>28.974763406941602</v>
      </c>
      <c r="B670">
        <v>194.20762972745601</v>
      </c>
      <c r="C670">
        <v>4.1142188725753703</v>
      </c>
    </row>
    <row r="671" spans="1:3" x14ac:dyDescent="0.25">
      <c r="A671">
        <v>29.018138801263401</v>
      </c>
      <c r="B671">
        <v>193.280158530215</v>
      </c>
      <c r="C671">
        <v>4.20389697465796</v>
      </c>
    </row>
    <row r="672" spans="1:3" x14ac:dyDescent="0.25">
      <c r="A672">
        <v>29.0615141955852</v>
      </c>
      <c r="B672">
        <v>192.20621428252801</v>
      </c>
      <c r="C672">
        <v>4.14465880718826</v>
      </c>
    </row>
    <row r="673" spans="1:3" x14ac:dyDescent="0.25">
      <c r="A673">
        <v>29.104889589907</v>
      </c>
      <c r="B673">
        <v>193.710886170317</v>
      </c>
      <c r="C673">
        <v>4.25526025958722</v>
      </c>
    </row>
    <row r="674" spans="1:3" x14ac:dyDescent="0.25">
      <c r="A674">
        <v>29.148264984228799</v>
      </c>
      <c r="B674">
        <v>192.57868805837799</v>
      </c>
      <c r="C674">
        <v>4.2784435626586896</v>
      </c>
    </row>
    <row r="675" spans="1:3" x14ac:dyDescent="0.25">
      <c r="A675">
        <v>29.191640378550598</v>
      </c>
      <c r="B675">
        <v>191.67558590837999</v>
      </c>
      <c r="C675">
        <v>4.3597390078885203</v>
      </c>
    </row>
    <row r="676" spans="1:3" x14ac:dyDescent="0.25">
      <c r="A676">
        <v>29.235015772872401</v>
      </c>
      <c r="B676">
        <v>191.267251108301</v>
      </c>
      <c r="C676">
        <v>4.27848288283597</v>
      </c>
    </row>
    <row r="677" spans="1:3" x14ac:dyDescent="0.25">
      <c r="A677">
        <v>29.278391167194201</v>
      </c>
      <c r="B677">
        <v>192.30584777373599</v>
      </c>
      <c r="C677">
        <v>4.3670138927837003</v>
      </c>
    </row>
    <row r="678" spans="1:3" x14ac:dyDescent="0.25">
      <c r="A678">
        <v>29.321766561516</v>
      </c>
      <c r="B678">
        <v>193.28711120440499</v>
      </c>
      <c r="C678">
        <v>4.3485193536231801</v>
      </c>
    </row>
    <row r="679" spans="1:3" x14ac:dyDescent="0.25">
      <c r="A679">
        <v>29.3651419558378</v>
      </c>
      <c r="B679">
        <v>195.149156821811</v>
      </c>
      <c r="C679">
        <v>4.2732966327823299</v>
      </c>
    </row>
    <row r="680" spans="1:3" x14ac:dyDescent="0.25">
      <c r="A680">
        <v>29.408517350159599</v>
      </c>
      <c r="B680">
        <v>196.719669001456</v>
      </c>
      <c r="C680">
        <v>4.3923678051493704</v>
      </c>
    </row>
    <row r="681" spans="1:3" x14ac:dyDescent="0.25">
      <c r="A681">
        <v>29.451892744481398</v>
      </c>
      <c r="B681">
        <v>198.75509326062701</v>
      </c>
      <c r="C681">
        <v>4.4412990363524898</v>
      </c>
    </row>
    <row r="682" spans="1:3" x14ac:dyDescent="0.25">
      <c r="A682">
        <v>29.495268138803201</v>
      </c>
      <c r="B682">
        <v>199.832662894301</v>
      </c>
      <c r="C682">
        <v>4.4480770244384402</v>
      </c>
    </row>
    <row r="683" spans="1:3" x14ac:dyDescent="0.25">
      <c r="A683">
        <v>29.538643533125001</v>
      </c>
      <c r="B683">
        <v>199.54015977344201</v>
      </c>
      <c r="C683">
        <v>4.4789987721217202</v>
      </c>
    </row>
    <row r="684" spans="1:3" x14ac:dyDescent="0.25">
      <c r="A684">
        <v>29.5820189274468</v>
      </c>
      <c r="B684">
        <v>199.91748199196201</v>
      </c>
      <c r="C684">
        <v>4.4565094570677903</v>
      </c>
    </row>
    <row r="685" spans="1:3" x14ac:dyDescent="0.25">
      <c r="A685">
        <v>29.625394321768599</v>
      </c>
      <c r="B685">
        <v>200.62201731226199</v>
      </c>
      <c r="C685">
        <v>4.3971836691949298</v>
      </c>
    </row>
    <row r="686" spans="1:3" x14ac:dyDescent="0.25">
      <c r="A686">
        <v>29.668769716090399</v>
      </c>
      <c r="B686">
        <v>200.65820528183701</v>
      </c>
      <c r="C686">
        <v>4.3039187465372803</v>
      </c>
    </row>
    <row r="687" spans="1:3" x14ac:dyDescent="0.25">
      <c r="A687">
        <v>29.712145110412202</v>
      </c>
      <c r="B687">
        <v>200.66919032713599</v>
      </c>
      <c r="C687">
        <v>4.2660224005115897</v>
      </c>
    </row>
    <row r="688" spans="1:3" x14ac:dyDescent="0.25">
      <c r="A688">
        <v>29.755520504734001</v>
      </c>
      <c r="B688">
        <v>201.53995685990799</v>
      </c>
      <c r="C688">
        <v>4.30975281749748</v>
      </c>
    </row>
    <row r="689" spans="1:3" x14ac:dyDescent="0.25">
      <c r="A689">
        <v>29.7988958990558</v>
      </c>
      <c r="B689">
        <v>201.697403585453</v>
      </c>
      <c r="C689">
        <v>4.4283208188483796</v>
      </c>
    </row>
    <row r="690" spans="1:3" x14ac:dyDescent="0.25">
      <c r="A690">
        <v>29.8422712933776</v>
      </c>
      <c r="B690">
        <v>201.38006559241899</v>
      </c>
      <c r="C690">
        <v>4.4809684317059304</v>
      </c>
    </row>
    <row r="691" spans="1:3" x14ac:dyDescent="0.25">
      <c r="A691">
        <v>29.885646687699399</v>
      </c>
      <c r="B691">
        <v>201.474586554008</v>
      </c>
      <c r="C691">
        <v>4.5150087731914104</v>
      </c>
    </row>
    <row r="692" spans="1:3" x14ac:dyDescent="0.25">
      <c r="A692">
        <v>29.929022082021199</v>
      </c>
      <c r="B692">
        <v>202.89912215968101</v>
      </c>
      <c r="C692">
        <v>4.5109245182582596</v>
      </c>
    </row>
    <row r="693" spans="1:3" x14ac:dyDescent="0.25">
      <c r="A693">
        <v>29.972397476343001</v>
      </c>
      <c r="B693">
        <v>206.258404477607</v>
      </c>
      <c r="C693">
        <v>4.5687386972886497</v>
      </c>
    </row>
    <row r="694" spans="1:3" x14ac:dyDescent="0.25">
      <c r="A694">
        <v>30.015772870664801</v>
      </c>
      <c r="B694">
        <v>207.13387450566</v>
      </c>
      <c r="C694">
        <v>4.6465076231140996</v>
      </c>
    </row>
    <row r="695" spans="1:3" x14ac:dyDescent="0.25">
      <c r="A695">
        <v>30.0591482649866</v>
      </c>
      <c r="B695">
        <v>205.564822022551</v>
      </c>
      <c r="C695">
        <v>4.6141513308441704</v>
      </c>
    </row>
    <row r="696" spans="1:3" x14ac:dyDescent="0.25">
      <c r="A696">
        <v>30.1025236593083</v>
      </c>
      <c r="B696">
        <v>205.307408193779</v>
      </c>
      <c r="C696">
        <v>4.5656525783178701</v>
      </c>
    </row>
    <row r="697" spans="1:3" x14ac:dyDescent="0.25">
      <c r="A697">
        <v>30.145899053630099</v>
      </c>
      <c r="B697">
        <v>206.021498055536</v>
      </c>
      <c r="C697">
        <v>4.6525045452576403</v>
      </c>
    </row>
    <row r="698" spans="1:3" x14ac:dyDescent="0.25">
      <c r="A698">
        <v>30.189274447951899</v>
      </c>
      <c r="B698">
        <v>204.99124163710101</v>
      </c>
      <c r="C698">
        <v>4.66122485985324</v>
      </c>
    </row>
    <row r="699" spans="1:3" x14ac:dyDescent="0.25">
      <c r="A699">
        <v>30.232649842273698</v>
      </c>
      <c r="B699">
        <v>205.483444241814</v>
      </c>
      <c r="C699">
        <v>4.57909158790204</v>
      </c>
    </row>
    <row r="700" spans="1:3" x14ac:dyDescent="0.25">
      <c r="A700">
        <v>30.276025236595601</v>
      </c>
      <c r="B700">
        <v>206.69847301253299</v>
      </c>
      <c r="C700">
        <v>4.66912540292115</v>
      </c>
    </row>
    <row r="701" spans="1:3" x14ac:dyDescent="0.25">
      <c r="A701">
        <v>30.3194006309174</v>
      </c>
      <c r="B701">
        <v>206.20317232359</v>
      </c>
      <c r="C701">
        <v>4.7698628761324802</v>
      </c>
    </row>
    <row r="702" spans="1:3" x14ac:dyDescent="0.25">
      <c r="A702">
        <v>30.3627760252391</v>
      </c>
      <c r="B702">
        <v>206.278067508681</v>
      </c>
      <c r="C702">
        <v>4.8580712396281402</v>
      </c>
    </row>
    <row r="703" spans="1:3" x14ac:dyDescent="0.25">
      <c r="A703">
        <v>30.406151419560899</v>
      </c>
      <c r="B703">
        <v>207.67161043628499</v>
      </c>
      <c r="C703">
        <v>4.9155278372738902</v>
      </c>
    </row>
    <row r="704" spans="1:3" x14ac:dyDescent="0.25">
      <c r="A704">
        <v>30.449526813882699</v>
      </c>
      <c r="B704">
        <v>208.875222360441</v>
      </c>
      <c r="C704">
        <v>4.93753019220288</v>
      </c>
    </row>
    <row r="705" spans="1:3" x14ac:dyDescent="0.25">
      <c r="A705">
        <v>30.492902208204502</v>
      </c>
      <c r="B705">
        <v>210.435458645712</v>
      </c>
      <c r="C705">
        <v>4.9755363880951498</v>
      </c>
    </row>
    <row r="706" spans="1:3" x14ac:dyDescent="0.25">
      <c r="A706">
        <v>30.536277602526301</v>
      </c>
      <c r="B706">
        <v>210.99411218607901</v>
      </c>
      <c r="C706">
        <v>5.1217582030722504</v>
      </c>
    </row>
    <row r="707" spans="1:3" x14ac:dyDescent="0.25">
      <c r="A707">
        <v>30.5796529968482</v>
      </c>
      <c r="B707">
        <v>211.33325767507301</v>
      </c>
      <c r="C707">
        <v>5.1166488982399496</v>
      </c>
    </row>
    <row r="708" spans="1:3" x14ac:dyDescent="0.25">
      <c r="A708">
        <v>30.6230283911699</v>
      </c>
      <c r="B708">
        <v>213.30999403738599</v>
      </c>
      <c r="C708">
        <v>5.0885917124197801</v>
      </c>
    </row>
    <row r="709" spans="1:3" x14ac:dyDescent="0.25">
      <c r="A709">
        <v>30.666403785491699</v>
      </c>
      <c r="B709">
        <v>213.97190064018</v>
      </c>
      <c r="C709">
        <v>5.1656510909399698</v>
      </c>
    </row>
    <row r="710" spans="1:3" x14ac:dyDescent="0.25">
      <c r="A710">
        <v>30.709779179813498</v>
      </c>
      <c r="B710">
        <v>211.917454897494</v>
      </c>
      <c r="C710">
        <v>5.2199533652957397</v>
      </c>
    </row>
    <row r="711" spans="1:3" x14ac:dyDescent="0.25">
      <c r="A711">
        <v>30.753154574135301</v>
      </c>
      <c r="B711">
        <v>210.69722550142001</v>
      </c>
      <c r="C711">
        <v>5.2842940304859898</v>
      </c>
    </row>
    <row r="712" spans="1:3" x14ac:dyDescent="0.25">
      <c r="A712">
        <v>30.796529968457101</v>
      </c>
      <c r="B712">
        <v>208.652659470446</v>
      </c>
      <c r="C712">
        <v>5.2983282711325499</v>
      </c>
    </row>
    <row r="713" spans="1:3" x14ac:dyDescent="0.25">
      <c r="A713">
        <v>30.8399053627789</v>
      </c>
      <c r="B713">
        <v>206.14471774602299</v>
      </c>
      <c r="C713">
        <v>5.3014896507056299</v>
      </c>
    </row>
    <row r="714" spans="1:3" x14ac:dyDescent="0.25">
      <c r="A714">
        <v>30.8832807571007</v>
      </c>
      <c r="B714">
        <v>206.23733499069101</v>
      </c>
      <c r="C714">
        <v>5.3651726336710404</v>
      </c>
    </row>
    <row r="715" spans="1:3" x14ac:dyDescent="0.25">
      <c r="A715">
        <v>30.926656151422499</v>
      </c>
      <c r="B715">
        <v>208.75848439835201</v>
      </c>
      <c r="C715">
        <v>5.3416437375413199</v>
      </c>
    </row>
    <row r="716" spans="1:3" x14ac:dyDescent="0.25">
      <c r="A716">
        <v>30.970031545744298</v>
      </c>
      <c r="B716">
        <v>211.094744016806</v>
      </c>
      <c r="C716">
        <v>5.3204251985627398</v>
      </c>
    </row>
    <row r="717" spans="1:3" x14ac:dyDescent="0.25">
      <c r="A717">
        <v>31.013406940066101</v>
      </c>
      <c r="B717">
        <v>213.71433304505999</v>
      </c>
      <c r="C717">
        <v>5.2731909428592303</v>
      </c>
    </row>
    <row r="718" spans="1:3" x14ac:dyDescent="0.25">
      <c r="A718">
        <v>31.056782334387901</v>
      </c>
      <c r="B718">
        <v>215.17481440525799</v>
      </c>
      <c r="C718">
        <v>5.3786432785348497</v>
      </c>
    </row>
    <row r="719" spans="1:3" x14ac:dyDescent="0.25">
      <c r="A719">
        <v>31.1001577287097</v>
      </c>
      <c r="B719">
        <v>214.59831415539</v>
      </c>
      <c r="C719">
        <v>5.48409561421047</v>
      </c>
    </row>
    <row r="720" spans="1:3" x14ac:dyDescent="0.25">
      <c r="A720">
        <v>31.143533123031499</v>
      </c>
      <c r="B720">
        <v>214.691704440526</v>
      </c>
      <c r="C720">
        <v>5.5895479498860903</v>
      </c>
    </row>
    <row r="721" spans="1:3" x14ac:dyDescent="0.25">
      <c r="A721">
        <v>31.186908517353299</v>
      </c>
      <c r="B721">
        <v>215.32719104358301</v>
      </c>
      <c r="C721">
        <v>5.6950002855617097</v>
      </c>
    </row>
    <row r="722" spans="1:3" x14ac:dyDescent="0.25">
      <c r="A722">
        <v>31.230283911675102</v>
      </c>
      <c r="B722">
        <v>215.91161228121899</v>
      </c>
      <c r="C722">
        <v>5.80045262123733</v>
      </c>
    </row>
    <row r="723" spans="1:3" x14ac:dyDescent="0.25">
      <c r="A723">
        <v>31.273659305996901</v>
      </c>
      <c r="B723">
        <v>216.73151935993701</v>
      </c>
      <c r="C723">
        <v>5.9059049569129503</v>
      </c>
    </row>
    <row r="724" spans="1:3" x14ac:dyDescent="0.25">
      <c r="A724">
        <v>31.3170347003187</v>
      </c>
      <c r="B724">
        <v>217.53805805494699</v>
      </c>
      <c r="C724">
        <v>6.0113572925885697</v>
      </c>
    </row>
    <row r="725" spans="1:3" x14ac:dyDescent="0.25">
      <c r="A725">
        <v>31.3604100946405</v>
      </c>
      <c r="B725">
        <v>219.21969691552999</v>
      </c>
      <c r="C725">
        <v>6.1168096282641899</v>
      </c>
    </row>
    <row r="726" spans="1:3" x14ac:dyDescent="0.25">
      <c r="A726">
        <v>31.403785488962299</v>
      </c>
      <c r="B726">
        <v>222.22388930363101</v>
      </c>
      <c r="C726">
        <v>6.2222619639397996</v>
      </c>
    </row>
    <row r="727" spans="1:3" x14ac:dyDescent="0.25">
      <c r="A727">
        <v>31.447160883284099</v>
      </c>
      <c r="B727">
        <v>222.67682675517699</v>
      </c>
      <c r="C727">
        <v>6.3277142996154199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B2</vt:lpstr>
      <vt:lpstr>B5</vt:lpstr>
      <vt:lpstr>B8</vt:lpstr>
      <vt:lpstr>B11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Serendipity</dc:creator>
  <cp:lastModifiedBy>Serendipity</cp:lastModifiedBy>
  <dcterms:created xsi:type="dcterms:W3CDTF">2015-06-05T18:19:00Z</dcterms:created>
  <dcterms:modified xsi:type="dcterms:W3CDTF">2024-07-23T12:14:44Z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2052-12.1.0.17133</vt:lpwstr>
  </property>
  <property fmtid="{D5CDD505-2E9C-101B-9397-08002B2CF9AE}" pid="3" name="ICV">
    <vt:lpwstr>F0B4F9F2FC9B4607BAC6EE609F9F6711_13</vt:lpwstr>
  </property>
</Properties>
</file>