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fa976d1d4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8211bd44369410b"/>
    <x:sheet xmlns:r="http://schemas.openxmlformats.org/officeDocument/2006/relationships" name="НСИ" sheetId="2" r:id="Rde1af98ff9bc48c9"/>
    <x:sheet xmlns:r="http://schemas.openxmlformats.org/officeDocument/2006/relationships" name="Команда" sheetId="3" r:id="R7bae3ffe5ade48b9"/>
    <x:sheet xmlns:r="http://schemas.openxmlformats.org/officeDocument/2006/relationships" name="Суммы и часы штат" sheetId="4" r:id="Rde56bc8d52be4297"/>
    <x:sheet xmlns:r="http://schemas.openxmlformats.org/officeDocument/2006/relationships" name="Суммы и часы подряд" sheetId="5" r:id="R41aca50a132d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-"/>
    <x:numFmt numFmtId="201" formatCode="#,##0.0;(#,##0.0);-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3151A"/>
      <x:name val="Carlito"/>
    </x:font>
    <x:font>
      <x:b/>
      <x:sz val="11"/>
      <x:color rgb="FFFFFFFF"/>
      <x:name val="Carlito"/>
    </x:font>
    <x:font>
      <x:b/>
      <x:sz val="11"/>
      <x:color rgb="FF003099"/>
      <x:name val="Carlito"/>
    </x:font>
    <x:font>
      <x:b/>
      <x:sz val="11"/>
      <x:color rgb="FF5D657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282E"/>
      </x:patternFill>
    </x:fill>
    <x:fill>
      <x:patternFill patternType="solid">
        <x:fgColor rgb="FFDEEDFF"/>
      </x:patternFill>
    </x:fill>
    <x:fill>
      <x:patternFill patternType="solid">
        <x:fgColor rgb="FF003099"/>
      </x:patternFill>
    </x:fill>
    <x:fill>
      <x:patternFill patternType="solid">
        <x:fgColor rgb="FFF5F6F7"/>
      </x:patternFill>
    </x:fill>
  </x:fills>
  <x:borders count="5">
    <x:border/>
    <x:border>
      <x:left style="thin">
        <x:color rgb="FF003099"/>
      </x:left>
      <x:right style="thin">
        <x:color rgb="FF003099"/>
      </x:right>
      <x:top style="thin">
        <x:color rgb="FF003099"/>
      </x:top>
      <x:bottom style="thin">
        <x:color rgb="FF003099"/>
      </x:bottom>
    </x:border>
    <x:border>
      <x:left style="thin">
        <x:color rgb="FFD1D8E0"/>
      </x:left>
      <x:top style="thin">
        <x:color rgb="FFD1D8E0"/>
      </x:top>
      <x:bottom style="thin">
        <x:color rgb="FFD1D8E0"/>
      </x:bottom>
    </x:border>
    <x:border>
      <x:top style="thin">
        <x:color rgb="FFD1D8E0"/>
      </x:top>
      <x:bottom style="thin">
        <x:color rgb="FFD1D8E0"/>
      </x:bottom>
    </x:border>
    <x:border>
      <x:right style="thin">
        <x:color rgb="FFD1D8E0"/>
      </x:right>
      <x:top style="thin">
        <x:color rgb="FFD1D8E0"/>
      </x:top>
      <x:bottom style="thin">
        <x:color rgb="FFD1D8E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c220682664f34" /><Relationship Type="http://schemas.openxmlformats.org/officeDocument/2006/relationships/theme" Target="/xl/theme/theme1.xml" Id="R17fabe775cf34a04" /><Relationship Type="http://schemas.openxmlformats.org/officeDocument/2006/relationships/sharedStrings" Target="/xl/sharedStrings.xml" Id="R3101acb391dd4148" /><Relationship Type="http://schemas.openxmlformats.org/officeDocument/2006/relationships/worksheet" Target="/xl/worksheets/sheet1.xml" Id="R08211bd44369410b" /><Relationship Type="http://schemas.openxmlformats.org/officeDocument/2006/relationships/worksheet" Target="/xl/worksheets/sheet2.xml" Id="Rde1af98ff9bc48c9" /><Relationship Type="http://schemas.openxmlformats.org/officeDocument/2006/relationships/worksheet" Target="/xl/worksheets/sheet3.xml" Id="R7bae3ffe5ade48b9" /><Relationship Type="http://schemas.openxmlformats.org/officeDocument/2006/relationships/worksheet" Target="/xl/worksheets/sheet4.xml" Id="Rde56bc8d52be4297" /><Relationship Type="http://schemas.openxmlformats.org/officeDocument/2006/relationships/worksheet" Target="/xl/worksheets/sheet5.xml" Id="R41aca50a132d4a92" /></Relationships>
</file>

<file path=xl/tables/table1.xml><?xml version="1.0" encoding="utf-8"?>
<x:table xmlns:x="http://schemas.openxmlformats.org/spreadsheetml/2006/main" id="1" name="ReferenceImport" displayName="ReferenceImport" ref="A4:H5" headerRowCount="1" totalsRowCount="0" totalsRowShown="0">
  <x:tableColumns count="8">
    <x:tableColumn id="1" name="Справочник"/>
    <x:tableColumn id="2" name="Наименование"/>
    <x:tableColumn id="3" name="Поставщик"/>
    <x:tableColumn id="4" name="Тип поставщика"/>
    <x:tableColumn id="5" name="Год"/>
    <x:tableColumn id="6" name="Месяц"/>
    <x:tableColumn id="7" name="Ставка, ₽/ч"/>
    <x:tableColumn id="8" name="Привлечение, ₽/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mImport" displayName="TeamImport" ref="A4:Q5" headerRowCount="1" totalsRowCount="0" totalsRowShown="0">
  <x:tableColumns count="17">
    <x:tableColumn id="1" name="Сотрудник / ресурс"/>
    <x:tableColumn id="2" name="Поставщик"/>
    <x:tableColumn id="3" name="Проект"/>
    <x:tableColumn id="4" name="Роль"/>
    <x:tableColumn id="5" name="Год"/>
    <x:tableColumn id="6" name="Январь"/>
    <x:tableColumn id="7" name="Февраль"/>
    <x:tableColumn id="8" name="Март"/>
    <x:tableColumn id="9" name="Апрель"/>
    <x:tableColumn id="10" name="Май"/>
    <x:tableColumn id="11" name="Июнь"/>
    <x:tableColumn id="12" name="Июль"/>
    <x:tableColumn id="13" name="Август"/>
    <x:tableColumn id="14" name="Сентябрь"/>
    <x:tableColumn id="15" name="Октябрь"/>
    <x:tableColumn id="16" name="Ноябрь"/>
    <x:tableColumn id="17" name="Декабр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ffImport" displayName="StaffImport" ref="A4:P5" headerRowCount="1" totalsRowCount="0" totalsRowShown="0">
  <x:tableColumns count="16">
    <x:tableColumn id="1" name="Сотрудник / ресурс"/>
    <x:tableColumn id="2" name="Проект"/>
    <x:tableColumn id="3" name="Роль"/>
    <x:tableColumn id="4" name="Год"/>
    <x:tableColumn id="5" name="Январь"/>
    <x:tableColumn id="6" name="Февраль"/>
    <x:tableColumn id="7" name="Март"/>
    <x:tableColumn id="8" name="Апрель"/>
    <x:tableColumn id="9" name="Май"/>
    <x:tableColumn id="10" name="Июнь"/>
    <x:tableColumn id="11" name="Июль"/>
    <x:tableColumn id="12" name="Август"/>
    <x:tableColumn id="13" name="Сентябрь"/>
    <x:tableColumn id="14" name="Октябрь"/>
    <x:tableColumn id="15" name="Ноябрь"/>
    <x:tableColumn id="16" name="Декабр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contractImport" displayName="SubcontractImport" ref="A4:G5" headerRowCount="1" totalsRowCount="0" totalsRowShown="0">
  <x:tableColumns count="7">
    <x:tableColumn id="1" name="Ресурс подрядчика"/>
    <x:tableColumn id="2" name="Проект"/>
    <x:tableColumn id="3" name="Статья"/>
    <x:tableColumn id="4" name="Период"/>
    <x:tableColumn id="5" name="Затраты, ₽"/>
    <x:tableColumn id="6" name="Ставка, ₽/ч"/>
    <x:tableColumn id="7" name="Часы (факт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83e6298c849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0f47c9a102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bd30525b8b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2e08c4102240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33" hidden="0" customWidth="1"/>
    <x:col min="4" max="4" width="38" hidden="0" customWidth="1"/>
    <x:col min="5" max="5" width="62" hidden="0" customWidth="1"/>
    <x:col min="6" max="6" width="42" hidden="0" customWidth="1"/>
  </x:cols>
  <x:sheetData>
    <x:row r="1" ht="28" customHeight="1">
      <x:c r="A1" s="4" t="str">
        <x:v>Обмен данными бюджетирования</x:v>
      </x:c>
      <x:c r="B1" s="4"/>
      <x:c r="C1" s="4"/>
      <x:c r="D1" s="4"/>
      <x:c r="E1" s="4"/>
      <x:c r="F1" s="4"/>
    </x:row>
    <x:row r="2" ht="34" customHeight="1">
      <x:c r="A2" s="8" t="str">
        <x:v>Заполните нужные листы шаблона и загрузите файл в приложении через нижнюю панель «Меню». Поддерживается формат Excel .xlsx.</x:v>
      </x:c>
      <x:c r="B2" s="8"/>
      <x:c r="C2" s="8"/>
      <x:c r="D2" s="8"/>
      <x:c r="E2" s="8"/>
      <x:c r="F2" s="8"/>
    </x:row>
    <x:row r="4">
      <x:c r="A4" s="13" t="str">
        <x:v>Лист</x:v>
      </x:c>
      <x:c r="B4" s="13" t="str">
        <x:v>Что загружается</x:v>
      </x:c>
      <x:c r="C4" s="13" t="str">
        <x:v>Ключ записи</x:v>
      </x:c>
      <x:c r="D4" s="13" t="str">
        <x:v>Обязательные поля</x:v>
      </x:c>
      <x:c r="E4" s="13" t="str">
        <x:v>Правила</x:v>
      </x:c>
      <x:c r="F4" s="13" t="str">
        <x:v>Результат</x:v>
      </x:c>
    </x:row>
    <x:row r="5" ht="66" customHeight="1">
      <x:c r="A5" s="17" t="str">
        <x:v>НСИ</x:v>
      </x:c>
      <x:c r="B5" s="16" t="str">
        <x:v>Роли, проекты, типы поставщика, поставщики, сотрудники / ресурсы и помесячная стоимость ресурсов.</x:v>
      </x:c>
      <x:c r="C5" s="16" t="str">
        <x:v>Справочник + Наименование; для стоимости: ресурс + Год + Месяц.</x:v>
      </x:c>
      <x:c r="D5" s="16" t="str">
        <x:v>Справочник, Наименование. Для ресурса — Поставщик. Для ставки/привлечения — Год и Месяц.</x:v>
      </x:c>
      <x:c r="E5" s="16" t="str">
        <x:v>Сначала заполните типы поставщика, затем поставщиков, затем ресурсы. Типы: «Штат» или «Подряд». Пустые стоимость и часы не изменяют существующие значения.</x:v>
      </x:c>
      <x:c r="F5" s="16" t="str">
        <x:v>Создание или обновление НСИ и стоимости ресурсов.</x:v>
      </x:c>
    </x:row>
    <x:row r="6" ht="66" customHeight="1">
      <x:c r="A6" s="17" t="str">
        <x:v>Команда</x:v>
      </x:c>
      <x:c r="B6" s="16" t="str">
        <x:v>Плановые часы ресурса по проекту и роли.</x:v>
      </x:c>
      <x:c r="C6" s="16" t="str">
        <x:v>Сотрудник / ресурс + Проект + Роль + Год.</x:v>
      </x:c>
      <x:c r="D6" s="16" t="str">
        <x:v>Сотрудник / ресурс, Поставщик, Проект, Роль, Год.</x:v>
      </x:c>
      <x:c r="E6" s="16" t="str">
        <x:v>Ресурс, поставщик, роль и проект должны быть активны в НСИ. Тип источника определяется по поставщику.</x:v>
      </x:c>
      <x:c r="F6" s="16" t="str">
        <x:v>Создание или обновление плана команды (раздел 06).</x:v>
      </x:c>
    </x:row>
    <x:row r="7" ht="66" customHeight="1">
      <x:c r="A7" s="17" t="str">
        <x:v>Суммы и часы штат</x:v>
      </x:c>
      <x:c r="B7" s="16" t="str">
        <x:v>Фактические часы штатного ресурса по месяцам.</x:v>
      </x:c>
      <x:c r="C7" s="16" t="str">
        <x:v>Сотрудник / ресурс + Проект + Роль + Год.</x:v>
      </x:c>
      <x:c r="D7" s="16" t="str">
        <x:v>Сотрудник / ресурс, Проект, Роль, Год.</x:v>
      </x:c>
      <x:c r="E7" s="16" t="str">
        <x:v>Сотрудник, проект и роль должны существовать в «Команде» с типом поставщика «Штат». План часов берётся из раздела 06.</x:v>
      </x:c>
      <x:c r="F7" s="16" t="str">
        <x:v>Создание или обновление факта часов в разделе 05.</x:v>
      </x:c>
    </x:row>
    <x:row r="8" ht="66" customHeight="1">
      <x:c r="A8" s="17" t="str">
        <x:v>Суммы и часы подряд</x:v>
      </x:c>
      <x:c r="B8" s="16" t="str">
        <x:v>Затраты и фактические часы подрядчика за месяц.</x:v>
      </x:c>
      <x:c r="C8" s="16" t="str">
        <x:v>Ресурс подрядчика + Проект + Статья + Период.</x:v>
      </x:c>
      <x:c r="D8" s="16" t="str">
        <x:v>Ресурс подрядчика, Проект, Статья, Период, Затраты, Ставка.</x:v>
      </x:c>
      <x:c r="E8" s="16" t="str">
        <x:v>Ресурс должен быть в «Команде» и иметь поставщика типа «Подряд». Период указывается как ГГГГ-ММ.</x:v>
      </x:c>
      <x:c r="F8" s="16" t="str">
        <x:v>Создание или обновление строк раздела 04.</x:v>
      </x:c>
    </x:row>
    <x:row r="10" ht="32" customHeight="1">
      <x:c r="A10" s="26" t="str">
        <x:v>Важно: файл проверяется целиком до сохранения. Если найдены ошибки, данные в приложении не меняются, а в сообщении указываются лист и строка.</x:v>
      </x:c>
      <x:c r="B10" s="27"/>
      <x:c r="C10" s="27"/>
      <x:c r="D10" s="27"/>
      <x:c r="E10" s="27"/>
      <x:c r="F10" s="28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8" hidden="0" customWidth="1"/>
    <x:col min="3" max="3" width="31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20" hidden="0" customWidth="1"/>
  </x:cols>
  <x:sheetData>
    <x:row r="1" ht="28" customHeight="1">
      <x:c r="A1" s="4" t="str">
        <x:v>НСИ — справочники и стоимость ресурсов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Одна строка — одно значение справочника или стоимость сотрудника / ресурса за указанный месяц. Для ролей, проектов и типов поставщика заполните только «Справочник» и «Наименование».</x:v>
      </x:c>
      <x:c r="B2" s="8"/>
      <x:c r="C2" s="8"/>
      <x:c r="D2" s="8"/>
      <x:c r="E2" s="8"/>
      <x:c r="F2" s="8"/>
      <x:c r="G2" s="8"/>
      <x:c r="H2" s="8"/>
    </x:row>
    <x:row r="4" ht="35" customHeight="1">
      <x:c r="A4" s="33" t="str">
        <x:v>Справочник</x:v>
      </x:c>
      <x:c r="B4" s="33" t="str">
        <x:v>Наименование</x:v>
      </x:c>
      <x:c r="C4" s="33" t="str">
        <x:v>Поставщик</x:v>
      </x:c>
      <x:c r="D4" s="33" t="str">
        <x:v>Тип поставщика</x:v>
      </x:c>
      <x:c r="E4" s="33" t="str">
        <x:v>Год</x:v>
      </x:c>
      <x:c r="F4" s="33" t="str">
        <x:v>Месяц</x:v>
      </x:c>
      <x:c r="G4" s="33" t="str">
        <x:v>Ставка, ₽/ч</x:v>
      </x:c>
      <x:c r="H4" s="33" t="str">
        <x:v>Привлечение, ₽/ч</x:v>
      </x:c>
    </x:row>
    <x:row r="5" ht="20" customHeight="1">
      <x:c r="A5" s="34"/>
      <x:c r="B5" s="34"/>
      <x:c r="C5" s="34"/>
      <x:c r="D5" s="34"/>
      <x:c r="E5" s="34"/>
      <x:c r="F5" s="34"/>
      <x:c r="G5" s="35"/>
      <x:c r="H5" s="35"/>
    </x:row>
    <x:row r="6" ht="20" customHeight="1">
      <x:c r="A6" s="34"/>
      <x:c r="B6" s="34"/>
      <x:c r="C6" s="34"/>
      <x:c r="D6" s="34"/>
      <x:c r="E6" s="34"/>
      <x:c r="F6" s="34"/>
      <x:c r="G6" s="35"/>
      <x:c r="H6" s="35"/>
    </x:row>
    <x:row r="7" ht="20" customHeight="1">
      <x:c r="A7" s="34"/>
      <x:c r="B7" s="34"/>
      <x:c r="C7" s="34"/>
      <x:c r="D7" s="34"/>
      <x:c r="E7" s="34"/>
      <x:c r="F7" s="34"/>
      <x:c r="G7" s="35"/>
      <x:c r="H7" s="35"/>
    </x:row>
    <x:row r="8" ht="20" customHeight="1">
      <x:c r="A8" s="34"/>
      <x:c r="B8" s="34"/>
      <x:c r="C8" s="34"/>
      <x:c r="D8" s="34"/>
      <x:c r="E8" s="34"/>
      <x:c r="F8" s="34"/>
      <x:c r="G8" s="35"/>
      <x:c r="H8" s="35"/>
    </x:row>
    <x:row r="9" ht="20" customHeight="1">
      <x:c r="A9" s="34"/>
      <x:c r="B9" s="34"/>
      <x:c r="C9" s="34"/>
      <x:c r="D9" s="34"/>
      <x:c r="E9" s="34"/>
      <x:c r="F9" s="34"/>
      <x:c r="G9" s="35"/>
      <x:c r="H9" s="35"/>
    </x:row>
    <x:row r="10" ht="20" customHeight="1">
      <x:c r="A10" s="34"/>
      <x:c r="B10" s="34"/>
      <x:c r="C10" s="34"/>
      <x:c r="D10" s="34"/>
      <x:c r="E10" s="34"/>
      <x:c r="F10" s="34"/>
      <x:c r="G10" s="35"/>
      <x:c r="H10" s="35"/>
    </x:row>
    <x:row r="11" ht="20" customHeight="1">
      <x:c r="A11" s="34"/>
      <x:c r="B11" s="34"/>
      <x:c r="C11" s="34"/>
      <x:c r="D11" s="34"/>
      <x:c r="E11" s="34"/>
      <x:c r="F11" s="34"/>
      <x:c r="G11" s="35"/>
      <x:c r="H11" s="35"/>
    </x:row>
    <x:row r="12" ht="20" customHeight="1">
      <x:c r="A12" s="34"/>
      <x:c r="B12" s="34"/>
      <x:c r="C12" s="34"/>
      <x:c r="D12" s="34"/>
      <x:c r="E12" s="34"/>
      <x:c r="F12" s="34"/>
      <x:c r="G12" s="35"/>
      <x:c r="H12" s="35"/>
    </x:row>
    <x:row r="13" ht="20" customHeight="1">
      <x:c r="A13" s="34"/>
      <x:c r="B13" s="34"/>
      <x:c r="C13" s="34"/>
      <x:c r="D13" s="34"/>
      <x:c r="E13" s="34"/>
      <x:c r="F13" s="34"/>
      <x:c r="G13" s="35"/>
      <x:c r="H13" s="35"/>
    </x:row>
    <x:row r="14" ht="20" customHeight="1">
      <x:c r="A14" s="34"/>
      <x:c r="B14" s="34"/>
      <x:c r="C14" s="34"/>
      <x:c r="D14" s="34"/>
      <x:c r="E14" s="34"/>
      <x:c r="F14" s="34"/>
      <x:c r="G14" s="35"/>
      <x:c r="H14" s="35"/>
    </x:row>
    <x:row r="15" ht="20" customHeight="1">
      <x:c r="A15" s="34"/>
      <x:c r="B15" s="34"/>
      <x:c r="C15" s="34"/>
      <x:c r="D15" s="34"/>
      <x:c r="E15" s="34"/>
      <x:c r="F15" s="34"/>
      <x:c r="G15" s="35"/>
      <x:c r="H15" s="35"/>
    </x:row>
    <x:row r="16" ht="20" customHeight="1">
      <x:c r="A16" s="34"/>
      <x:c r="B16" s="34"/>
      <x:c r="C16" s="34"/>
      <x:c r="D16" s="34"/>
      <x:c r="E16" s="34"/>
      <x:c r="F16" s="34"/>
      <x:c r="G16" s="35"/>
      <x:c r="H16" s="35"/>
    </x:row>
    <x:row r="17" ht="20" customHeight="1">
      <x:c r="A17" s="34"/>
      <x:c r="B17" s="34"/>
      <x:c r="C17" s="34"/>
      <x:c r="D17" s="34"/>
      <x:c r="E17" s="34"/>
      <x:c r="F17" s="34"/>
      <x:c r="G17" s="35"/>
      <x:c r="H17" s="35"/>
    </x:row>
    <x:row r="18" ht="20" customHeight="1">
      <x:c r="A18" s="34"/>
      <x:c r="B18" s="34"/>
      <x:c r="C18" s="34"/>
      <x:c r="D18" s="34"/>
      <x:c r="E18" s="34"/>
      <x:c r="F18" s="34"/>
      <x:c r="G18" s="35"/>
      <x:c r="H18" s="35"/>
    </x:row>
    <x:row r="19" ht="20" customHeight="1">
      <x:c r="A19" s="34"/>
      <x:c r="B19" s="34"/>
      <x:c r="C19" s="34"/>
      <x:c r="D19" s="34"/>
      <x:c r="E19" s="34"/>
      <x:c r="F19" s="34"/>
      <x:c r="G19" s="35"/>
      <x:c r="H19" s="35"/>
    </x:row>
    <x:row r="20" ht="20" customHeight="1">
      <x:c r="A20" s="34"/>
      <x:c r="B20" s="34"/>
      <x:c r="C20" s="34"/>
      <x:c r="D20" s="34"/>
      <x:c r="E20" s="34"/>
      <x:c r="F20" s="34"/>
      <x:c r="G20" s="35"/>
      <x:c r="H20" s="35"/>
    </x:row>
    <x:row r="21" ht="20" customHeight="1">
      <x:c r="A21" s="34"/>
      <x:c r="B21" s="34"/>
      <x:c r="C21" s="34"/>
      <x:c r="D21" s="34"/>
      <x:c r="E21" s="34"/>
      <x:c r="F21" s="34"/>
      <x:c r="G21" s="35"/>
      <x:c r="H21" s="35"/>
    </x:row>
    <x:row r="22" ht="20" customHeight="1">
      <x:c r="A22" s="34"/>
      <x:c r="B22" s="34"/>
      <x:c r="C22" s="34"/>
      <x:c r="D22" s="34"/>
      <x:c r="E22" s="34"/>
      <x:c r="F22" s="34"/>
      <x:c r="G22" s="35"/>
      <x:c r="H22" s="35"/>
    </x:row>
    <x:row r="23" ht="20" customHeight="1">
      <x:c r="A23" s="34"/>
      <x:c r="B23" s="34"/>
      <x:c r="C23" s="34"/>
      <x:c r="D23" s="34"/>
      <x:c r="E23" s="34"/>
      <x:c r="F23" s="34"/>
      <x:c r="G23" s="35"/>
      <x:c r="H23" s="35"/>
    </x:row>
    <x:row r="24" ht="20" customHeight="1">
      <x:c r="A24" s="34"/>
      <x:c r="B24" s="34"/>
      <x:c r="C24" s="34"/>
      <x:c r="D24" s="34"/>
      <x:c r="E24" s="34"/>
      <x:c r="F24" s="34"/>
      <x:c r="G24" s="35"/>
      <x:c r="H24" s="35"/>
    </x:row>
    <x:row r="25" ht="20" customHeight="1">
      <x:c r="A25" s="34"/>
      <x:c r="B25" s="34"/>
      <x:c r="C25" s="34"/>
      <x:c r="D25" s="34"/>
      <x:c r="E25" s="34"/>
      <x:c r="F25" s="34"/>
      <x:c r="G25" s="35"/>
      <x:c r="H25" s="35"/>
    </x:row>
    <x:row r="26" ht="20" customHeight="1">
      <x:c r="A26" s="34"/>
      <x:c r="B26" s="34"/>
      <x:c r="C26" s="34"/>
      <x:c r="D26" s="34"/>
      <x:c r="E26" s="34"/>
      <x:c r="F26" s="34"/>
      <x:c r="G26" s="35"/>
      <x:c r="H26" s="35"/>
    </x:row>
    <x:row r="27" ht="20" customHeight="1">
      <x:c r="A27" s="34"/>
      <x:c r="B27" s="34"/>
      <x:c r="C27" s="34"/>
      <x:c r="D27" s="34"/>
      <x:c r="E27" s="34"/>
      <x:c r="F27" s="34"/>
      <x:c r="G27" s="35"/>
      <x:c r="H27" s="35"/>
    </x:row>
    <x:row r="28" ht="20" customHeight="1">
      <x:c r="A28" s="34"/>
      <x:c r="B28" s="34"/>
      <x:c r="C28" s="34"/>
      <x:c r="D28" s="34"/>
      <x:c r="E28" s="34"/>
      <x:c r="F28" s="34"/>
      <x:c r="G28" s="35"/>
      <x:c r="H28" s="35"/>
    </x:row>
    <x:row r="29" ht="20" customHeight="1">
      <x:c r="A29" s="34"/>
      <x:c r="B29" s="34"/>
      <x:c r="C29" s="34"/>
      <x:c r="D29" s="34"/>
      <x:c r="E29" s="34"/>
      <x:c r="F29" s="34"/>
      <x:c r="G29" s="35"/>
      <x:c r="H29" s="35"/>
    </x:row>
    <x:row r="30" ht="20" customHeight="1">
      <x:c r="A30" s="34"/>
      <x:c r="B30" s="34"/>
      <x:c r="C30" s="34"/>
      <x:c r="D30" s="34"/>
      <x:c r="E30" s="34"/>
      <x:c r="F30" s="34"/>
      <x:c r="G30" s="35"/>
      <x:c r="H30" s="35"/>
    </x:row>
    <x:row r="31" ht="20" customHeight="1">
      <x:c r="A31" s="34"/>
      <x:c r="B31" s="34"/>
      <x:c r="C31" s="34"/>
      <x:c r="D31" s="34"/>
      <x:c r="E31" s="34"/>
      <x:c r="F31" s="34"/>
      <x:c r="G31" s="35"/>
      <x:c r="H31" s="35"/>
    </x:row>
    <x:row r="32" ht="20" customHeight="1">
      <x:c r="A32" s="34"/>
      <x:c r="B32" s="34"/>
      <x:c r="C32" s="34"/>
      <x:c r="D32" s="34"/>
      <x:c r="E32" s="34"/>
      <x:c r="F32" s="34"/>
      <x:c r="G32" s="35"/>
      <x:c r="H32" s="35"/>
    </x:row>
    <x:row r="33" ht="20" customHeight="1">
      <x:c r="A33" s="34"/>
      <x:c r="B33" s="34"/>
      <x:c r="C33" s="34"/>
      <x:c r="D33" s="34"/>
      <x:c r="E33" s="34"/>
      <x:c r="F33" s="34"/>
      <x:c r="G33" s="35"/>
      <x:c r="H33" s="35"/>
    </x:row>
    <x:row r="34" ht="20" customHeight="1">
      <x:c r="A34" s="34"/>
      <x:c r="B34" s="34"/>
      <x:c r="C34" s="34"/>
      <x:c r="D34" s="34"/>
      <x:c r="E34" s="34"/>
      <x:c r="F34" s="34"/>
      <x:c r="G34" s="35"/>
      <x:c r="H34" s="35"/>
    </x:row>
    <x:row r="35" ht="20" customHeight="1">
      <x:c r="A35" s="34"/>
      <x:c r="B35" s="34"/>
      <x:c r="C35" s="34"/>
      <x:c r="D35" s="34"/>
      <x:c r="E35" s="34"/>
      <x:c r="F35" s="34"/>
      <x:c r="G35" s="35"/>
      <x:c r="H35" s="35"/>
    </x:row>
    <x:row r="36" ht="20" customHeight="1">
      <x:c r="A36" s="34"/>
      <x:c r="B36" s="34"/>
      <x:c r="C36" s="34"/>
      <x:c r="D36" s="34"/>
      <x:c r="E36" s="34"/>
      <x:c r="F36" s="34"/>
      <x:c r="G36" s="35"/>
      <x:c r="H36" s="35"/>
    </x:row>
    <x:row r="37" ht="20" customHeight="1">
      <x:c r="A37" s="34"/>
      <x:c r="B37" s="34"/>
      <x:c r="C37" s="34"/>
      <x:c r="D37" s="34"/>
      <x:c r="E37" s="34"/>
      <x:c r="F37" s="34"/>
      <x:c r="G37" s="35"/>
      <x:c r="H37" s="35"/>
    </x:row>
    <x:row r="38" ht="20" customHeight="1">
      <x:c r="A38" s="34"/>
      <x:c r="B38" s="34"/>
      <x:c r="C38" s="34"/>
      <x:c r="D38" s="34"/>
      <x:c r="E38" s="34"/>
      <x:c r="F38" s="34"/>
      <x:c r="G38" s="35"/>
      <x:c r="H38" s="35"/>
    </x:row>
    <x:row r="39" ht="20" customHeight="1">
      <x:c r="A39" s="34"/>
      <x:c r="B39" s="34"/>
      <x:c r="C39" s="34"/>
      <x:c r="D39" s="34"/>
      <x:c r="E39" s="34"/>
      <x:c r="F39" s="34"/>
      <x:c r="G39" s="35"/>
      <x:c r="H39" s="35"/>
    </x:row>
    <x:row r="40" ht="20" customHeight="1">
      <x:c r="A40" s="34"/>
      <x:c r="B40" s="34"/>
      <x:c r="C40" s="34"/>
      <x:c r="D40" s="34"/>
      <x:c r="E40" s="34"/>
      <x:c r="F40" s="34"/>
      <x:c r="G40" s="35"/>
      <x:c r="H40" s="35"/>
    </x:row>
    <x:row r="41" ht="20" customHeight="1">
      <x:c r="A41" s="34"/>
      <x:c r="B41" s="34"/>
      <x:c r="C41" s="34"/>
      <x:c r="D41" s="34"/>
      <x:c r="E41" s="34"/>
      <x:c r="F41" s="34"/>
      <x:c r="G41" s="35"/>
      <x:c r="H41" s="35"/>
    </x:row>
    <x:row r="42" ht="20" customHeight="1">
      <x:c r="A42" s="34"/>
      <x:c r="B42" s="34"/>
      <x:c r="C42" s="34"/>
      <x:c r="D42" s="34"/>
      <x:c r="E42" s="34"/>
      <x:c r="F42" s="34"/>
      <x:c r="G42" s="35"/>
      <x:c r="H42" s="35"/>
    </x:row>
    <x:row r="43" ht="20" customHeight="1">
      <x:c r="A43" s="34"/>
      <x:c r="B43" s="34"/>
      <x:c r="C43" s="34"/>
      <x:c r="D43" s="34"/>
      <x:c r="E43" s="34"/>
      <x:c r="F43" s="34"/>
      <x:c r="G43" s="35"/>
      <x:c r="H43" s="35"/>
    </x:row>
    <x:row r="44" ht="20" customHeight="1">
      <x:c r="A44" s="34"/>
      <x:c r="B44" s="34"/>
      <x:c r="C44" s="34"/>
      <x:c r="D44" s="34"/>
      <x:c r="E44" s="34"/>
      <x:c r="F44" s="34"/>
      <x:c r="G44" s="35"/>
      <x:c r="H44" s="35"/>
    </x:row>
    <x:row r="45" ht="20" customHeight="1">
      <x:c r="A45" s="34"/>
      <x:c r="B45" s="34"/>
      <x:c r="C45" s="34"/>
      <x:c r="D45" s="34"/>
      <x:c r="E45" s="34"/>
      <x:c r="F45" s="34"/>
      <x:c r="G45" s="35"/>
      <x:c r="H45" s="35"/>
    </x:row>
    <x:row r="46" ht="20" customHeight="1">
      <x:c r="A46" s="34"/>
      <x:c r="B46" s="34"/>
      <x:c r="C46" s="34"/>
      <x:c r="D46" s="34"/>
      <x:c r="E46" s="34"/>
      <x:c r="F46" s="34"/>
      <x:c r="G46" s="35"/>
      <x:c r="H46" s="35"/>
    </x:row>
    <x:row r="47" ht="20" customHeight="1">
      <x:c r="A47" s="34"/>
      <x:c r="B47" s="34"/>
      <x:c r="C47" s="34"/>
      <x:c r="D47" s="34"/>
      <x:c r="E47" s="34"/>
      <x:c r="F47" s="34"/>
      <x:c r="G47" s="35"/>
      <x:c r="H47" s="35"/>
    </x:row>
    <x:row r="48" ht="20" customHeight="1">
      <x:c r="A48" s="34"/>
      <x:c r="B48" s="34"/>
      <x:c r="C48" s="34"/>
      <x:c r="D48" s="34"/>
      <x:c r="E48" s="34"/>
      <x:c r="F48" s="34"/>
      <x:c r="G48" s="35"/>
      <x:c r="H48" s="35"/>
    </x:row>
    <x:row r="49" ht="20" customHeight="1">
      <x:c r="A49" s="34"/>
      <x:c r="B49" s="34"/>
      <x:c r="C49" s="34"/>
      <x:c r="D49" s="34"/>
      <x:c r="E49" s="34"/>
      <x:c r="F49" s="34"/>
      <x:c r="G49" s="35"/>
      <x:c r="H49" s="35"/>
    </x:row>
    <x:row r="50" ht="20" customHeight="1">
      <x:c r="A50" s="34"/>
      <x:c r="B50" s="34"/>
      <x:c r="C50" s="34"/>
      <x:c r="D50" s="34"/>
      <x:c r="E50" s="34"/>
      <x:c r="F50" s="34"/>
      <x:c r="G50" s="35"/>
      <x:c r="H50" s="35"/>
    </x:row>
    <x:row r="51" ht="20" customHeight="1">
      <x:c r="A51" s="34"/>
      <x:c r="B51" s="34"/>
      <x:c r="C51" s="34"/>
      <x:c r="D51" s="34"/>
      <x:c r="E51" s="34"/>
      <x:c r="F51" s="34"/>
      <x:c r="G51" s="35"/>
      <x:c r="H51" s="35"/>
    </x:row>
    <x:row r="52" ht="20" customHeight="1">
      <x:c r="A52" s="34"/>
      <x:c r="B52" s="34"/>
      <x:c r="C52" s="34"/>
      <x:c r="D52" s="34"/>
      <x:c r="E52" s="34"/>
      <x:c r="F52" s="34"/>
      <x:c r="G52" s="35"/>
      <x:c r="H52" s="35"/>
    </x:row>
    <x:row r="53" ht="20" customHeight="1">
      <x:c r="A53" s="34"/>
      <x:c r="B53" s="34"/>
      <x:c r="C53" s="34"/>
      <x:c r="D53" s="34"/>
      <x:c r="E53" s="34"/>
      <x:c r="F53" s="34"/>
      <x:c r="G53" s="35"/>
      <x:c r="H53" s="35"/>
    </x:row>
    <x:row r="54" ht="20" customHeight="1">
      <x:c r="A54" s="34"/>
      <x:c r="B54" s="34"/>
      <x:c r="C54" s="34"/>
      <x:c r="D54" s="34"/>
      <x:c r="E54" s="34"/>
      <x:c r="F54" s="34"/>
      <x:c r="G54" s="35"/>
      <x:c r="H54" s="35"/>
    </x:row>
    <x:row r="55" ht="20" customHeight="1">
      <x:c r="A55" s="34"/>
      <x:c r="B55" s="34"/>
      <x:c r="C55" s="34"/>
      <x:c r="D55" s="34"/>
      <x:c r="E55" s="34"/>
      <x:c r="F55" s="34"/>
      <x:c r="G55" s="35"/>
      <x:c r="H55" s="35"/>
    </x:row>
    <x:row r="56" ht="20" customHeight="1">
      <x:c r="A56" s="34"/>
      <x:c r="B56" s="34"/>
      <x:c r="C56" s="34"/>
      <x:c r="D56" s="34"/>
      <x:c r="E56" s="34"/>
      <x:c r="F56" s="34"/>
      <x:c r="G56" s="35"/>
      <x:c r="H56" s="35"/>
    </x:row>
    <x:row r="57" ht="20" customHeight="1">
      <x:c r="A57" s="34"/>
      <x:c r="B57" s="34"/>
      <x:c r="C57" s="34"/>
      <x:c r="D57" s="34"/>
      <x:c r="E57" s="34"/>
      <x:c r="F57" s="34"/>
      <x:c r="G57" s="35"/>
      <x:c r="H57" s="35"/>
    </x:row>
    <x:row r="58" ht="20" customHeight="1">
      <x:c r="A58" s="34"/>
      <x:c r="B58" s="34"/>
      <x:c r="C58" s="34"/>
      <x:c r="D58" s="34"/>
      <x:c r="E58" s="34"/>
      <x:c r="F58" s="34"/>
      <x:c r="G58" s="35"/>
      <x:c r="H58" s="35"/>
    </x:row>
    <x:row r="59" ht="20" customHeight="1">
      <x:c r="A59" s="34"/>
      <x:c r="B59" s="34"/>
      <x:c r="C59" s="34"/>
      <x:c r="D59" s="34"/>
      <x:c r="E59" s="34"/>
      <x:c r="F59" s="34"/>
      <x:c r="G59" s="35"/>
      <x:c r="H59" s="35"/>
    </x:row>
    <x:row r="60" ht="20" customHeight="1">
      <x:c r="A60" s="34"/>
      <x:c r="B60" s="34"/>
      <x:c r="C60" s="34"/>
      <x:c r="D60" s="34"/>
      <x:c r="E60" s="34"/>
      <x:c r="F60" s="34"/>
      <x:c r="G60" s="35"/>
      <x:c r="H60" s="35"/>
    </x:row>
    <x:row r="61" ht="20" customHeight="1">
      <x:c r="A61" s="34"/>
      <x:c r="B61" s="34"/>
      <x:c r="C61" s="34"/>
      <x:c r="D61" s="34"/>
      <x:c r="E61" s="34"/>
      <x:c r="F61" s="34"/>
      <x:c r="G61" s="35"/>
      <x:c r="H61" s="35"/>
    </x:row>
    <x:row r="62" ht="20" customHeight="1">
      <x:c r="A62" s="34"/>
      <x:c r="B62" s="34"/>
      <x:c r="C62" s="34"/>
      <x:c r="D62" s="34"/>
      <x:c r="E62" s="34"/>
      <x:c r="F62" s="34"/>
      <x:c r="G62" s="35"/>
      <x:c r="H62" s="35"/>
    </x:row>
    <x:row r="63" ht="20" customHeight="1">
      <x:c r="A63" s="34"/>
      <x:c r="B63" s="34"/>
      <x:c r="C63" s="34"/>
      <x:c r="D63" s="34"/>
      <x:c r="E63" s="34"/>
      <x:c r="F63" s="34"/>
      <x:c r="G63" s="35"/>
      <x:c r="H63" s="35"/>
    </x:row>
    <x:row r="64" ht="20" customHeight="1">
      <x:c r="A64" s="34"/>
      <x:c r="B64" s="34"/>
      <x:c r="C64" s="34"/>
      <x:c r="D64" s="34"/>
      <x:c r="E64" s="34"/>
      <x:c r="F64" s="34"/>
      <x:c r="G64" s="35"/>
      <x:c r="H64" s="35"/>
    </x:row>
    <x:row r="65" ht="20" customHeight="1">
      <x:c r="A65" s="34"/>
      <x:c r="B65" s="34"/>
      <x:c r="C65" s="34"/>
      <x:c r="D65" s="34"/>
      <x:c r="E65" s="34"/>
      <x:c r="F65" s="34"/>
      <x:c r="G65" s="35"/>
      <x:c r="H65" s="35"/>
    </x:row>
    <x:row r="66" ht="20" customHeight="1">
      <x:c r="A66" s="34"/>
      <x:c r="B66" s="34"/>
      <x:c r="C66" s="34"/>
      <x:c r="D66" s="34"/>
      <x:c r="E66" s="34"/>
      <x:c r="F66" s="34"/>
      <x:c r="G66" s="35"/>
      <x:c r="H66" s="35"/>
    </x:row>
    <x:row r="67" ht="20" customHeight="1">
      <x:c r="A67" s="34"/>
      <x:c r="B67" s="34"/>
      <x:c r="C67" s="34"/>
      <x:c r="D67" s="34"/>
      <x:c r="E67" s="34"/>
      <x:c r="F67" s="34"/>
      <x:c r="G67" s="35"/>
      <x:c r="H67" s="35"/>
    </x:row>
    <x:row r="68" ht="20" customHeight="1">
      <x:c r="A68" s="34"/>
      <x:c r="B68" s="34"/>
      <x:c r="C68" s="34"/>
      <x:c r="D68" s="34"/>
      <x:c r="E68" s="34"/>
      <x:c r="F68" s="34"/>
      <x:c r="G68" s="35"/>
      <x:c r="H68" s="35"/>
    </x:row>
    <x:row r="69" ht="20" customHeight="1">
      <x:c r="A69" s="34"/>
      <x:c r="B69" s="34"/>
      <x:c r="C69" s="34"/>
      <x:c r="D69" s="34"/>
      <x:c r="E69" s="34"/>
      <x:c r="F69" s="34"/>
      <x:c r="G69" s="35"/>
      <x:c r="H69" s="35"/>
    </x:row>
    <x:row r="70" ht="20" customHeight="1">
      <x:c r="A70" s="34"/>
      <x:c r="B70" s="34"/>
      <x:c r="C70" s="34"/>
      <x:c r="D70" s="34"/>
      <x:c r="E70" s="34"/>
      <x:c r="F70" s="34"/>
      <x:c r="G70" s="35"/>
      <x:c r="H70" s="35"/>
    </x:row>
    <x:row r="71" ht="20" customHeight="1">
      <x:c r="A71" s="34"/>
      <x:c r="B71" s="34"/>
      <x:c r="C71" s="34"/>
      <x:c r="D71" s="34"/>
      <x:c r="E71" s="34"/>
      <x:c r="F71" s="34"/>
      <x:c r="G71" s="35"/>
      <x:c r="H71" s="35"/>
    </x:row>
    <x:row r="72" ht="20" customHeight="1">
      <x:c r="A72" s="34"/>
      <x:c r="B72" s="34"/>
      <x:c r="C72" s="34"/>
      <x:c r="D72" s="34"/>
      <x:c r="E72" s="34"/>
      <x:c r="F72" s="34"/>
      <x:c r="G72" s="35"/>
      <x:c r="H72" s="35"/>
    </x:row>
    <x:row r="73" ht="20" customHeight="1">
      <x:c r="A73" s="34"/>
      <x:c r="B73" s="34"/>
      <x:c r="C73" s="34"/>
      <x:c r="D73" s="34"/>
      <x:c r="E73" s="34"/>
      <x:c r="F73" s="34"/>
      <x:c r="G73" s="35"/>
      <x:c r="H73" s="35"/>
    </x:row>
    <x:row r="74" ht="20" customHeight="1">
      <x:c r="A74" s="34"/>
      <x:c r="B74" s="34"/>
      <x:c r="C74" s="34"/>
      <x:c r="D74" s="34"/>
      <x:c r="E74" s="34"/>
      <x:c r="F74" s="34"/>
      <x:c r="G74" s="35"/>
      <x:c r="H74" s="35"/>
    </x:row>
    <x:row r="75" ht="20" customHeight="1">
      <x:c r="A75" s="34"/>
      <x:c r="B75" s="34"/>
      <x:c r="C75" s="34"/>
      <x:c r="D75" s="34"/>
      <x:c r="E75" s="34"/>
      <x:c r="F75" s="34"/>
      <x:c r="G75" s="35"/>
      <x:c r="H75" s="35"/>
    </x:row>
    <x:row r="76" ht="20" customHeight="1">
      <x:c r="A76" s="34"/>
      <x:c r="B76" s="34"/>
      <x:c r="C76" s="34"/>
      <x:c r="D76" s="34"/>
      <x:c r="E76" s="34"/>
      <x:c r="F76" s="34"/>
      <x:c r="G76" s="35"/>
      <x:c r="H76" s="35"/>
    </x:row>
    <x:row r="77" ht="20" customHeight="1">
      <x:c r="A77" s="34"/>
      <x:c r="B77" s="34"/>
      <x:c r="C77" s="34"/>
      <x:c r="D77" s="34"/>
      <x:c r="E77" s="34"/>
      <x:c r="F77" s="34"/>
      <x:c r="G77" s="35"/>
      <x:c r="H77" s="35"/>
    </x:row>
    <x:row r="78" ht="20" customHeight="1">
      <x:c r="A78" s="34"/>
      <x:c r="B78" s="34"/>
      <x:c r="C78" s="34"/>
      <x:c r="D78" s="34"/>
      <x:c r="E78" s="34"/>
      <x:c r="F78" s="34"/>
      <x:c r="G78" s="35"/>
      <x:c r="H78" s="35"/>
    </x:row>
    <x:row r="79" ht="20" customHeight="1">
      <x:c r="A79" s="34"/>
      <x:c r="B79" s="34"/>
      <x:c r="C79" s="34"/>
      <x:c r="D79" s="34"/>
      <x:c r="E79" s="34"/>
      <x:c r="F79" s="34"/>
      <x:c r="G79" s="35"/>
      <x:c r="H79" s="35"/>
    </x:row>
    <x:row r="80" ht="20" customHeight="1">
      <x:c r="A80" s="34"/>
      <x:c r="B80" s="34"/>
      <x:c r="C80" s="34"/>
      <x:c r="D80" s="34"/>
      <x:c r="E80" s="34"/>
      <x:c r="F80" s="34"/>
      <x:c r="G80" s="35"/>
      <x:c r="H80" s="35"/>
    </x:row>
    <x:row r="81" ht="20" customHeight="1">
      <x:c r="A81" s="34"/>
      <x:c r="B81" s="34"/>
      <x:c r="C81" s="34"/>
      <x:c r="D81" s="34"/>
      <x:c r="E81" s="34"/>
      <x:c r="F81" s="34"/>
      <x:c r="G81" s="35"/>
      <x:c r="H81" s="35"/>
    </x:row>
    <x:row r="82" ht="20" customHeight="1">
      <x:c r="A82" s="34"/>
      <x:c r="B82" s="34"/>
      <x:c r="C82" s="34"/>
      <x:c r="D82" s="34"/>
      <x:c r="E82" s="34"/>
      <x:c r="F82" s="34"/>
      <x:c r="G82" s="35"/>
      <x:c r="H82" s="35"/>
    </x:row>
    <x:row r="83" ht="20" customHeight="1">
      <x:c r="A83" s="34"/>
      <x:c r="B83" s="34"/>
      <x:c r="C83" s="34"/>
      <x:c r="D83" s="34"/>
      <x:c r="E83" s="34"/>
      <x:c r="F83" s="34"/>
      <x:c r="G83" s="35"/>
      <x:c r="H83" s="35"/>
    </x:row>
    <x:row r="84" ht="20" customHeight="1">
      <x:c r="A84" s="34"/>
      <x:c r="B84" s="34"/>
      <x:c r="C84" s="34"/>
      <x:c r="D84" s="34"/>
      <x:c r="E84" s="34"/>
      <x:c r="F84" s="34"/>
      <x:c r="G84" s="35"/>
      <x:c r="H84" s="35"/>
    </x:row>
    <x:row r="85" ht="20" customHeight="1">
      <x:c r="A85" s="34"/>
      <x:c r="B85" s="34"/>
      <x:c r="C85" s="34"/>
      <x:c r="D85" s="34"/>
      <x:c r="E85" s="34"/>
      <x:c r="F85" s="34"/>
      <x:c r="G85" s="35"/>
      <x:c r="H85" s="35"/>
    </x:row>
    <x:row r="86" ht="20" customHeight="1">
      <x:c r="A86" s="34"/>
      <x:c r="B86" s="34"/>
      <x:c r="C86" s="34"/>
      <x:c r="D86" s="34"/>
      <x:c r="E86" s="34"/>
      <x:c r="F86" s="34"/>
      <x:c r="G86" s="35"/>
      <x:c r="H86" s="35"/>
    </x:row>
    <x:row r="87" ht="20" customHeight="1">
      <x:c r="A87" s="34"/>
      <x:c r="B87" s="34"/>
      <x:c r="C87" s="34"/>
      <x:c r="D87" s="34"/>
      <x:c r="E87" s="34"/>
      <x:c r="F87" s="34"/>
      <x:c r="G87" s="35"/>
      <x:c r="H87" s="35"/>
    </x:row>
    <x:row r="88" ht="20" customHeight="1">
      <x:c r="A88" s="34"/>
      <x:c r="B88" s="34"/>
      <x:c r="C88" s="34"/>
      <x:c r="D88" s="34"/>
      <x:c r="E88" s="34"/>
      <x:c r="F88" s="34"/>
      <x:c r="G88" s="35"/>
      <x:c r="H88" s="35"/>
    </x:row>
    <x:row r="89" ht="20" customHeight="1">
      <x:c r="A89" s="34"/>
      <x:c r="B89" s="34"/>
      <x:c r="C89" s="34"/>
      <x:c r="D89" s="34"/>
      <x:c r="E89" s="34"/>
      <x:c r="F89" s="34"/>
      <x:c r="G89" s="35"/>
      <x:c r="H89" s="35"/>
    </x:row>
    <x:row r="90" ht="20" customHeight="1">
      <x:c r="A90" s="34"/>
      <x:c r="B90" s="34"/>
      <x:c r="C90" s="34"/>
      <x:c r="D90" s="34"/>
      <x:c r="E90" s="34"/>
      <x:c r="F90" s="34"/>
      <x:c r="G90" s="35"/>
      <x:c r="H90" s="35"/>
    </x:row>
    <x:row r="91" ht="20" customHeight="1">
      <x:c r="A91" s="34"/>
      <x:c r="B91" s="34"/>
      <x:c r="C91" s="34"/>
      <x:c r="D91" s="34"/>
      <x:c r="E91" s="34"/>
      <x:c r="F91" s="34"/>
      <x:c r="G91" s="35"/>
      <x:c r="H91" s="35"/>
    </x:row>
    <x:row r="92" ht="20" customHeight="1">
      <x:c r="A92" s="34"/>
      <x:c r="B92" s="34"/>
      <x:c r="C92" s="34"/>
      <x:c r="D92" s="34"/>
      <x:c r="E92" s="34"/>
      <x:c r="F92" s="34"/>
      <x:c r="G92" s="35"/>
      <x:c r="H92" s="35"/>
    </x:row>
    <x:row r="93" ht="20" customHeight="1">
      <x:c r="A93" s="34"/>
      <x:c r="B93" s="34"/>
      <x:c r="C93" s="34"/>
      <x:c r="D93" s="34"/>
      <x:c r="E93" s="34"/>
      <x:c r="F93" s="34"/>
      <x:c r="G93" s="35"/>
      <x:c r="H93" s="35"/>
    </x:row>
    <x:row r="94" ht="20" customHeight="1">
      <x:c r="A94" s="34"/>
      <x:c r="B94" s="34"/>
      <x:c r="C94" s="34"/>
      <x:c r="D94" s="34"/>
      <x:c r="E94" s="34"/>
      <x:c r="F94" s="34"/>
      <x:c r="G94" s="35"/>
      <x:c r="H94" s="35"/>
    </x:row>
    <x:row r="95" ht="20" customHeight="1">
      <x:c r="A95" s="34"/>
      <x:c r="B95" s="34"/>
      <x:c r="C95" s="34"/>
      <x:c r="D95" s="34"/>
      <x:c r="E95" s="34"/>
      <x:c r="F95" s="34"/>
      <x:c r="G95" s="35"/>
      <x:c r="H95" s="35"/>
    </x:row>
    <x:row r="96" ht="20" customHeight="1">
      <x:c r="A96" s="34"/>
      <x:c r="B96" s="34"/>
      <x:c r="C96" s="34"/>
      <x:c r="D96" s="34"/>
      <x:c r="E96" s="34"/>
      <x:c r="F96" s="34"/>
      <x:c r="G96" s="35"/>
      <x:c r="H96" s="35"/>
    </x:row>
    <x:row r="97" ht="20" customHeight="1">
      <x:c r="A97" s="34"/>
      <x:c r="B97" s="34"/>
      <x:c r="C97" s="34"/>
      <x:c r="D97" s="34"/>
      <x:c r="E97" s="34"/>
      <x:c r="F97" s="34"/>
      <x:c r="G97" s="35"/>
      <x:c r="H97" s="35"/>
    </x:row>
    <x:row r="98" ht="20" customHeight="1">
      <x:c r="A98" s="34"/>
      <x:c r="B98" s="34"/>
      <x:c r="C98" s="34"/>
      <x:c r="D98" s="34"/>
      <x:c r="E98" s="34"/>
      <x:c r="F98" s="34"/>
      <x:c r="G98" s="35"/>
      <x:c r="H98" s="35"/>
    </x:row>
    <x:row r="99" ht="20" customHeight="1">
      <x:c r="A99" s="34"/>
      <x:c r="B99" s="34"/>
      <x:c r="C99" s="34"/>
      <x:c r="D99" s="34"/>
      <x:c r="E99" s="34"/>
      <x:c r="F99" s="34"/>
      <x:c r="G99" s="35"/>
      <x:c r="H99" s="35"/>
    </x:row>
    <x:row r="100" ht="20" customHeight="1">
      <x:c r="A100" s="34"/>
      <x:c r="B100" s="34"/>
      <x:c r="C100" s="34"/>
      <x:c r="D100" s="34"/>
      <x:c r="E100" s="34"/>
      <x:c r="F100" s="34"/>
      <x:c r="G100" s="35"/>
      <x:c r="H100" s="35"/>
    </x:row>
    <x:row r="101" ht="20" customHeight="1">
      <x:c r="A101" s="34"/>
      <x:c r="B101" s="34"/>
      <x:c r="C101" s="34"/>
      <x:c r="D101" s="34"/>
      <x:c r="E101" s="34"/>
      <x:c r="F101" s="34"/>
      <x:c r="G101" s="35"/>
      <x:c r="H101" s="35"/>
    </x:row>
    <x:row r="102" ht="20" customHeight="1">
      <x:c r="A102" s="34"/>
      <x:c r="B102" s="34"/>
      <x:c r="C102" s="34"/>
      <x:c r="D102" s="34"/>
      <x:c r="E102" s="34"/>
      <x:c r="F102" s="34"/>
      <x:c r="G102" s="35"/>
      <x:c r="H102" s="35"/>
    </x:row>
    <x:row r="103" ht="20" customHeight="1">
      <x:c r="A103" s="34"/>
      <x:c r="B103" s="34"/>
      <x:c r="C103" s="34"/>
      <x:c r="D103" s="34"/>
      <x:c r="E103" s="34"/>
      <x:c r="F103" s="34"/>
      <x:c r="G103" s="35"/>
      <x:c r="H103" s="35"/>
    </x:row>
    <x:row r="104" ht="20" customHeight="1">
      <x:c r="A104" s="34"/>
      <x:c r="B104" s="34"/>
      <x:c r="C104" s="34"/>
      <x:c r="D104" s="34"/>
      <x:c r="E104" s="34"/>
      <x:c r="F104" s="34"/>
      <x:c r="G104" s="35"/>
      <x:c r="H104" s="35"/>
    </x:row>
  </x:sheetData>
  <x:mergeCells>
    <x:mergeCell ref="A1:H1"/>
    <x:mergeCell ref="A2:H2"/>
  </x:mergeCells>
  <x:dataValidations count="3">
    <x:dataValidation type="list" sqref="A5:A104">
      <x:formula1>"Проектные роли,Контракты / проекты,Тип поставщика,Поставщики,Сотрудник / ресурс"</x:formula1>
    </x:dataValidation>
    <x:dataValidation type="list" sqref="D5:D104">
      <x:formula1>"Штат,Подряд"</x:formula1>
    </x:dataValidation>
    <x:dataValidation type="list" sqref="F5:F104">
      <x:formula1>"1,2,3,4,5,6,7,8,9,10,11,12"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083e6298c849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2" hidden="0" customWidth="1"/>
    <x:col min="4" max="4" width="22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Команда — плановые часы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8" t="str">
        <x:v>Одна строка — назначение сотрудника / ресурса на проект и роль за год. Заполните часы по месяцам; пустые месяцы считаются нулём.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5" customHeight="1">
      <x:c r="A4" s="33" t="str">
        <x:v>Сотрудник / ресурс</x:v>
      </x:c>
      <x:c r="B4" s="33" t="str">
        <x:v>Поставщик</x:v>
      </x:c>
      <x:c r="C4" s="33" t="str">
        <x:v>Проект</x:v>
      </x:c>
      <x:c r="D4" s="33" t="str">
        <x:v>Роль</x:v>
      </x:c>
      <x:c r="E4" s="33" t="str">
        <x:v>Год</x:v>
      </x:c>
      <x:c r="F4" s="33" t="str">
        <x:v>Январь</x:v>
      </x:c>
      <x:c r="G4" s="33" t="str">
        <x:v>Февраль</x:v>
      </x:c>
      <x:c r="H4" s="33" t="str">
        <x:v>Март</x:v>
      </x:c>
      <x:c r="I4" s="33" t="str">
        <x:v>Апрель</x:v>
      </x:c>
      <x:c r="J4" s="33" t="str">
        <x:v>Май</x:v>
      </x:c>
      <x:c r="K4" s="33" t="str">
        <x:v>Июнь</x:v>
      </x:c>
      <x:c r="L4" s="33" t="str">
        <x:v>Июль</x:v>
      </x:c>
      <x:c r="M4" s="33" t="str">
        <x:v>Август</x:v>
      </x:c>
      <x:c r="N4" s="33" t="str">
        <x:v>Сентябрь</x:v>
      </x:c>
      <x:c r="O4" s="33" t="str">
        <x:v>Октябрь</x:v>
      </x:c>
      <x:c r="P4" s="33" t="str">
        <x:v>Ноябрь</x:v>
      </x:c>
      <x:c r="Q4" s="33" t="str">
        <x:v>Декабрь</x:v>
      </x:c>
    </x:row>
    <x:row r="5" ht="20" customHeight="1">
      <x:c r="A5" s="34"/>
      <x:c r="B5" s="34"/>
      <x:c r="C5" s="34"/>
      <x:c r="D5" s="34"/>
      <x:c r="E5" s="34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</x:row>
    <x:row r="6" ht="20" customHeight="1">
      <x:c r="A6" s="34"/>
      <x:c r="B6" s="34"/>
      <x:c r="C6" s="34"/>
      <x:c r="D6" s="34"/>
      <x:c r="E6" s="34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</x:row>
    <x:row r="7" ht="20" customHeight="1">
      <x:c r="A7" s="34"/>
      <x:c r="B7" s="34"/>
      <x:c r="C7" s="34"/>
      <x:c r="D7" s="34"/>
      <x:c r="E7" s="34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</x:row>
    <x:row r="8" ht="20" customHeight="1">
      <x:c r="A8" s="34"/>
      <x:c r="B8" s="34"/>
      <x:c r="C8" s="34"/>
      <x:c r="D8" s="34"/>
      <x:c r="E8" s="34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</x:row>
    <x:row r="9" ht="20" customHeight="1">
      <x:c r="A9" s="34"/>
      <x:c r="B9" s="34"/>
      <x:c r="C9" s="34"/>
      <x:c r="D9" s="34"/>
      <x:c r="E9" s="34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</x:row>
    <x:row r="10" ht="20" customHeight="1">
      <x:c r="A10" s="34"/>
      <x:c r="B10" s="34"/>
      <x:c r="C10" s="34"/>
      <x:c r="D10" s="34"/>
      <x:c r="E10" s="34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</x:row>
    <x:row r="11" ht="20" customHeight="1">
      <x:c r="A11" s="34"/>
      <x:c r="B11" s="34"/>
      <x:c r="C11" s="34"/>
      <x:c r="D11" s="34"/>
      <x:c r="E11" s="34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</x:row>
    <x:row r="12" ht="20" customHeight="1">
      <x:c r="A12" s="34"/>
      <x:c r="B12" s="34"/>
      <x:c r="C12" s="34"/>
      <x:c r="D12" s="34"/>
      <x:c r="E12" s="34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</x:row>
    <x:row r="13" ht="20" customHeight="1">
      <x:c r="A13" s="34"/>
      <x:c r="B13" s="34"/>
      <x:c r="C13" s="34"/>
      <x:c r="D13" s="34"/>
      <x:c r="E13" s="34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</x:row>
    <x:row r="14" ht="20" customHeight="1">
      <x:c r="A14" s="34"/>
      <x:c r="B14" s="34"/>
      <x:c r="C14" s="34"/>
      <x:c r="D14" s="34"/>
      <x:c r="E14" s="34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</x:row>
    <x:row r="15" ht="20" customHeight="1">
      <x:c r="A15" s="34"/>
      <x:c r="B15" s="34"/>
      <x:c r="C15" s="34"/>
      <x:c r="D15" s="34"/>
      <x:c r="E15" s="34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</x:row>
    <x:row r="16" ht="20" customHeight="1">
      <x:c r="A16" s="34"/>
      <x:c r="B16" s="34"/>
      <x:c r="C16" s="34"/>
      <x:c r="D16" s="34"/>
      <x:c r="E16" s="34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</x:row>
    <x:row r="17" ht="20" customHeight="1">
      <x:c r="A17" s="34"/>
      <x:c r="B17" s="34"/>
      <x:c r="C17" s="34"/>
      <x:c r="D17" s="34"/>
      <x:c r="E17" s="34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</x:row>
    <x:row r="18" ht="20" customHeight="1">
      <x:c r="A18" s="34"/>
      <x:c r="B18" s="34"/>
      <x:c r="C18" s="34"/>
      <x:c r="D18" s="34"/>
      <x:c r="E18" s="34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</x:row>
    <x:row r="19" ht="20" customHeight="1">
      <x:c r="A19" s="34"/>
      <x:c r="B19" s="34"/>
      <x:c r="C19" s="34"/>
      <x:c r="D19" s="34"/>
      <x:c r="E19" s="34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</x:row>
    <x:row r="20" ht="20" customHeight="1">
      <x:c r="A20" s="34"/>
      <x:c r="B20" s="34"/>
      <x:c r="C20" s="34"/>
      <x:c r="D20" s="34"/>
      <x:c r="E20" s="34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</x:row>
    <x:row r="21" ht="20" customHeight="1">
      <x:c r="A21" s="34"/>
      <x:c r="B21" s="34"/>
      <x:c r="C21" s="34"/>
      <x:c r="D21" s="34"/>
      <x:c r="E21" s="34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</x:row>
    <x:row r="22" ht="20" customHeight="1">
      <x:c r="A22" s="34"/>
      <x:c r="B22" s="34"/>
      <x:c r="C22" s="34"/>
      <x:c r="D22" s="34"/>
      <x:c r="E22" s="34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</x:row>
    <x:row r="23" ht="20" customHeight="1">
      <x:c r="A23" s="34"/>
      <x:c r="B23" s="34"/>
      <x:c r="C23" s="34"/>
      <x:c r="D23" s="34"/>
      <x:c r="E23" s="34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</x:row>
    <x:row r="24" ht="20" customHeight="1">
      <x:c r="A24" s="34"/>
      <x:c r="B24" s="34"/>
      <x:c r="C24" s="34"/>
      <x:c r="D24" s="34"/>
      <x:c r="E24" s="34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</x:row>
    <x:row r="25" ht="20" customHeight="1">
      <x:c r="A25" s="34"/>
      <x:c r="B25" s="34"/>
      <x:c r="C25" s="34"/>
      <x:c r="D25" s="34"/>
      <x:c r="E25" s="34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</x:row>
    <x:row r="26" ht="20" customHeight="1">
      <x:c r="A26" s="34"/>
      <x:c r="B26" s="34"/>
      <x:c r="C26" s="34"/>
      <x:c r="D26" s="34"/>
      <x:c r="E26" s="34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</x:row>
    <x:row r="27" ht="20" customHeight="1">
      <x:c r="A27" s="34"/>
      <x:c r="B27" s="34"/>
      <x:c r="C27" s="34"/>
      <x:c r="D27" s="34"/>
      <x:c r="E27" s="34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</x:row>
    <x:row r="28" ht="20" customHeight="1">
      <x:c r="A28" s="34"/>
      <x:c r="B28" s="34"/>
      <x:c r="C28" s="34"/>
      <x:c r="D28" s="34"/>
      <x:c r="E28" s="34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</x:row>
    <x:row r="29" ht="20" customHeight="1">
      <x:c r="A29" s="34"/>
      <x:c r="B29" s="34"/>
      <x:c r="C29" s="34"/>
      <x:c r="D29" s="34"/>
      <x:c r="E29" s="34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</x:row>
    <x:row r="30" ht="20" customHeight="1">
      <x:c r="A30" s="34"/>
      <x:c r="B30" s="34"/>
      <x:c r="C30" s="34"/>
      <x:c r="D30" s="34"/>
      <x:c r="E30" s="34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</x:row>
    <x:row r="31" ht="20" customHeight="1">
      <x:c r="A31" s="34"/>
      <x:c r="B31" s="34"/>
      <x:c r="C31" s="34"/>
      <x:c r="D31" s="34"/>
      <x:c r="E31" s="34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</x:row>
    <x:row r="32" ht="20" customHeight="1">
      <x:c r="A32" s="34"/>
      <x:c r="B32" s="34"/>
      <x:c r="C32" s="34"/>
      <x:c r="D32" s="34"/>
      <x:c r="E32" s="34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</x:row>
    <x:row r="33" ht="20" customHeight="1">
      <x:c r="A33" s="34"/>
      <x:c r="B33" s="34"/>
      <x:c r="C33" s="34"/>
      <x:c r="D33" s="34"/>
      <x:c r="E33" s="34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</x:row>
    <x:row r="34" ht="20" customHeight="1">
      <x:c r="A34" s="34"/>
      <x:c r="B34" s="34"/>
      <x:c r="C34" s="34"/>
      <x:c r="D34" s="34"/>
      <x:c r="E34" s="34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</x:row>
    <x:row r="35" ht="20" customHeight="1">
      <x:c r="A35" s="34"/>
      <x:c r="B35" s="34"/>
      <x:c r="C35" s="34"/>
      <x:c r="D35" s="34"/>
      <x:c r="E35" s="34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</x:row>
    <x:row r="36" ht="20" customHeight="1">
      <x:c r="A36" s="34"/>
      <x:c r="B36" s="34"/>
      <x:c r="C36" s="34"/>
      <x:c r="D36" s="34"/>
      <x:c r="E36" s="34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</x:row>
    <x:row r="37" ht="20" customHeight="1">
      <x:c r="A37" s="34"/>
      <x:c r="B37" s="34"/>
      <x:c r="C37" s="34"/>
      <x:c r="D37" s="34"/>
      <x:c r="E37" s="34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</x:row>
    <x:row r="38" ht="20" customHeight="1">
      <x:c r="A38" s="34"/>
      <x:c r="B38" s="34"/>
      <x:c r="C38" s="34"/>
      <x:c r="D38" s="34"/>
      <x:c r="E38" s="34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</x:row>
    <x:row r="39" ht="20" customHeight="1">
      <x:c r="A39" s="34"/>
      <x:c r="B39" s="34"/>
      <x:c r="C39" s="34"/>
      <x:c r="D39" s="34"/>
      <x:c r="E39" s="34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</x:row>
    <x:row r="40" ht="20" customHeight="1">
      <x:c r="A40" s="34"/>
      <x:c r="B40" s="34"/>
      <x:c r="C40" s="34"/>
      <x:c r="D40" s="34"/>
      <x:c r="E40" s="34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</x:row>
    <x:row r="41" ht="20" customHeight="1">
      <x:c r="A41" s="34"/>
      <x:c r="B41" s="34"/>
      <x:c r="C41" s="34"/>
      <x:c r="D41" s="34"/>
      <x:c r="E41" s="34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</x:row>
    <x:row r="42" ht="20" customHeight="1">
      <x:c r="A42" s="34"/>
      <x:c r="B42" s="34"/>
      <x:c r="C42" s="34"/>
      <x:c r="D42" s="34"/>
      <x:c r="E42" s="34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</x:row>
    <x:row r="43" ht="20" customHeight="1">
      <x:c r="A43" s="34"/>
      <x:c r="B43" s="34"/>
      <x:c r="C43" s="34"/>
      <x:c r="D43" s="34"/>
      <x:c r="E43" s="34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</x:row>
    <x:row r="44" ht="20" customHeight="1">
      <x:c r="A44" s="34"/>
      <x:c r="B44" s="34"/>
      <x:c r="C44" s="34"/>
      <x:c r="D44" s="34"/>
      <x:c r="E44" s="34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</x:row>
    <x:row r="45" ht="20" customHeight="1">
      <x:c r="A45" s="34"/>
      <x:c r="B45" s="34"/>
      <x:c r="C45" s="34"/>
      <x:c r="D45" s="34"/>
      <x:c r="E45" s="34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</x:row>
    <x:row r="46" ht="20" customHeight="1">
      <x:c r="A46" s="34"/>
      <x:c r="B46" s="34"/>
      <x:c r="C46" s="34"/>
      <x:c r="D46" s="34"/>
      <x:c r="E46" s="34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</x:row>
    <x:row r="47" ht="20" customHeight="1">
      <x:c r="A47" s="34"/>
      <x:c r="B47" s="34"/>
      <x:c r="C47" s="34"/>
      <x:c r="D47" s="34"/>
      <x:c r="E47" s="34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</x:row>
    <x:row r="48" ht="20" customHeight="1">
      <x:c r="A48" s="34"/>
      <x:c r="B48" s="34"/>
      <x:c r="C48" s="34"/>
      <x:c r="D48" s="34"/>
      <x:c r="E48" s="34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</x:row>
    <x:row r="49" ht="20" customHeight="1">
      <x:c r="A49" s="34"/>
      <x:c r="B49" s="34"/>
      <x:c r="C49" s="34"/>
      <x:c r="D49" s="34"/>
      <x:c r="E49" s="34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</x:row>
    <x:row r="50" ht="20" customHeight="1">
      <x:c r="A50" s="34"/>
      <x:c r="B50" s="34"/>
      <x:c r="C50" s="34"/>
      <x:c r="D50" s="34"/>
      <x:c r="E50" s="34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</x:row>
    <x:row r="51" ht="20" customHeight="1">
      <x:c r="A51" s="34"/>
      <x:c r="B51" s="34"/>
      <x:c r="C51" s="34"/>
      <x:c r="D51" s="34"/>
      <x:c r="E51" s="34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</x:row>
    <x:row r="52" ht="20" customHeight="1">
      <x:c r="A52" s="34"/>
      <x:c r="B52" s="34"/>
      <x:c r="C52" s="34"/>
      <x:c r="D52" s="34"/>
      <x:c r="E52" s="34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</x:row>
    <x:row r="53" ht="20" customHeight="1">
      <x:c r="A53" s="34"/>
      <x:c r="B53" s="34"/>
      <x:c r="C53" s="34"/>
      <x:c r="D53" s="34"/>
      <x:c r="E53" s="34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</x:row>
    <x:row r="54" ht="20" customHeight="1">
      <x:c r="A54" s="34"/>
      <x:c r="B54" s="34"/>
      <x:c r="C54" s="34"/>
      <x:c r="D54" s="34"/>
      <x:c r="E54" s="34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</x:row>
    <x:row r="55" ht="20" customHeight="1">
      <x:c r="A55" s="34"/>
      <x:c r="B55" s="34"/>
      <x:c r="C55" s="34"/>
      <x:c r="D55" s="34"/>
      <x:c r="E55" s="34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</x:row>
    <x:row r="56" ht="20" customHeight="1">
      <x:c r="A56" s="34"/>
      <x:c r="B56" s="34"/>
      <x:c r="C56" s="34"/>
      <x:c r="D56" s="34"/>
      <x:c r="E56" s="34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</x:row>
    <x:row r="57" ht="20" customHeight="1">
      <x:c r="A57" s="34"/>
      <x:c r="B57" s="34"/>
      <x:c r="C57" s="34"/>
      <x:c r="D57" s="34"/>
      <x:c r="E57" s="34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</x:row>
    <x:row r="58" ht="20" customHeight="1">
      <x:c r="A58" s="34"/>
      <x:c r="B58" s="34"/>
      <x:c r="C58" s="34"/>
      <x:c r="D58" s="34"/>
      <x:c r="E58" s="34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</x:row>
    <x:row r="59" ht="20" customHeight="1">
      <x:c r="A59" s="34"/>
      <x:c r="B59" s="34"/>
      <x:c r="C59" s="34"/>
      <x:c r="D59" s="34"/>
      <x:c r="E59" s="34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</x:row>
    <x:row r="60" ht="20" customHeight="1">
      <x:c r="A60" s="34"/>
      <x:c r="B60" s="34"/>
      <x:c r="C60" s="34"/>
      <x:c r="D60" s="34"/>
      <x:c r="E60" s="34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</x:row>
    <x:row r="61" ht="20" customHeight="1">
      <x:c r="A61" s="34"/>
      <x:c r="B61" s="34"/>
      <x:c r="C61" s="34"/>
      <x:c r="D61" s="34"/>
      <x:c r="E61" s="34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</x:row>
    <x:row r="62" ht="20" customHeight="1">
      <x:c r="A62" s="34"/>
      <x:c r="B62" s="34"/>
      <x:c r="C62" s="34"/>
      <x:c r="D62" s="34"/>
      <x:c r="E62" s="34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</x:row>
    <x:row r="63" ht="20" customHeight="1">
      <x:c r="A63" s="34"/>
      <x:c r="B63" s="34"/>
      <x:c r="C63" s="34"/>
      <x:c r="D63" s="34"/>
      <x:c r="E63" s="34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</x:row>
    <x:row r="64" ht="20" customHeight="1">
      <x:c r="A64" s="34"/>
      <x:c r="B64" s="34"/>
      <x:c r="C64" s="34"/>
      <x:c r="D64" s="34"/>
      <x:c r="E64" s="34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</x:row>
    <x:row r="65" ht="20" customHeight="1">
      <x:c r="A65" s="34"/>
      <x:c r="B65" s="34"/>
      <x:c r="C65" s="34"/>
      <x:c r="D65" s="34"/>
      <x:c r="E65" s="34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</x:row>
    <x:row r="66" ht="20" customHeight="1">
      <x:c r="A66" s="34"/>
      <x:c r="B66" s="34"/>
      <x:c r="C66" s="34"/>
      <x:c r="D66" s="34"/>
      <x:c r="E66" s="34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</x:row>
    <x:row r="67" ht="20" customHeight="1">
      <x:c r="A67" s="34"/>
      <x:c r="B67" s="34"/>
      <x:c r="C67" s="34"/>
      <x:c r="D67" s="34"/>
      <x:c r="E67" s="34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</x:row>
    <x:row r="68" ht="20" customHeight="1">
      <x:c r="A68" s="34"/>
      <x:c r="B68" s="34"/>
      <x:c r="C68" s="34"/>
      <x:c r="D68" s="34"/>
      <x:c r="E68" s="34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</x:row>
    <x:row r="69" ht="20" customHeight="1">
      <x:c r="A69" s="34"/>
      <x:c r="B69" s="34"/>
      <x:c r="C69" s="34"/>
      <x:c r="D69" s="34"/>
      <x:c r="E69" s="34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</x:row>
    <x:row r="70" ht="20" customHeight="1">
      <x:c r="A70" s="34"/>
      <x:c r="B70" s="34"/>
      <x:c r="C70" s="34"/>
      <x:c r="D70" s="34"/>
      <x:c r="E70" s="34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</x:row>
    <x:row r="71" ht="20" customHeight="1">
      <x:c r="A71" s="34"/>
      <x:c r="B71" s="34"/>
      <x:c r="C71" s="34"/>
      <x:c r="D71" s="34"/>
      <x:c r="E71" s="34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</x:row>
    <x:row r="72" ht="20" customHeight="1">
      <x:c r="A72" s="34"/>
      <x:c r="B72" s="34"/>
      <x:c r="C72" s="34"/>
      <x:c r="D72" s="34"/>
      <x:c r="E72" s="34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</x:row>
    <x:row r="73" ht="20" customHeight="1">
      <x:c r="A73" s="34"/>
      <x:c r="B73" s="34"/>
      <x:c r="C73" s="34"/>
      <x:c r="D73" s="34"/>
      <x:c r="E73" s="34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</x:row>
    <x:row r="74" ht="20" customHeight="1">
      <x:c r="A74" s="34"/>
      <x:c r="B74" s="34"/>
      <x:c r="C74" s="34"/>
      <x:c r="D74" s="34"/>
      <x:c r="E74" s="34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</x:row>
    <x:row r="75" ht="20" customHeight="1">
      <x:c r="A75" s="34"/>
      <x:c r="B75" s="34"/>
      <x:c r="C75" s="34"/>
      <x:c r="D75" s="34"/>
      <x:c r="E75" s="34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</x:row>
    <x:row r="76" ht="20" customHeight="1">
      <x:c r="A76" s="34"/>
      <x:c r="B76" s="34"/>
      <x:c r="C76" s="34"/>
      <x:c r="D76" s="34"/>
      <x:c r="E76" s="34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</x:row>
    <x:row r="77" ht="20" customHeight="1">
      <x:c r="A77" s="34"/>
      <x:c r="B77" s="34"/>
      <x:c r="C77" s="34"/>
      <x:c r="D77" s="34"/>
      <x:c r="E77" s="34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</x:row>
    <x:row r="78" ht="20" customHeight="1">
      <x:c r="A78" s="34"/>
      <x:c r="B78" s="34"/>
      <x:c r="C78" s="34"/>
      <x:c r="D78" s="34"/>
      <x:c r="E78" s="34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</x:row>
    <x:row r="79" ht="20" customHeight="1">
      <x:c r="A79" s="34"/>
      <x:c r="B79" s="34"/>
      <x:c r="C79" s="34"/>
      <x:c r="D79" s="34"/>
      <x:c r="E79" s="34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</x:row>
    <x:row r="80" ht="20" customHeight="1">
      <x:c r="A80" s="34"/>
      <x:c r="B80" s="34"/>
      <x:c r="C80" s="34"/>
      <x:c r="D80" s="34"/>
      <x:c r="E80" s="34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</x:row>
    <x:row r="81" ht="20" customHeight="1">
      <x:c r="A81" s="34"/>
      <x:c r="B81" s="34"/>
      <x:c r="C81" s="34"/>
      <x:c r="D81" s="34"/>
      <x:c r="E81" s="34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</x:row>
    <x:row r="82" ht="20" customHeight="1">
      <x:c r="A82" s="34"/>
      <x:c r="B82" s="34"/>
      <x:c r="C82" s="34"/>
      <x:c r="D82" s="34"/>
      <x:c r="E82" s="34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</x:row>
    <x:row r="83" ht="20" customHeight="1">
      <x:c r="A83" s="34"/>
      <x:c r="B83" s="34"/>
      <x:c r="C83" s="34"/>
      <x:c r="D83" s="34"/>
      <x:c r="E83" s="34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</x:row>
    <x:row r="84" ht="20" customHeight="1">
      <x:c r="A84" s="34"/>
      <x:c r="B84" s="34"/>
      <x:c r="C84" s="34"/>
      <x:c r="D84" s="34"/>
      <x:c r="E84" s="34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</x:row>
    <x:row r="85" ht="20" customHeight="1">
      <x:c r="A85" s="34"/>
      <x:c r="B85" s="34"/>
      <x:c r="C85" s="34"/>
      <x:c r="D85" s="34"/>
      <x:c r="E85" s="34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</x:row>
    <x:row r="86" ht="20" customHeight="1">
      <x:c r="A86" s="34"/>
      <x:c r="B86" s="34"/>
      <x:c r="C86" s="34"/>
      <x:c r="D86" s="34"/>
      <x:c r="E86" s="34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</x:row>
    <x:row r="87" ht="20" customHeight="1">
      <x:c r="A87" s="34"/>
      <x:c r="B87" s="34"/>
      <x:c r="C87" s="34"/>
      <x:c r="D87" s="34"/>
      <x:c r="E87" s="34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</x:row>
    <x:row r="88" ht="20" customHeight="1">
      <x:c r="A88" s="34"/>
      <x:c r="B88" s="34"/>
      <x:c r="C88" s="34"/>
      <x:c r="D88" s="34"/>
      <x:c r="E88" s="34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</x:row>
    <x:row r="89" ht="20" customHeight="1">
      <x:c r="A89" s="34"/>
      <x:c r="B89" s="34"/>
      <x:c r="C89" s="34"/>
      <x:c r="D89" s="34"/>
      <x:c r="E89" s="34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</x:row>
    <x:row r="90" ht="20" customHeight="1">
      <x:c r="A90" s="34"/>
      <x:c r="B90" s="34"/>
      <x:c r="C90" s="34"/>
      <x:c r="D90" s="34"/>
      <x:c r="E90" s="34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</x:row>
    <x:row r="91" ht="20" customHeight="1">
      <x:c r="A91" s="34"/>
      <x:c r="B91" s="34"/>
      <x:c r="C91" s="34"/>
      <x:c r="D91" s="34"/>
      <x:c r="E91" s="34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</x:row>
    <x:row r="92" ht="20" customHeight="1">
      <x:c r="A92" s="34"/>
      <x:c r="B92" s="34"/>
      <x:c r="C92" s="34"/>
      <x:c r="D92" s="34"/>
      <x:c r="E92" s="34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</x:row>
    <x:row r="93" ht="20" customHeight="1">
      <x:c r="A93" s="34"/>
      <x:c r="B93" s="34"/>
      <x:c r="C93" s="34"/>
      <x:c r="D93" s="34"/>
      <x:c r="E93" s="34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</x:row>
    <x:row r="94" ht="20" customHeight="1">
      <x:c r="A94" s="34"/>
      <x:c r="B94" s="34"/>
      <x:c r="C94" s="34"/>
      <x:c r="D94" s="34"/>
      <x:c r="E94" s="34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</x:row>
    <x:row r="95" ht="20" customHeight="1">
      <x:c r="A95" s="34"/>
      <x:c r="B95" s="34"/>
      <x:c r="C95" s="34"/>
      <x:c r="D95" s="34"/>
      <x:c r="E95" s="34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</x:row>
    <x:row r="96" ht="20" customHeight="1">
      <x:c r="A96" s="34"/>
      <x:c r="B96" s="34"/>
      <x:c r="C96" s="34"/>
      <x:c r="D96" s="34"/>
      <x:c r="E96" s="34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</x:row>
    <x:row r="97" ht="20" customHeight="1">
      <x:c r="A97" s="34"/>
      <x:c r="B97" s="34"/>
      <x:c r="C97" s="34"/>
      <x:c r="D97" s="34"/>
      <x:c r="E97" s="34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</x:row>
    <x:row r="98" ht="20" customHeight="1">
      <x:c r="A98" s="34"/>
      <x:c r="B98" s="34"/>
      <x:c r="C98" s="34"/>
      <x:c r="D98" s="34"/>
      <x:c r="E98" s="34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</x:row>
    <x:row r="99" ht="20" customHeight="1">
      <x:c r="A99" s="34"/>
      <x:c r="B99" s="34"/>
      <x:c r="C99" s="34"/>
      <x:c r="D99" s="34"/>
      <x:c r="E99" s="34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</x:row>
    <x:row r="100" ht="20" customHeight="1">
      <x:c r="A100" s="34"/>
      <x:c r="B100" s="34"/>
      <x:c r="C100" s="34"/>
      <x:c r="D100" s="34"/>
      <x:c r="E100" s="34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</x:row>
    <x:row r="101" ht="20" customHeight="1">
      <x:c r="A101" s="34"/>
      <x:c r="B101" s="34"/>
      <x:c r="C101" s="34"/>
      <x:c r="D101" s="34"/>
      <x:c r="E101" s="34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</x:row>
    <x:row r="102" ht="20" customHeight="1">
      <x:c r="A102" s="34"/>
      <x:c r="B102" s="34"/>
      <x:c r="C102" s="34"/>
      <x:c r="D102" s="34"/>
      <x:c r="E102" s="34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</x:row>
    <x:row r="103" ht="20" customHeight="1">
      <x:c r="A103" s="34"/>
      <x:c r="B103" s="34"/>
      <x:c r="C103" s="34"/>
      <x:c r="D103" s="34"/>
      <x:c r="E103" s="34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</x:row>
    <x:row r="104" ht="20" customHeight="1">
      <x:c r="A104" s="34"/>
      <x:c r="B104" s="34"/>
      <x:c r="C104" s="34"/>
      <x:c r="D104" s="34"/>
      <x:c r="E104" s="34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f0f47c9a10243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22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4" t="str">
        <x:v>Суммы и часы штат — фактические часы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8" t="str">
        <x:v>Одна строка — фактические часы штатного сотрудника / ресурса по проекту и роли за год. План и стоимость в этом листе не вводятся: они берутся из «Команды» и НСИ.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5" customHeight="1">
      <x:c r="A4" s="33" t="str">
        <x:v>Сотрудник / ресурс</x:v>
      </x:c>
      <x:c r="B4" s="33" t="str">
        <x:v>Проект</x:v>
      </x:c>
      <x:c r="C4" s="33" t="str">
        <x:v>Роль</x:v>
      </x:c>
      <x:c r="D4" s="33" t="str">
        <x:v>Год</x:v>
      </x:c>
      <x:c r="E4" s="33" t="str">
        <x:v>Январь</x:v>
      </x:c>
      <x:c r="F4" s="33" t="str">
        <x:v>Февраль</x:v>
      </x:c>
      <x:c r="G4" s="33" t="str">
        <x:v>Март</x:v>
      </x:c>
      <x:c r="H4" s="33" t="str">
        <x:v>Апрель</x:v>
      </x:c>
      <x:c r="I4" s="33" t="str">
        <x:v>Май</x:v>
      </x:c>
      <x:c r="J4" s="33" t="str">
        <x:v>Июнь</x:v>
      </x:c>
      <x:c r="K4" s="33" t="str">
        <x:v>Июль</x:v>
      </x:c>
      <x:c r="L4" s="33" t="str">
        <x:v>Август</x:v>
      </x:c>
      <x:c r="M4" s="33" t="str">
        <x:v>Сентябрь</x:v>
      </x:c>
      <x:c r="N4" s="33" t="str">
        <x:v>Октябрь</x:v>
      </x:c>
      <x:c r="O4" s="33" t="str">
        <x:v>Ноябрь</x:v>
      </x:c>
      <x:c r="P4" s="33" t="str">
        <x:v>Декабрь</x:v>
      </x:c>
    </x:row>
    <x:row r="5" ht="20" customHeight="1">
      <x:c r="A5" s="34"/>
      <x:c r="B5" s="34"/>
      <x:c r="C5" s="34"/>
      <x:c r="D5" s="34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</x:row>
    <x:row r="6" ht="20" customHeight="1">
      <x:c r="A6" s="34"/>
      <x:c r="B6" s="34"/>
      <x:c r="C6" s="34"/>
      <x:c r="D6" s="34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</x:row>
    <x:row r="7" ht="20" customHeight="1">
      <x:c r="A7" s="34"/>
      <x:c r="B7" s="34"/>
      <x:c r="C7" s="34"/>
      <x:c r="D7" s="34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</x:row>
    <x:row r="8" ht="20" customHeight="1">
      <x:c r="A8" s="34"/>
      <x:c r="B8" s="34"/>
      <x:c r="C8" s="34"/>
      <x:c r="D8" s="34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</x:row>
    <x:row r="9" ht="20" customHeight="1">
      <x:c r="A9" s="34"/>
      <x:c r="B9" s="34"/>
      <x:c r="C9" s="34"/>
      <x:c r="D9" s="34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</x:row>
    <x:row r="10" ht="20" customHeight="1">
      <x:c r="A10" s="34"/>
      <x:c r="B10" s="34"/>
      <x:c r="C10" s="34"/>
      <x:c r="D10" s="34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</x:row>
    <x:row r="11" ht="20" customHeight="1">
      <x:c r="A11" s="34"/>
      <x:c r="B11" s="34"/>
      <x:c r="C11" s="34"/>
      <x:c r="D11" s="34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</x:row>
    <x:row r="12" ht="20" customHeight="1">
      <x:c r="A12" s="34"/>
      <x:c r="B12" s="34"/>
      <x:c r="C12" s="34"/>
      <x:c r="D12" s="34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</x:row>
    <x:row r="13" ht="20" customHeight="1">
      <x:c r="A13" s="34"/>
      <x:c r="B13" s="34"/>
      <x:c r="C13" s="34"/>
      <x:c r="D13" s="34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</x:row>
    <x:row r="14" ht="20" customHeight="1">
      <x:c r="A14" s="34"/>
      <x:c r="B14" s="34"/>
      <x:c r="C14" s="34"/>
      <x:c r="D14" s="34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</x:row>
    <x:row r="15" ht="20" customHeight="1">
      <x:c r="A15" s="34"/>
      <x:c r="B15" s="34"/>
      <x:c r="C15" s="34"/>
      <x:c r="D15" s="34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</x:row>
    <x:row r="16" ht="20" customHeight="1">
      <x:c r="A16" s="34"/>
      <x:c r="B16" s="34"/>
      <x:c r="C16" s="34"/>
      <x:c r="D16" s="34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</x:row>
    <x:row r="17" ht="20" customHeight="1">
      <x:c r="A17" s="34"/>
      <x:c r="B17" s="34"/>
      <x:c r="C17" s="34"/>
      <x:c r="D17" s="34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</x:row>
    <x:row r="18" ht="20" customHeight="1">
      <x:c r="A18" s="34"/>
      <x:c r="B18" s="34"/>
      <x:c r="C18" s="34"/>
      <x:c r="D18" s="34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</x:row>
    <x:row r="19" ht="20" customHeight="1">
      <x:c r="A19" s="34"/>
      <x:c r="B19" s="34"/>
      <x:c r="C19" s="34"/>
      <x:c r="D19" s="34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</x:row>
    <x:row r="20" ht="20" customHeight="1">
      <x:c r="A20" s="34"/>
      <x:c r="B20" s="34"/>
      <x:c r="C20" s="34"/>
      <x:c r="D20" s="34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</x:row>
    <x:row r="21" ht="20" customHeight="1">
      <x:c r="A21" s="34"/>
      <x:c r="B21" s="34"/>
      <x:c r="C21" s="34"/>
      <x:c r="D21" s="34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</x:row>
    <x:row r="22" ht="20" customHeight="1">
      <x:c r="A22" s="34"/>
      <x:c r="B22" s="34"/>
      <x:c r="C22" s="34"/>
      <x:c r="D22" s="34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</x:row>
    <x:row r="23" ht="20" customHeight="1">
      <x:c r="A23" s="34"/>
      <x:c r="B23" s="34"/>
      <x:c r="C23" s="34"/>
      <x:c r="D23" s="34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</x:row>
    <x:row r="24" ht="20" customHeight="1">
      <x:c r="A24" s="34"/>
      <x:c r="B24" s="34"/>
      <x:c r="C24" s="34"/>
      <x:c r="D24" s="34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</x:row>
    <x:row r="25" ht="20" customHeight="1">
      <x:c r="A25" s="34"/>
      <x:c r="B25" s="34"/>
      <x:c r="C25" s="34"/>
      <x:c r="D25" s="34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</x:row>
    <x:row r="26" ht="20" customHeight="1">
      <x:c r="A26" s="34"/>
      <x:c r="B26" s="34"/>
      <x:c r="C26" s="34"/>
      <x:c r="D26" s="34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</x:row>
    <x:row r="27" ht="20" customHeight="1">
      <x:c r="A27" s="34"/>
      <x:c r="B27" s="34"/>
      <x:c r="C27" s="34"/>
      <x:c r="D27" s="34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</x:row>
    <x:row r="28" ht="20" customHeight="1">
      <x:c r="A28" s="34"/>
      <x:c r="B28" s="34"/>
      <x:c r="C28" s="34"/>
      <x:c r="D28" s="34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</x:row>
    <x:row r="29" ht="20" customHeight="1">
      <x:c r="A29" s="34"/>
      <x:c r="B29" s="34"/>
      <x:c r="C29" s="34"/>
      <x:c r="D29" s="34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20" customHeight="1">
      <x:c r="A30" s="34"/>
      <x:c r="B30" s="34"/>
      <x:c r="C30" s="34"/>
      <x:c r="D30" s="34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20" customHeight="1">
      <x:c r="A31" s="34"/>
      <x:c r="B31" s="34"/>
      <x:c r="C31" s="34"/>
      <x:c r="D31" s="34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</x:row>
    <x:row r="32" ht="20" customHeight="1">
      <x:c r="A32" s="34"/>
      <x:c r="B32" s="34"/>
      <x:c r="C32" s="34"/>
      <x:c r="D32" s="34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</x:row>
    <x:row r="33" ht="20" customHeight="1">
      <x:c r="A33" s="34"/>
      <x:c r="B33" s="34"/>
      <x:c r="C33" s="34"/>
      <x:c r="D33" s="34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</x:row>
    <x:row r="34" ht="20" customHeight="1">
      <x:c r="A34" s="34"/>
      <x:c r="B34" s="34"/>
      <x:c r="C34" s="34"/>
      <x:c r="D34" s="34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</x:row>
    <x:row r="35" ht="20" customHeight="1">
      <x:c r="A35" s="34"/>
      <x:c r="B35" s="34"/>
      <x:c r="C35" s="34"/>
      <x:c r="D35" s="34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</x:row>
    <x:row r="36" ht="20" customHeight="1">
      <x:c r="A36" s="34"/>
      <x:c r="B36" s="34"/>
      <x:c r="C36" s="34"/>
      <x:c r="D36" s="34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</x:row>
    <x:row r="37" ht="20" customHeight="1">
      <x:c r="A37" s="34"/>
      <x:c r="B37" s="34"/>
      <x:c r="C37" s="34"/>
      <x:c r="D37" s="34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</x:row>
    <x:row r="38" ht="20" customHeight="1">
      <x:c r="A38" s="34"/>
      <x:c r="B38" s="34"/>
      <x:c r="C38" s="34"/>
      <x:c r="D38" s="34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</x:row>
    <x:row r="39" ht="20" customHeight="1">
      <x:c r="A39" s="34"/>
      <x:c r="B39" s="34"/>
      <x:c r="C39" s="34"/>
      <x:c r="D39" s="34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</x:row>
    <x:row r="40" ht="20" customHeight="1">
      <x:c r="A40" s="34"/>
      <x:c r="B40" s="34"/>
      <x:c r="C40" s="34"/>
      <x:c r="D40" s="34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 ht="20" customHeight="1">
      <x:c r="A41" s="34"/>
      <x:c r="B41" s="34"/>
      <x:c r="C41" s="34"/>
      <x:c r="D41" s="34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  <x:row r="42" ht="20" customHeight="1">
      <x:c r="A42" s="34"/>
      <x:c r="B42" s="34"/>
      <x:c r="C42" s="34"/>
      <x:c r="D42" s="34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</x:row>
    <x:row r="43" ht="20" customHeight="1">
      <x:c r="A43" s="34"/>
      <x:c r="B43" s="34"/>
      <x:c r="C43" s="34"/>
      <x:c r="D43" s="34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</x:row>
    <x:row r="44" ht="20" customHeight="1">
      <x:c r="A44" s="34"/>
      <x:c r="B44" s="34"/>
      <x:c r="C44" s="34"/>
      <x:c r="D44" s="34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</x:row>
    <x:row r="45" ht="20" customHeight="1">
      <x:c r="A45" s="34"/>
      <x:c r="B45" s="34"/>
      <x:c r="C45" s="34"/>
      <x:c r="D45" s="34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</x:row>
    <x:row r="46" ht="20" customHeight="1">
      <x:c r="A46" s="34"/>
      <x:c r="B46" s="34"/>
      <x:c r="C46" s="34"/>
      <x:c r="D46" s="34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</x:row>
    <x:row r="47" ht="20" customHeight="1">
      <x:c r="A47" s="34"/>
      <x:c r="B47" s="34"/>
      <x:c r="C47" s="34"/>
      <x:c r="D47" s="34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</x:row>
    <x:row r="48" ht="20" customHeight="1">
      <x:c r="A48" s="34"/>
      <x:c r="B48" s="34"/>
      <x:c r="C48" s="34"/>
      <x:c r="D48" s="34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</x:row>
    <x:row r="49" ht="20" customHeight="1">
      <x:c r="A49" s="34"/>
      <x:c r="B49" s="34"/>
      <x:c r="C49" s="34"/>
      <x:c r="D49" s="34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</x:row>
    <x:row r="50" ht="20" customHeight="1">
      <x:c r="A50" s="34"/>
      <x:c r="B50" s="34"/>
      <x:c r="C50" s="34"/>
      <x:c r="D50" s="34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</x:row>
    <x:row r="51" ht="20" customHeight="1">
      <x:c r="A51" s="34"/>
      <x:c r="B51" s="34"/>
      <x:c r="C51" s="34"/>
      <x:c r="D51" s="34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</x:row>
    <x:row r="52" ht="20" customHeight="1">
      <x:c r="A52" s="34"/>
      <x:c r="B52" s="34"/>
      <x:c r="C52" s="34"/>
      <x:c r="D52" s="34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</x:row>
    <x:row r="53" ht="20" customHeight="1">
      <x:c r="A53" s="34"/>
      <x:c r="B53" s="34"/>
      <x:c r="C53" s="34"/>
      <x:c r="D53" s="34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</x:row>
    <x:row r="54" ht="20" customHeight="1">
      <x:c r="A54" s="34"/>
      <x:c r="B54" s="34"/>
      <x:c r="C54" s="34"/>
      <x:c r="D54" s="34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</x:row>
    <x:row r="55" ht="20" customHeight="1">
      <x:c r="A55" s="34"/>
      <x:c r="B55" s="34"/>
      <x:c r="C55" s="34"/>
      <x:c r="D55" s="34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 ht="20" customHeight="1">
      <x:c r="A56" s="34"/>
      <x:c r="B56" s="34"/>
      <x:c r="C56" s="34"/>
      <x:c r="D56" s="34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</x:row>
    <x:row r="57" ht="20" customHeight="1">
      <x:c r="A57" s="34"/>
      <x:c r="B57" s="34"/>
      <x:c r="C57" s="34"/>
      <x:c r="D57" s="34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 ht="20" customHeight="1">
      <x:c r="A58" s="34"/>
      <x:c r="B58" s="34"/>
      <x:c r="C58" s="34"/>
      <x:c r="D58" s="34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20" customHeight="1">
      <x:c r="A59" s="34"/>
      <x:c r="B59" s="34"/>
      <x:c r="C59" s="34"/>
      <x:c r="D59" s="34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</x:row>
    <x:row r="60" ht="20" customHeight="1">
      <x:c r="A60" s="34"/>
      <x:c r="B60" s="34"/>
      <x:c r="C60" s="34"/>
      <x:c r="D60" s="34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20" customHeight="1">
      <x:c r="A61" s="34"/>
      <x:c r="B61" s="34"/>
      <x:c r="C61" s="34"/>
      <x:c r="D61" s="34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</x:row>
    <x:row r="62" ht="20" customHeight="1">
      <x:c r="A62" s="34"/>
      <x:c r="B62" s="34"/>
      <x:c r="C62" s="34"/>
      <x:c r="D62" s="34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</x:row>
    <x:row r="63" ht="20" customHeight="1">
      <x:c r="A63" s="34"/>
      <x:c r="B63" s="34"/>
      <x:c r="C63" s="34"/>
      <x:c r="D63" s="34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</x:row>
    <x:row r="64" ht="20" customHeight="1">
      <x:c r="A64" s="34"/>
      <x:c r="B64" s="34"/>
      <x:c r="C64" s="34"/>
      <x:c r="D64" s="34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</x:row>
    <x:row r="65" ht="20" customHeight="1">
      <x:c r="A65" s="34"/>
      <x:c r="B65" s="34"/>
      <x:c r="C65" s="34"/>
      <x:c r="D65" s="34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</x:row>
    <x:row r="66" ht="20" customHeight="1">
      <x:c r="A66" s="34"/>
      <x:c r="B66" s="34"/>
      <x:c r="C66" s="34"/>
      <x:c r="D66" s="34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</x:row>
    <x:row r="67" ht="20" customHeight="1">
      <x:c r="A67" s="34"/>
      <x:c r="B67" s="34"/>
      <x:c r="C67" s="34"/>
      <x:c r="D67" s="34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</x:row>
    <x:row r="68" ht="20" customHeight="1">
      <x:c r="A68" s="34"/>
      <x:c r="B68" s="34"/>
      <x:c r="C68" s="34"/>
      <x:c r="D68" s="34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</x:row>
    <x:row r="69" ht="20" customHeight="1">
      <x:c r="A69" s="34"/>
      <x:c r="B69" s="34"/>
      <x:c r="C69" s="34"/>
      <x:c r="D69" s="34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</x:row>
    <x:row r="70" ht="20" customHeight="1">
      <x:c r="A70" s="34"/>
      <x:c r="B70" s="34"/>
      <x:c r="C70" s="34"/>
      <x:c r="D70" s="34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</x:row>
    <x:row r="71" ht="20" customHeight="1">
      <x:c r="A71" s="34"/>
      <x:c r="B71" s="34"/>
      <x:c r="C71" s="34"/>
      <x:c r="D71" s="34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</x:row>
    <x:row r="72" ht="20" customHeight="1">
      <x:c r="A72" s="34"/>
      <x:c r="B72" s="34"/>
      <x:c r="C72" s="34"/>
      <x:c r="D72" s="34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</x:row>
    <x:row r="73" ht="20" customHeight="1">
      <x:c r="A73" s="34"/>
      <x:c r="B73" s="34"/>
      <x:c r="C73" s="34"/>
      <x:c r="D73" s="34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</x:row>
    <x:row r="74" ht="20" customHeight="1">
      <x:c r="A74" s="34"/>
      <x:c r="B74" s="34"/>
      <x:c r="C74" s="34"/>
      <x:c r="D74" s="34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</x:row>
    <x:row r="75" ht="20" customHeight="1">
      <x:c r="A75" s="34"/>
      <x:c r="B75" s="34"/>
      <x:c r="C75" s="34"/>
      <x:c r="D75" s="34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</x:row>
    <x:row r="76" ht="20" customHeight="1">
      <x:c r="A76" s="34"/>
      <x:c r="B76" s="34"/>
      <x:c r="C76" s="34"/>
      <x:c r="D76" s="34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</x:row>
    <x:row r="77" ht="20" customHeight="1">
      <x:c r="A77" s="34"/>
      <x:c r="B77" s="34"/>
      <x:c r="C77" s="34"/>
      <x:c r="D77" s="34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</x:row>
    <x:row r="78" ht="20" customHeight="1">
      <x:c r="A78" s="34"/>
      <x:c r="B78" s="34"/>
      <x:c r="C78" s="34"/>
      <x:c r="D78" s="34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</x:row>
    <x:row r="79" ht="20" customHeight="1">
      <x:c r="A79" s="34"/>
      <x:c r="B79" s="34"/>
      <x:c r="C79" s="34"/>
      <x:c r="D79" s="34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</x:row>
    <x:row r="80" ht="20" customHeight="1">
      <x:c r="A80" s="34"/>
      <x:c r="B80" s="34"/>
      <x:c r="C80" s="34"/>
      <x:c r="D80" s="34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</x:row>
    <x:row r="81" ht="20" customHeight="1">
      <x:c r="A81" s="34"/>
      <x:c r="B81" s="34"/>
      <x:c r="C81" s="34"/>
      <x:c r="D81" s="34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</x:row>
    <x:row r="82" ht="20" customHeight="1">
      <x:c r="A82" s="34"/>
      <x:c r="B82" s="34"/>
      <x:c r="C82" s="34"/>
      <x:c r="D82" s="34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</x:row>
    <x:row r="83" ht="20" customHeight="1">
      <x:c r="A83" s="34"/>
      <x:c r="B83" s="34"/>
      <x:c r="C83" s="34"/>
      <x:c r="D83" s="34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</x:row>
    <x:row r="84" ht="20" customHeight="1">
      <x:c r="A84" s="34"/>
      <x:c r="B84" s="34"/>
      <x:c r="C84" s="34"/>
      <x:c r="D84" s="34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</x:row>
    <x:row r="85" ht="20" customHeight="1">
      <x:c r="A85" s="34"/>
      <x:c r="B85" s="34"/>
      <x:c r="C85" s="34"/>
      <x:c r="D85" s="34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</x:row>
    <x:row r="86" ht="20" customHeight="1">
      <x:c r="A86" s="34"/>
      <x:c r="B86" s="34"/>
      <x:c r="C86" s="34"/>
      <x:c r="D86" s="34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</x:row>
    <x:row r="87" ht="20" customHeight="1">
      <x:c r="A87" s="34"/>
      <x:c r="B87" s="34"/>
      <x:c r="C87" s="34"/>
      <x:c r="D87" s="34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</x:row>
    <x:row r="88" ht="20" customHeight="1">
      <x:c r="A88" s="34"/>
      <x:c r="B88" s="34"/>
      <x:c r="C88" s="34"/>
      <x:c r="D88" s="34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</x:row>
    <x:row r="89" ht="20" customHeight="1">
      <x:c r="A89" s="34"/>
      <x:c r="B89" s="34"/>
      <x:c r="C89" s="34"/>
      <x:c r="D89" s="34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</x:row>
    <x:row r="90" ht="20" customHeight="1">
      <x:c r="A90" s="34"/>
      <x:c r="B90" s="34"/>
      <x:c r="C90" s="34"/>
      <x:c r="D90" s="34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</x:row>
    <x:row r="91" ht="20" customHeight="1">
      <x:c r="A91" s="34"/>
      <x:c r="B91" s="34"/>
      <x:c r="C91" s="34"/>
      <x:c r="D91" s="34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</x:row>
    <x:row r="92" ht="20" customHeight="1">
      <x:c r="A92" s="34"/>
      <x:c r="B92" s="34"/>
      <x:c r="C92" s="34"/>
      <x:c r="D92" s="34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</x:row>
    <x:row r="93" ht="20" customHeight="1">
      <x:c r="A93" s="34"/>
      <x:c r="B93" s="34"/>
      <x:c r="C93" s="34"/>
      <x:c r="D93" s="34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</x:row>
    <x:row r="94" ht="20" customHeight="1">
      <x:c r="A94" s="34"/>
      <x:c r="B94" s="34"/>
      <x:c r="C94" s="34"/>
      <x:c r="D94" s="34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</x:row>
    <x:row r="95" ht="20" customHeight="1">
      <x:c r="A95" s="34"/>
      <x:c r="B95" s="34"/>
      <x:c r="C95" s="34"/>
      <x:c r="D95" s="34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</x:row>
    <x:row r="96" ht="20" customHeight="1">
      <x:c r="A96" s="34"/>
      <x:c r="B96" s="34"/>
      <x:c r="C96" s="34"/>
      <x:c r="D96" s="34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</x:row>
    <x:row r="97" ht="20" customHeight="1">
      <x:c r="A97" s="34"/>
      <x:c r="B97" s="34"/>
      <x:c r="C97" s="34"/>
      <x:c r="D97" s="34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</x:row>
    <x:row r="98" ht="20" customHeight="1">
      <x:c r="A98" s="34"/>
      <x:c r="B98" s="34"/>
      <x:c r="C98" s="34"/>
      <x:c r="D98" s="34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</x:row>
    <x:row r="99" ht="20" customHeight="1">
      <x:c r="A99" s="34"/>
      <x:c r="B99" s="34"/>
      <x:c r="C99" s="34"/>
      <x:c r="D99" s="34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</x:row>
    <x:row r="100" ht="20" customHeight="1">
      <x:c r="A100" s="34"/>
      <x:c r="B100" s="34"/>
      <x:c r="C100" s="34"/>
      <x:c r="D100" s="34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</x:row>
    <x:row r="101" ht="20" customHeight="1">
      <x:c r="A101" s="34"/>
      <x:c r="B101" s="34"/>
      <x:c r="C101" s="34"/>
      <x:c r="D101" s="34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</x:row>
    <x:row r="102" ht="20" customHeight="1">
      <x:c r="A102" s="34"/>
      <x:c r="B102" s="34"/>
      <x:c r="C102" s="34"/>
      <x:c r="D102" s="34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</x:row>
    <x:row r="103" ht="20" customHeight="1">
      <x:c r="A103" s="34"/>
      <x:c r="B103" s="34"/>
      <x:c r="C103" s="34"/>
      <x:c r="D103" s="34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</x:row>
    <x:row r="104" ht="20" customHeight="1">
      <x:c r="A104" s="34"/>
      <x:c r="B104" s="34"/>
      <x:c r="C104" s="34"/>
      <x:c r="D104" s="34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88bd30525b8b43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0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8" customHeight="1">
      <x:c r="A1" s="4" t="str">
        <x:v>Суммы и часы подряд — затраты и факт</x:v>
      </x:c>
      <x:c r="B1" s="4"/>
      <x:c r="C1" s="4"/>
      <x:c r="D1" s="4"/>
      <x:c r="E1" s="4"/>
      <x:c r="F1" s="4"/>
      <x:c r="G1" s="4"/>
    </x:row>
    <x:row r="2" ht="34" customHeight="1">
      <x:c r="A2" s="8" t="str">
        <x:v>Одна строка — затраты и фактические часы подрядчика за месяц. Поставщик, роль, план часов и стоимость подставляются из НСИ и «Команды».</x:v>
      </x:c>
      <x:c r="B2" s="8"/>
      <x:c r="C2" s="8"/>
      <x:c r="D2" s="8"/>
      <x:c r="E2" s="8"/>
      <x:c r="F2" s="8"/>
      <x:c r="G2" s="8"/>
    </x:row>
    <x:row r="4" ht="35" customHeight="1">
      <x:c r="A4" s="33" t="str">
        <x:v>Ресурс подрядчика</x:v>
      </x:c>
      <x:c r="B4" s="33" t="str">
        <x:v>Проект</x:v>
      </x:c>
      <x:c r="C4" s="33" t="str">
        <x:v>Статья</x:v>
      </x:c>
      <x:c r="D4" s="33" t="str">
        <x:v>Период</x:v>
      </x:c>
      <x:c r="E4" s="33" t="str">
        <x:v>Затраты, ₽</x:v>
      </x:c>
      <x:c r="F4" s="33" t="str">
        <x:v>Ставка, ₽/ч</x:v>
      </x:c>
      <x:c r="G4" s="33" t="str">
        <x:v>Часы (факт)</x:v>
      </x:c>
    </x:row>
    <x:row r="5" ht="20" customHeight="1">
      <x:c r="A5" s="34"/>
      <x:c r="B5" s="34"/>
      <x:c r="C5" s="34"/>
      <x:c r="D5" s="34"/>
      <x:c r="E5" s="35"/>
      <x:c r="F5" s="35"/>
      <x:c r="G5" s="36"/>
    </x:row>
    <x:row r="6" ht="20" customHeight="1">
      <x:c r="A6" s="34"/>
      <x:c r="B6" s="34"/>
      <x:c r="C6" s="34"/>
      <x:c r="D6" s="34"/>
      <x:c r="E6" s="35"/>
      <x:c r="F6" s="35"/>
      <x:c r="G6" s="36"/>
    </x:row>
    <x:row r="7" ht="20" customHeight="1">
      <x:c r="A7" s="34"/>
      <x:c r="B7" s="34"/>
      <x:c r="C7" s="34"/>
      <x:c r="D7" s="34"/>
      <x:c r="E7" s="35"/>
      <x:c r="F7" s="35"/>
      <x:c r="G7" s="36"/>
    </x:row>
    <x:row r="8" ht="20" customHeight="1">
      <x:c r="A8" s="34"/>
      <x:c r="B8" s="34"/>
      <x:c r="C8" s="34"/>
      <x:c r="D8" s="34"/>
      <x:c r="E8" s="35"/>
      <x:c r="F8" s="35"/>
      <x:c r="G8" s="36"/>
    </x:row>
    <x:row r="9" ht="20" customHeight="1">
      <x:c r="A9" s="34"/>
      <x:c r="B9" s="34"/>
      <x:c r="C9" s="34"/>
      <x:c r="D9" s="34"/>
      <x:c r="E9" s="35"/>
      <x:c r="F9" s="35"/>
      <x:c r="G9" s="36"/>
    </x:row>
    <x:row r="10" ht="20" customHeight="1">
      <x:c r="A10" s="34"/>
      <x:c r="B10" s="34"/>
      <x:c r="C10" s="34"/>
      <x:c r="D10" s="34"/>
      <x:c r="E10" s="35"/>
      <x:c r="F10" s="35"/>
      <x:c r="G10" s="36"/>
    </x:row>
    <x:row r="11" ht="20" customHeight="1">
      <x:c r="A11" s="34"/>
      <x:c r="B11" s="34"/>
      <x:c r="C11" s="34"/>
      <x:c r="D11" s="34"/>
      <x:c r="E11" s="35"/>
      <x:c r="F11" s="35"/>
      <x:c r="G11" s="36"/>
    </x:row>
    <x:row r="12" ht="20" customHeight="1">
      <x:c r="A12" s="34"/>
      <x:c r="B12" s="34"/>
      <x:c r="C12" s="34"/>
      <x:c r="D12" s="34"/>
      <x:c r="E12" s="35"/>
      <x:c r="F12" s="35"/>
      <x:c r="G12" s="36"/>
    </x:row>
    <x:row r="13" ht="20" customHeight="1">
      <x:c r="A13" s="34"/>
      <x:c r="B13" s="34"/>
      <x:c r="C13" s="34"/>
      <x:c r="D13" s="34"/>
      <x:c r="E13" s="35"/>
      <x:c r="F13" s="35"/>
      <x:c r="G13" s="36"/>
    </x:row>
    <x:row r="14" ht="20" customHeight="1">
      <x:c r="A14" s="34"/>
      <x:c r="B14" s="34"/>
      <x:c r="C14" s="34"/>
      <x:c r="D14" s="34"/>
      <x:c r="E14" s="35"/>
      <x:c r="F14" s="35"/>
      <x:c r="G14" s="36"/>
    </x:row>
    <x:row r="15" ht="20" customHeight="1">
      <x:c r="A15" s="34"/>
      <x:c r="B15" s="34"/>
      <x:c r="C15" s="34"/>
      <x:c r="D15" s="34"/>
      <x:c r="E15" s="35"/>
      <x:c r="F15" s="35"/>
      <x:c r="G15" s="36"/>
    </x:row>
    <x:row r="16" ht="20" customHeight="1">
      <x:c r="A16" s="34"/>
      <x:c r="B16" s="34"/>
      <x:c r="C16" s="34"/>
      <x:c r="D16" s="34"/>
      <x:c r="E16" s="35"/>
      <x:c r="F16" s="35"/>
      <x:c r="G16" s="36"/>
    </x:row>
    <x:row r="17" ht="20" customHeight="1">
      <x:c r="A17" s="34"/>
      <x:c r="B17" s="34"/>
      <x:c r="C17" s="34"/>
      <x:c r="D17" s="34"/>
      <x:c r="E17" s="35"/>
      <x:c r="F17" s="35"/>
      <x:c r="G17" s="36"/>
    </x:row>
    <x:row r="18" ht="20" customHeight="1">
      <x:c r="A18" s="34"/>
      <x:c r="B18" s="34"/>
      <x:c r="C18" s="34"/>
      <x:c r="D18" s="34"/>
      <x:c r="E18" s="35"/>
      <x:c r="F18" s="35"/>
      <x:c r="G18" s="36"/>
    </x:row>
    <x:row r="19" ht="20" customHeight="1">
      <x:c r="A19" s="34"/>
      <x:c r="B19" s="34"/>
      <x:c r="C19" s="34"/>
      <x:c r="D19" s="34"/>
      <x:c r="E19" s="35"/>
      <x:c r="F19" s="35"/>
      <x:c r="G19" s="36"/>
    </x:row>
    <x:row r="20" ht="20" customHeight="1">
      <x:c r="A20" s="34"/>
      <x:c r="B20" s="34"/>
      <x:c r="C20" s="34"/>
      <x:c r="D20" s="34"/>
      <x:c r="E20" s="35"/>
      <x:c r="F20" s="35"/>
      <x:c r="G20" s="36"/>
    </x:row>
    <x:row r="21" ht="20" customHeight="1">
      <x:c r="A21" s="34"/>
      <x:c r="B21" s="34"/>
      <x:c r="C21" s="34"/>
      <x:c r="D21" s="34"/>
      <x:c r="E21" s="35"/>
      <x:c r="F21" s="35"/>
      <x:c r="G21" s="36"/>
    </x:row>
    <x:row r="22" ht="20" customHeight="1">
      <x:c r="A22" s="34"/>
      <x:c r="B22" s="34"/>
      <x:c r="C22" s="34"/>
      <x:c r="D22" s="34"/>
      <x:c r="E22" s="35"/>
      <x:c r="F22" s="35"/>
      <x:c r="G22" s="36"/>
    </x:row>
    <x:row r="23" ht="20" customHeight="1">
      <x:c r="A23" s="34"/>
      <x:c r="B23" s="34"/>
      <x:c r="C23" s="34"/>
      <x:c r="D23" s="34"/>
      <x:c r="E23" s="35"/>
      <x:c r="F23" s="35"/>
      <x:c r="G23" s="36"/>
    </x:row>
    <x:row r="24" ht="20" customHeight="1">
      <x:c r="A24" s="34"/>
      <x:c r="B24" s="34"/>
      <x:c r="C24" s="34"/>
      <x:c r="D24" s="34"/>
      <x:c r="E24" s="35"/>
      <x:c r="F24" s="35"/>
      <x:c r="G24" s="36"/>
    </x:row>
    <x:row r="25" ht="20" customHeight="1">
      <x:c r="A25" s="34"/>
      <x:c r="B25" s="34"/>
      <x:c r="C25" s="34"/>
      <x:c r="D25" s="34"/>
      <x:c r="E25" s="35"/>
      <x:c r="F25" s="35"/>
      <x:c r="G25" s="36"/>
    </x:row>
    <x:row r="26" ht="20" customHeight="1">
      <x:c r="A26" s="34"/>
      <x:c r="B26" s="34"/>
      <x:c r="C26" s="34"/>
      <x:c r="D26" s="34"/>
      <x:c r="E26" s="35"/>
      <x:c r="F26" s="35"/>
      <x:c r="G26" s="36"/>
    </x:row>
    <x:row r="27" ht="20" customHeight="1">
      <x:c r="A27" s="34"/>
      <x:c r="B27" s="34"/>
      <x:c r="C27" s="34"/>
      <x:c r="D27" s="34"/>
      <x:c r="E27" s="35"/>
      <x:c r="F27" s="35"/>
      <x:c r="G27" s="36"/>
    </x:row>
    <x:row r="28" ht="20" customHeight="1">
      <x:c r="A28" s="34"/>
      <x:c r="B28" s="34"/>
      <x:c r="C28" s="34"/>
      <x:c r="D28" s="34"/>
      <x:c r="E28" s="35"/>
      <x:c r="F28" s="35"/>
      <x:c r="G28" s="36"/>
    </x:row>
    <x:row r="29" ht="20" customHeight="1">
      <x:c r="A29" s="34"/>
      <x:c r="B29" s="34"/>
      <x:c r="C29" s="34"/>
      <x:c r="D29" s="34"/>
      <x:c r="E29" s="35"/>
      <x:c r="F29" s="35"/>
      <x:c r="G29" s="36"/>
    </x:row>
    <x:row r="30" ht="20" customHeight="1">
      <x:c r="A30" s="34"/>
      <x:c r="B30" s="34"/>
      <x:c r="C30" s="34"/>
      <x:c r="D30" s="34"/>
      <x:c r="E30" s="35"/>
      <x:c r="F30" s="35"/>
      <x:c r="G30" s="36"/>
    </x:row>
    <x:row r="31" ht="20" customHeight="1">
      <x:c r="A31" s="34"/>
      <x:c r="B31" s="34"/>
      <x:c r="C31" s="34"/>
      <x:c r="D31" s="34"/>
      <x:c r="E31" s="35"/>
      <x:c r="F31" s="35"/>
      <x:c r="G31" s="36"/>
    </x:row>
    <x:row r="32" ht="20" customHeight="1">
      <x:c r="A32" s="34"/>
      <x:c r="B32" s="34"/>
      <x:c r="C32" s="34"/>
      <x:c r="D32" s="34"/>
      <x:c r="E32" s="35"/>
      <x:c r="F32" s="35"/>
      <x:c r="G32" s="36"/>
    </x:row>
    <x:row r="33" ht="20" customHeight="1">
      <x:c r="A33" s="34"/>
      <x:c r="B33" s="34"/>
      <x:c r="C33" s="34"/>
      <x:c r="D33" s="34"/>
      <x:c r="E33" s="35"/>
      <x:c r="F33" s="35"/>
      <x:c r="G33" s="36"/>
    </x:row>
    <x:row r="34" ht="20" customHeight="1">
      <x:c r="A34" s="34"/>
      <x:c r="B34" s="34"/>
      <x:c r="C34" s="34"/>
      <x:c r="D34" s="34"/>
      <x:c r="E34" s="35"/>
      <x:c r="F34" s="35"/>
      <x:c r="G34" s="36"/>
    </x:row>
    <x:row r="35" ht="20" customHeight="1">
      <x:c r="A35" s="34"/>
      <x:c r="B35" s="34"/>
      <x:c r="C35" s="34"/>
      <x:c r="D35" s="34"/>
      <x:c r="E35" s="35"/>
      <x:c r="F35" s="35"/>
      <x:c r="G35" s="36"/>
    </x:row>
    <x:row r="36" ht="20" customHeight="1">
      <x:c r="A36" s="34"/>
      <x:c r="B36" s="34"/>
      <x:c r="C36" s="34"/>
      <x:c r="D36" s="34"/>
      <x:c r="E36" s="35"/>
      <x:c r="F36" s="35"/>
      <x:c r="G36" s="36"/>
    </x:row>
    <x:row r="37" ht="20" customHeight="1">
      <x:c r="A37" s="34"/>
      <x:c r="B37" s="34"/>
      <x:c r="C37" s="34"/>
      <x:c r="D37" s="34"/>
      <x:c r="E37" s="35"/>
      <x:c r="F37" s="35"/>
      <x:c r="G37" s="36"/>
    </x:row>
    <x:row r="38" ht="20" customHeight="1">
      <x:c r="A38" s="34"/>
      <x:c r="B38" s="34"/>
      <x:c r="C38" s="34"/>
      <x:c r="D38" s="34"/>
      <x:c r="E38" s="35"/>
      <x:c r="F38" s="35"/>
      <x:c r="G38" s="36"/>
    </x:row>
    <x:row r="39" ht="20" customHeight="1">
      <x:c r="A39" s="34"/>
      <x:c r="B39" s="34"/>
      <x:c r="C39" s="34"/>
      <x:c r="D39" s="34"/>
      <x:c r="E39" s="35"/>
      <x:c r="F39" s="35"/>
      <x:c r="G39" s="36"/>
    </x:row>
    <x:row r="40" ht="20" customHeight="1">
      <x:c r="A40" s="34"/>
      <x:c r="B40" s="34"/>
      <x:c r="C40" s="34"/>
      <x:c r="D40" s="34"/>
      <x:c r="E40" s="35"/>
      <x:c r="F40" s="35"/>
      <x:c r="G40" s="36"/>
    </x:row>
    <x:row r="41" ht="20" customHeight="1">
      <x:c r="A41" s="34"/>
      <x:c r="B41" s="34"/>
      <x:c r="C41" s="34"/>
      <x:c r="D41" s="34"/>
      <x:c r="E41" s="35"/>
      <x:c r="F41" s="35"/>
      <x:c r="G41" s="36"/>
    </x:row>
    <x:row r="42" ht="20" customHeight="1">
      <x:c r="A42" s="34"/>
      <x:c r="B42" s="34"/>
      <x:c r="C42" s="34"/>
      <x:c r="D42" s="34"/>
      <x:c r="E42" s="35"/>
      <x:c r="F42" s="35"/>
      <x:c r="G42" s="36"/>
    </x:row>
    <x:row r="43" ht="20" customHeight="1">
      <x:c r="A43" s="34"/>
      <x:c r="B43" s="34"/>
      <x:c r="C43" s="34"/>
      <x:c r="D43" s="34"/>
      <x:c r="E43" s="35"/>
      <x:c r="F43" s="35"/>
      <x:c r="G43" s="36"/>
    </x:row>
    <x:row r="44" ht="20" customHeight="1">
      <x:c r="A44" s="34"/>
      <x:c r="B44" s="34"/>
      <x:c r="C44" s="34"/>
      <x:c r="D44" s="34"/>
      <x:c r="E44" s="35"/>
      <x:c r="F44" s="35"/>
      <x:c r="G44" s="36"/>
    </x:row>
    <x:row r="45" ht="20" customHeight="1">
      <x:c r="A45" s="34"/>
      <x:c r="B45" s="34"/>
      <x:c r="C45" s="34"/>
      <x:c r="D45" s="34"/>
      <x:c r="E45" s="35"/>
      <x:c r="F45" s="35"/>
      <x:c r="G45" s="36"/>
    </x:row>
    <x:row r="46" ht="20" customHeight="1">
      <x:c r="A46" s="34"/>
      <x:c r="B46" s="34"/>
      <x:c r="C46" s="34"/>
      <x:c r="D46" s="34"/>
      <x:c r="E46" s="35"/>
      <x:c r="F46" s="35"/>
      <x:c r="G46" s="36"/>
    </x:row>
    <x:row r="47" ht="20" customHeight="1">
      <x:c r="A47" s="34"/>
      <x:c r="B47" s="34"/>
      <x:c r="C47" s="34"/>
      <x:c r="D47" s="34"/>
      <x:c r="E47" s="35"/>
      <x:c r="F47" s="35"/>
      <x:c r="G47" s="36"/>
    </x:row>
    <x:row r="48" ht="20" customHeight="1">
      <x:c r="A48" s="34"/>
      <x:c r="B48" s="34"/>
      <x:c r="C48" s="34"/>
      <x:c r="D48" s="34"/>
      <x:c r="E48" s="35"/>
      <x:c r="F48" s="35"/>
      <x:c r="G48" s="36"/>
    </x:row>
    <x:row r="49" ht="20" customHeight="1">
      <x:c r="A49" s="34"/>
      <x:c r="B49" s="34"/>
      <x:c r="C49" s="34"/>
      <x:c r="D49" s="34"/>
      <x:c r="E49" s="35"/>
      <x:c r="F49" s="35"/>
      <x:c r="G49" s="36"/>
    </x:row>
    <x:row r="50" ht="20" customHeight="1">
      <x:c r="A50" s="34"/>
      <x:c r="B50" s="34"/>
      <x:c r="C50" s="34"/>
      <x:c r="D50" s="34"/>
      <x:c r="E50" s="35"/>
      <x:c r="F50" s="35"/>
      <x:c r="G50" s="36"/>
    </x:row>
    <x:row r="51" ht="20" customHeight="1">
      <x:c r="A51" s="34"/>
      <x:c r="B51" s="34"/>
      <x:c r="C51" s="34"/>
      <x:c r="D51" s="34"/>
      <x:c r="E51" s="35"/>
      <x:c r="F51" s="35"/>
      <x:c r="G51" s="36"/>
    </x:row>
    <x:row r="52" ht="20" customHeight="1">
      <x:c r="A52" s="34"/>
      <x:c r="B52" s="34"/>
      <x:c r="C52" s="34"/>
      <x:c r="D52" s="34"/>
      <x:c r="E52" s="35"/>
      <x:c r="F52" s="35"/>
      <x:c r="G52" s="36"/>
    </x:row>
    <x:row r="53" ht="20" customHeight="1">
      <x:c r="A53" s="34"/>
      <x:c r="B53" s="34"/>
      <x:c r="C53" s="34"/>
      <x:c r="D53" s="34"/>
      <x:c r="E53" s="35"/>
      <x:c r="F53" s="35"/>
      <x:c r="G53" s="36"/>
    </x:row>
    <x:row r="54" ht="20" customHeight="1">
      <x:c r="A54" s="34"/>
      <x:c r="B54" s="34"/>
      <x:c r="C54" s="34"/>
      <x:c r="D54" s="34"/>
      <x:c r="E54" s="35"/>
      <x:c r="F54" s="35"/>
      <x:c r="G54" s="36"/>
    </x:row>
    <x:row r="55" ht="20" customHeight="1">
      <x:c r="A55" s="34"/>
      <x:c r="B55" s="34"/>
      <x:c r="C55" s="34"/>
      <x:c r="D55" s="34"/>
      <x:c r="E55" s="35"/>
      <x:c r="F55" s="35"/>
      <x:c r="G55" s="36"/>
    </x:row>
    <x:row r="56" ht="20" customHeight="1">
      <x:c r="A56" s="34"/>
      <x:c r="B56" s="34"/>
      <x:c r="C56" s="34"/>
      <x:c r="D56" s="34"/>
      <x:c r="E56" s="35"/>
      <x:c r="F56" s="35"/>
      <x:c r="G56" s="36"/>
    </x:row>
    <x:row r="57" ht="20" customHeight="1">
      <x:c r="A57" s="34"/>
      <x:c r="B57" s="34"/>
      <x:c r="C57" s="34"/>
      <x:c r="D57" s="34"/>
      <x:c r="E57" s="35"/>
      <x:c r="F57" s="35"/>
      <x:c r="G57" s="36"/>
    </x:row>
    <x:row r="58" ht="20" customHeight="1">
      <x:c r="A58" s="34"/>
      <x:c r="B58" s="34"/>
      <x:c r="C58" s="34"/>
      <x:c r="D58" s="34"/>
      <x:c r="E58" s="35"/>
      <x:c r="F58" s="35"/>
      <x:c r="G58" s="36"/>
    </x:row>
    <x:row r="59" ht="20" customHeight="1">
      <x:c r="A59" s="34"/>
      <x:c r="B59" s="34"/>
      <x:c r="C59" s="34"/>
      <x:c r="D59" s="34"/>
      <x:c r="E59" s="35"/>
      <x:c r="F59" s="35"/>
      <x:c r="G59" s="36"/>
    </x:row>
    <x:row r="60" ht="20" customHeight="1">
      <x:c r="A60" s="34"/>
      <x:c r="B60" s="34"/>
      <x:c r="C60" s="34"/>
      <x:c r="D60" s="34"/>
      <x:c r="E60" s="35"/>
      <x:c r="F60" s="35"/>
      <x:c r="G60" s="36"/>
    </x:row>
    <x:row r="61" ht="20" customHeight="1">
      <x:c r="A61" s="34"/>
      <x:c r="B61" s="34"/>
      <x:c r="C61" s="34"/>
      <x:c r="D61" s="34"/>
      <x:c r="E61" s="35"/>
      <x:c r="F61" s="35"/>
      <x:c r="G61" s="36"/>
    </x:row>
    <x:row r="62" ht="20" customHeight="1">
      <x:c r="A62" s="34"/>
      <x:c r="B62" s="34"/>
      <x:c r="C62" s="34"/>
      <x:c r="D62" s="34"/>
      <x:c r="E62" s="35"/>
      <x:c r="F62" s="35"/>
      <x:c r="G62" s="36"/>
    </x:row>
    <x:row r="63" ht="20" customHeight="1">
      <x:c r="A63" s="34"/>
      <x:c r="B63" s="34"/>
      <x:c r="C63" s="34"/>
      <x:c r="D63" s="34"/>
      <x:c r="E63" s="35"/>
      <x:c r="F63" s="35"/>
      <x:c r="G63" s="36"/>
    </x:row>
    <x:row r="64" ht="20" customHeight="1">
      <x:c r="A64" s="34"/>
      <x:c r="B64" s="34"/>
      <x:c r="C64" s="34"/>
      <x:c r="D64" s="34"/>
      <x:c r="E64" s="35"/>
      <x:c r="F64" s="35"/>
      <x:c r="G64" s="36"/>
    </x:row>
    <x:row r="65" ht="20" customHeight="1">
      <x:c r="A65" s="34"/>
      <x:c r="B65" s="34"/>
      <x:c r="C65" s="34"/>
      <x:c r="D65" s="34"/>
      <x:c r="E65" s="35"/>
      <x:c r="F65" s="35"/>
      <x:c r="G65" s="36"/>
    </x:row>
    <x:row r="66" ht="20" customHeight="1">
      <x:c r="A66" s="34"/>
      <x:c r="B66" s="34"/>
      <x:c r="C66" s="34"/>
      <x:c r="D66" s="34"/>
      <x:c r="E66" s="35"/>
      <x:c r="F66" s="35"/>
      <x:c r="G66" s="36"/>
    </x:row>
    <x:row r="67" ht="20" customHeight="1">
      <x:c r="A67" s="34"/>
      <x:c r="B67" s="34"/>
      <x:c r="C67" s="34"/>
      <x:c r="D67" s="34"/>
      <x:c r="E67" s="35"/>
      <x:c r="F67" s="35"/>
      <x:c r="G67" s="36"/>
    </x:row>
    <x:row r="68" ht="20" customHeight="1">
      <x:c r="A68" s="34"/>
      <x:c r="B68" s="34"/>
      <x:c r="C68" s="34"/>
      <x:c r="D68" s="34"/>
      <x:c r="E68" s="35"/>
      <x:c r="F68" s="35"/>
      <x:c r="G68" s="36"/>
    </x:row>
    <x:row r="69" ht="20" customHeight="1">
      <x:c r="A69" s="34"/>
      <x:c r="B69" s="34"/>
      <x:c r="C69" s="34"/>
      <x:c r="D69" s="34"/>
      <x:c r="E69" s="35"/>
      <x:c r="F69" s="35"/>
      <x:c r="G69" s="36"/>
    </x:row>
    <x:row r="70" ht="20" customHeight="1">
      <x:c r="A70" s="34"/>
      <x:c r="B70" s="34"/>
      <x:c r="C70" s="34"/>
      <x:c r="D70" s="34"/>
      <x:c r="E70" s="35"/>
      <x:c r="F70" s="35"/>
      <x:c r="G70" s="36"/>
    </x:row>
    <x:row r="71" ht="20" customHeight="1">
      <x:c r="A71" s="34"/>
      <x:c r="B71" s="34"/>
      <x:c r="C71" s="34"/>
      <x:c r="D71" s="34"/>
      <x:c r="E71" s="35"/>
      <x:c r="F71" s="35"/>
      <x:c r="G71" s="36"/>
    </x:row>
    <x:row r="72" ht="20" customHeight="1">
      <x:c r="A72" s="34"/>
      <x:c r="B72" s="34"/>
      <x:c r="C72" s="34"/>
      <x:c r="D72" s="34"/>
      <x:c r="E72" s="35"/>
      <x:c r="F72" s="35"/>
      <x:c r="G72" s="36"/>
    </x:row>
    <x:row r="73" ht="20" customHeight="1">
      <x:c r="A73" s="34"/>
      <x:c r="B73" s="34"/>
      <x:c r="C73" s="34"/>
      <x:c r="D73" s="34"/>
      <x:c r="E73" s="35"/>
      <x:c r="F73" s="35"/>
      <x:c r="G73" s="36"/>
    </x:row>
    <x:row r="74" ht="20" customHeight="1">
      <x:c r="A74" s="34"/>
      <x:c r="B74" s="34"/>
      <x:c r="C74" s="34"/>
      <x:c r="D74" s="34"/>
      <x:c r="E74" s="35"/>
      <x:c r="F74" s="35"/>
      <x:c r="G74" s="36"/>
    </x:row>
    <x:row r="75" ht="20" customHeight="1">
      <x:c r="A75" s="34"/>
      <x:c r="B75" s="34"/>
      <x:c r="C75" s="34"/>
      <x:c r="D75" s="34"/>
      <x:c r="E75" s="35"/>
      <x:c r="F75" s="35"/>
      <x:c r="G75" s="36"/>
    </x:row>
    <x:row r="76" ht="20" customHeight="1">
      <x:c r="A76" s="34"/>
      <x:c r="B76" s="34"/>
      <x:c r="C76" s="34"/>
      <x:c r="D76" s="34"/>
      <x:c r="E76" s="35"/>
      <x:c r="F76" s="35"/>
      <x:c r="G76" s="36"/>
    </x:row>
    <x:row r="77" ht="20" customHeight="1">
      <x:c r="A77" s="34"/>
      <x:c r="B77" s="34"/>
      <x:c r="C77" s="34"/>
      <x:c r="D77" s="34"/>
      <x:c r="E77" s="35"/>
      <x:c r="F77" s="35"/>
      <x:c r="G77" s="36"/>
    </x:row>
    <x:row r="78" ht="20" customHeight="1">
      <x:c r="A78" s="34"/>
      <x:c r="B78" s="34"/>
      <x:c r="C78" s="34"/>
      <x:c r="D78" s="34"/>
      <x:c r="E78" s="35"/>
      <x:c r="F78" s="35"/>
      <x:c r="G78" s="36"/>
    </x:row>
    <x:row r="79" ht="20" customHeight="1">
      <x:c r="A79" s="34"/>
      <x:c r="B79" s="34"/>
      <x:c r="C79" s="34"/>
      <x:c r="D79" s="34"/>
      <x:c r="E79" s="35"/>
      <x:c r="F79" s="35"/>
      <x:c r="G79" s="36"/>
    </x:row>
    <x:row r="80" ht="20" customHeight="1">
      <x:c r="A80" s="34"/>
      <x:c r="B80" s="34"/>
      <x:c r="C80" s="34"/>
      <x:c r="D80" s="34"/>
      <x:c r="E80" s="35"/>
      <x:c r="F80" s="35"/>
      <x:c r="G80" s="36"/>
    </x:row>
    <x:row r="81" ht="20" customHeight="1">
      <x:c r="A81" s="34"/>
      <x:c r="B81" s="34"/>
      <x:c r="C81" s="34"/>
      <x:c r="D81" s="34"/>
      <x:c r="E81" s="35"/>
      <x:c r="F81" s="35"/>
      <x:c r="G81" s="36"/>
    </x:row>
    <x:row r="82" ht="20" customHeight="1">
      <x:c r="A82" s="34"/>
      <x:c r="B82" s="34"/>
      <x:c r="C82" s="34"/>
      <x:c r="D82" s="34"/>
      <x:c r="E82" s="35"/>
      <x:c r="F82" s="35"/>
      <x:c r="G82" s="36"/>
    </x:row>
    <x:row r="83" ht="20" customHeight="1">
      <x:c r="A83" s="34"/>
      <x:c r="B83" s="34"/>
      <x:c r="C83" s="34"/>
      <x:c r="D83" s="34"/>
      <x:c r="E83" s="35"/>
      <x:c r="F83" s="35"/>
      <x:c r="G83" s="36"/>
    </x:row>
    <x:row r="84" ht="20" customHeight="1">
      <x:c r="A84" s="34"/>
      <x:c r="B84" s="34"/>
      <x:c r="C84" s="34"/>
      <x:c r="D84" s="34"/>
      <x:c r="E84" s="35"/>
      <x:c r="F84" s="35"/>
      <x:c r="G84" s="36"/>
    </x:row>
    <x:row r="85" ht="20" customHeight="1">
      <x:c r="A85" s="34"/>
      <x:c r="B85" s="34"/>
      <x:c r="C85" s="34"/>
      <x:c r="D85" s="34"/>
      <x:c r="E85" s="35"/>
      <x:c r="F85" s="35"/>
      <x:c r="G85" s="36"/>
    </x:row>
    <x:row r="86" ht="20" customHeight="1">
      <x:c r="A86" s="34"/>
      <x:c r="B86" s="34"/>
      <x:c r="C86" s="34"/>
      <x:c r="D86" s="34"/>
      <x:c r="E86" s="35"/>
      <x:c r="F86" s="35"/>
      <x:c r="G86" s="36"/>
    </x:row>
    <x:row r="87" ht="20" customHeight="1">
      <x:c r="A87" s="34"/>
      <x:c r="B87" s="34"/>
      <x:c r="C87" s="34"/>
      <x:c r="D87" s="34"/>
      <x:c r="E87" s="35"/>
      <x:c r="F87" s="35"/>
      <x:c r="G87" s="36"/>
    </x:row>
    <x:row r="88" ht="20" customHeight="1">
      <x:c r="A88" s="34"/>
      <x:c r="B88" s="34"/>
      <x:c r="C88" s="34"/>
      <x:c r="D88" s="34"/>
      <x:c r="E88" s="35"/>
      <x:c r="F88" s="35"/>
      <x:c r="G88" s="36"/>
    </x:row>
    <x:row r="89" ht="20" customHeight="1">
      <x:c r="A89" s="34"/>
      <x:c r="B89" s="34"/>
      <x:c r="C89" s="34"/>
      <x:c r="D89" s="34"/>
      <x:c r="E89" s="35"/>
      <x:c r="F89" s="35"/>
      <x:c r="G89" s="36"/>
    </x:row>
    <x:row r="90" ht="20" customHeight="1">
      <x:c r="A90" s="34"/>
      <x:c r="B90" s="34"/>
      <x:c r="C90" s="34"/>
      <x:c r="D90" s="34"/>
      <x:c r="E90" s="35"/>
      <x:c r="F90" s="35"/>
      <x:c r="G90" s="36"/>
    </x:row>
    <x:row r="91" ht="20" customHeight="1">
      <x:c r="A91" s="34"/>
      <x:c r="B91" s="34"/>
      <x:c r="C91" s="34"/>
      <x:c r="D91" s="34"/>
      <x:c r="E91" s="35"/>
      <x:c r="F91" s="35"/>
      <x:c r="G91" s="36"/>
    </x:row>
    <x:row r="92" ht="20" customHeight="1">
      <x:c r="A92" s="34"/>
      <x:c r="B92" s="34"/>
      <x:c r="C92" s="34"/>
      <x:c r="D92" s="34"/>
      <x:c r="E92" s="35"/>
      <x:c r="F92" s="35"/>
      <x:c r="G92" s="36"/>
    </x:row>
    <x:row r="93" ht="20" customHeight="1">
      <x:c r="A93" s="34"/>
      <x:c r="B93" s="34"/>
      <x:c r="C93" s="34"/>
      <x:c r="D93" s="34"/>
      <x:c r="E93" s="35"/>
      <x:c r="F93" s="35"/>
      <x:c r="G93" s="36"/>
    </x:row>
    <x:row r="94" ht="20" customHeight="1">
      <x:c r="A94" s="34"/>
      <x:c r="B94" s="34"/>
      <x:c r="C94" s="34"/>
      <x:c r="D94" s="34"/>
      <x:c r="E94" s="35"/>
      <x:c r="F94" s="35"/>
      <x:c r="G94" s="36"/>
    </x:row>
    <x:row r="95" ht="20" customHeight="1">
      <x:c r="A95" s="34"/>
      <x:c r="B95" s="34"/>
      <x:c r="C95" s="34"/>
      <x:c r="D95" s="34"/>
      <x:c r="E95" s="35"/>
      <x:c r="F95" s="35"/>
      <x:c r="G95" s="36"/>
    </x:row>
    <x:row r="96" ht="20" customHeight="1">
      <x:c r="A96" s="34"/>
      <x:c r="B96" s="34"/>
      <x:c r="C96" s="34"/>
      <x:c r="D96" s="34"/>
      <x:c r="E96" s="35"/>
      <x:c r="F96" s="35"/>
      <x:c r="G96" s="36"/>
    </x:row>
    <x:row r="97" ht="20" customHeight="1">
      <x:c r="A97" s="34"/>
      <x:c r="B97" s="34"/>
      <x:c r="C97" s="34"/>
      <x:c r="D97" s="34"/>
      <x:c r="E97" s="35"/>
      <x:c r="F97" s="35"/>
      <x:c r="G97" s="36"/>
    </x:row>
    <x:row r="98" ht="20" customHeight="1">
      <x:c r="A98" s="34"/>
      <x:c r="B98" s="34"/>
      <x:c r="C98" s="34"/>
      <x:c r="D98" s="34"/>
      <x:c r="E98" s="35"/>
      <x:c r="F98" s="35"/>
      <x:c r="G98" s="36"/>
    </x:row>
    <x:row r="99" ht="20" customHeight="1">
      <x:c r="A99" s="34"/>
      <x:c r="B99" s="34"/>
      <x:c r="C99" s="34"/>
      <x:c r="D99" s="34"/>
      <x:c r="E99" s="35"/>
      <x:c r="F99" s="35"/>
      <x:c r="G99" s="36"/>
    </x:row>
    <x:row r="100" ht="20" customHeight="1">
      <x:c r="A100" s="34"/>
      <x:c r="B100" s="34"/>
      <x:c r="C100" s="34"/>
      <x:c r="D100" s="34"/>
      <x:c r="E100" s="35"/>
      <x:c r="F100" s="35"/>
      <x:c r="G100" s="36"/>
    </x:row>
    <x:row r="101" ht="20" customHeight="1">
      <x:c r="A101" s="34"/>
      <x:c r="B101" s="34"/>
      <x:c r="C101" s="34"/>
      <x:c r="D101" s="34"/>
      <x:c r="E101" s="35"/>
      <x:c r="F101" s="35"/>
      <x:c r="G101" s="36"/>
    </x:row>
    <x:row r="102" ht="20" customHeight="1">
      <x:c r="A102" s="34"/>
      <x:c r="B102" s="34"/>
      <x:c r="C102" s="34"/>
      <x:c r="D102" s="34"/>
      <x:c r="E102" s="35"/>
      <x:c r="F102" s="35"/>
      <x:c r="G102" s="36"/>
    </x:row>
    <x:row r="103" ht="20" customHeight="1">
      <x:c r="A103" s="34"/>
      <x:c r="B103" s="34"/>
      <x:c r="C103" s="34"/>
      <x:c r="D103" s="34"/>
      <x:c r="E103" s="35"/>
      <x:c r="F103" s="35"/>
      <x:c r="G103" s="36"/>
    </x:row>
    <x:row r="104" ht="20" customHeight="1">
      <x:c r="A104" s="34"/>
      <x:c r="B104" s="34"/>
      <x:c r="C104" s="34"/>
      <x:c r="D104" s="34"/>
      <x:c r="E104" s="35"/>
      <x:c r="F104" s="35"/>
      <x:c r="G104" s="3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72e08c410224026"/>
  </x:tableParts>
</x:worksheet>
</file>